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4">
    <font>
      <name val="Aptos Narrow"/>
      <color theme="1"/>
      <sz val="12"/>
      <scheme val="minor"/>
    </font>
    <font>
      <name val="Malgun Gothic"/>
      <b val="1"/>
      <color theme="1"/>
      <sz val="12"/>
    </font>
    <font>
      <name val="Malgun Gothic"/>
      <b val="1"/>
      <color theme="0"/>
      <sz val="12"/>
    </font>
    <font>
      <name val="Malgun Gothic"/>
      <color theme="1"/>
      <sz val="12"/>
    </font>
  </fonts>
  <fills count="6">
    <fill>
      <patternFill/>
    </fill>
    <fill>
      <patternFill patternType="gray125"/>
    </fill>
    <fill>
      <patternFill patternType="solid">
        <fgColor rgb="FFA4C2F4"/>
        <bgColor rgb="FFA4C2F4"/>
      </patternFill>
    </fill>
    <fill>
      <patternFill patternType="solid">
        <fgColor rgb="FF7F340D"/>
        <bgColor rgb="FF7F340D"/>
      </patternFill>
    </fill>
    <fill>
      <patternFill patternType="solid">
        <fgColor rgb="FFBFBFBF"/>
        <bgColor rgb="FFBFBFBF"/>
      </patternFill>
    </fill>
    <fill>
      <patternFill patternType="solid">
        <fgColor rgb="FFF1A983"/>
        <bgColor rgb="FFF1A983"/>
      </patternFill>
    </fill>
  </fills>
  <borders count="2">
    <border>
      <left/>
      <right/>
      <top/>
      <bottom/>
      <diagonal/>
    </border>
    <border>
      <left/>
      <right/>
      <top/>
      <bottom/>
      <diagonal/>
    </border>
  </borders>
  <cellStyleXfs count="1">
    <xf numFmtId="0" fontId="0" fillId="0" borderId="1"/>
  </cellStyleXfs>
  <cellXfs count="7">
    <xf numFmtId="0" fontId="0" fillId="0" borderId="0" pivotButton="0" quotePrefix="0" xfId="0"/>
    <xf numFmtId="0" fontId="3" fillId="4" borderId="1" pivotButton="0" quotePrefix="0" xfId="0"/>
    <xf numFmtId="0" fontId="3" fillId="5" borderId="1" pivotButton="0" quotePrefix="0" xfId="0"/>
    <xf numFmtId="0" fontId="1" fillId="0" borderId="1" applyAlignment="1" pivotButton="0" quotePrefix="0" xfId="0">
      <alignment horizontal="center" wrapText="1"/>
    </xf>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04"/>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1.25" defaultRowHeight="15" customHeight="1"/>
  <cols>
    <col width="8.6875" customWidth="1" style="4" min="1" max="16"/>
    <col hidden="1" width="8.6875" customWidth="1" style="4" min="17" max="19"/>
    <col hidden="1" width="11.6875" customWidth="1" style="4" min="20" max="20"/>
    <col hidden="1" width="14.875" customWidth="1" style="4" min="21" max="21"/>
    <col hidden="1" width="8.6875" customWidth="1" style="4" min="22" max="26"/>
    <col hidden="1" width="11.125" customWidth="1" style="4" min="27" max="27"/>
    <col hidden="1" width="7.125" customWidth="1" style="4" min="28" max="28"/>
    <col hidden="1" width="7.3125" customWidth="1" style="4" min="29" max="29"/>
    <col hidden="1" width="11.4375" customWidth="1" style="4" min="30" max="30"/>
    <col hidden="1" width="20.75" customWidth="1" style="4" min="31" max="31"/>
    <col hidden="1" width="15.125" customWidth="1" style="4" min="32" max="32"/>
    <col hidden="1" width="8.6875" customWidth="1" style="4" min="33" max="33"/>
    <col hidden="1" width="11.125" customWidth="1" style="4" min="34" max="34"/>
    <col hidden="1" width="7.125" customWidth="1" style="4" min="35" max="35"/>
    <col hidden="1" width="7.3125" customWidth="1" style="4" min="36" max="36"/>
    <col hidden="1" width="10.25" customWidth="1" style="4" min="37" max="37"/>
    <col hidden="1" width="20.75" customWidth="1" style="4" min="38" max="38"/>
    <col hidden="1" width="21.3125" customWidth="1" style="4" min="39" max="39"/>
    <col hidden="1" width="8.6875" customWidth="1" style="4" min="40" max="48"/>
    <col hidden="1" width="9.4375" customWidth="1" style="4" min="49" max="49"/>
    <col hidden="1" width="8.6875" customWidth="1" style="4" min="50" max="50"/>
  </cols>
  <sheetData>
    <row r="1" ht="18" customHeight="1" s="4">
      <c r="A1" s="3" t="inlineStr">
        <is>
          <t>Coder Initials</t>
        </is>
      </c>
      <c r="B1" s="3" t="inlineStr">
        <is>
          <t>Article ID</t>
        </is>
      </c>
      <c r="C1" s="3" t="inlineStr">
        <is>
          <t>Sample ID</t>
        </is>
      </c>
      <c r="D1" s="3" t="inlineStr">
        <is>
          <t>Effect size ID</t>
        </is>
      </c>
      <c r="E1" s="5" t="inlineStr">
        <is>
          <t>Inclusion-
Exclusion Judgment</t>
        </is>
      </c>
      <c r="F1" s="5" t="inlineStr">
        <is>
          <t>Reason for Exclusion</t>
        </is>
      </c>
      <c r="G1" s="6" t="inlineStr">
        <is>
          <t>Article Descriptors</t>
        </is>
      </c>
    </row>
    <row r="2" ht="18" customHeight="1" s="4"/>
    <row r="3" ht="18" customHeight="1" s="4">
      <c r="G3" s="1" t="inlineStr">
        <is>
          <t>Abstract</t>
        </is>
      </c>
      <c r="H3" s="1" t="inlineStr">
        <is>
          <t>Title</t>
        </is>
      </c>
      <c r="I3" s="1" t="inlineStr">
        <is>
          <t>Publication Name</t>
        </is>
      </c>
      <c r="J3" s="1" t="inlineStr">
        <is>
          <t>Authors</t>
        </is>
      </c>
      <c r="K3" s="1" t="inlineStr">
        <is>
          <t>Year</t>
        </is>
      </c>
      <c r="L3" s="2" t="inlineStr">
        <is>
          <t>Publication Type</t>
        </is>
      </c>
      <c r="M3" s="2" t="inlineStr">
        <is>
          <t>Other (specify)</t>
        </is>
      </c>
      <c r="N3" s="1" t="inlineStr">
        <is>
          <t>Full Citation (APA Style)</t>
        </is>
      </c>
      <c r="O3" s="1" t="inlineStr">
        <is>
          <t>Secondary Data? (If yes, provide reference to the original paper)</t>
        </is>
      </c>
      <c r="P3" s="2" t="inlineStr">
        <is>
          <t>Notes</t>
        </is>
      </c>
    </row>
    <row r="4" ht="18" customHeight="1" s="4">
      <c r="A4" t="inlineStr">
        <is>
          <t>KY</t>
        </is>
      </c>
      <c r="B4" t="inlineStr">
        <is>
          <t>BSMA0001</t>
        </is>
      </c>
      <c r="E4" t="inlineStr">
        <is>
          <t>0 = Exclude</t>
        </is>
      </c>
      <c r="F4" t="inlineStr">
        <is>
          <t>1 = No effect size of interest</t>
        </is>
      </c>
      <c r="G4" t="inlineStr">
        <is>
          <t>In the past four decades research on team diversity has grown increasingly sophisticated, incorporating several dimensions of team diversity, performance, and team processes. In examining the process and performance outcomes of team diversity, this dissertation contributes to extant research primarily in three ways. First, while examining the relationship between team diversity and process and performance outcomes, this dissertation examined the moderating influence of the organizational demographic context. Second, while past research has focused primarily on internal team processes, the present research also examined teams' external relationships. Inter-team cooperation as well as intra-team cooperation, were proposed as process outcomes of team diversity. Third, by incorporating multiple conceptualizations of diversity (additive and configurational) this dissertation attempted to contribute to research on the measurement of diversity in organizations.</t>
        </is>
      </c>
      <c r="H4" t="inlineStr">
        <is>
          <t>How does context matter? Examining the process and performance outcomes of work team heterogeneity</t>
        </is>
      </c>
      <c r="I4" t="inlineStr">
        <is>
          <t>Dissertation</t>
        </is>
      </c>
      <c r="J4" t="inlineStr">
        <is>
          <t>AA Joshi</t>
        </is>
      </c>
      <c r="K4" t="inlineStr">
        <is>
          <t>2002</t>
        </is>
      </c>
      <c r="P4" t="inlineStr">
        <is>
          <t>The study is a qualitative analysis based on long-form interviews with 33 rural journalists exploring how they navigate the boundary between journalism and public relations. It relies entirely on textual analysis and does not provide any quantitative data, correlation matrices, or extractable effect sizes (r) required for this meta-analysis.. Verbatim Evidence: "Researchers analyzed data from long-form interviews (n=33) conducted in late 2020 and early 2021. ... Each participant was interviewed individually (n=33) by a member of the research team. ...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row>
    <row r="5" ht="18" customHeight="1" s="4">
      <c r="A5" t="inlineStr">
        <is>
          <t>KY</t>
        </is>
      </c>
      <c r="B5" t="inlineStr">
        <is>
          <t>BSMA0002</t>
        </is>
      </c>
      <c r="E5" t="inlineStr">
        <is>
          <t>0 = Exclude</t>
        </is>
      </c>
      <c r="F5" t="inlineStr">
        <is>
          <t>5 = Multiple reasons (specify in Notes)</t>
        </is>
      </c>
      <c r="G5" t="inlineStr">
        <is>
          <t>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The first compares cross-boundary differences along actual HOLC boundaries to a comparison group of boundaries that had similar pre-existing differences as the actual boundaries. A second approach uses a statistical model to identify boundaries that were least likely to have been chosen by the HOLC. We find that the maps had large and statistically significant causal effects on a wide variety of outcomes measured at the census tract level for cohorts born in the late 1970s and early 1980s.</t>
        </is>
      </c>
      <c r="H5" t="inlineStr">
        <is>
          <t>The Long-Run Effects of the 1930s HOLC “Redlining” Maps on Place-Based Measures of Economic Opportunity and Socioeconomic Success</t>
        </is>
      </c>
      <c r="I5" t="inlineStr">
        <is>
          <t>Regional Science and Urban Economics</t>
        </is>
      </c>
      <c r="J5" t="inlineStr">
        <is>
          <t>Aaronson, Daniel; Faber, Jacob; Hartley, Daniel; Mazumder, Bhashkar; Sharkey, Patrick</t>
        </is>
      </c>
      <c r="K5" t="inlineStr">
        <is>
          <t>2020</t>
        </is>
      </c>
      <c r="P5" t="inlineStr">
        <is>
          <t>The study investigates the long-term socioeconomic effects of geographic boundaries (1930s HOLC redlining maps) on neighborhoods, representing construct homonymy for the term 'boundary'. It does not measure interpersonal boundary spanning behavior. The sample consists of general population census data rather than organizational employees (Code 2), the analysis is conducted at the geographic neighborhood/census-tract level (Code 3), and it completely lacks the boundary spanning behavior construct and any relevant effect sizes (Code 1). Thus, it is excluded for multiple reasons [Code 1, Code 2, Code 3].. Verbatim Evidence: "We estimate the long-run effects of the 1930s Home Owners Loan Corporation (HOLC) redlining maps on census tract-level measures of socioeconomic status and economic opportunity from the Opportunity Atlas (Chetty et al. 2018). We use two identification strategies to identify the long-run effects of differential access to credit along HOLC boundaries. ... We find that the maps had large and statistically significant causal effects on a wide variety of outcomes measured at the census tract level for cohorts born in the late 1970s and early 1980s."</t>
        </is>
      </c>
    </row>
    <row r="6" ht="18" customHeight="1" s="4">
      <c r="A6" t="inlineStr">
        <is>
          <t>KY</t>
        </is>
      </c>
      <c r="B6" t="inlineStr">
        <is>
          <t>BSMA0003</t>
        </is>
      </c>
      <c r="E6" t="inlineStr">
        <is>
          <t>0 = Exclude</t>
        </is>
      </c>
      <c r="F6" t="inlineStr">
        <is>
          <t>5 = Multiple reasons (specify in Notes)</t>
        </is>
      </c>
      <c r="G6" t="inlineStr">
        <is>
          <t>Interactions with other organizations likely influence how local governments confront complex problems. Drawing on theories of collaborative governance, we investigate the extent to which collaboration affects U.S. local governments’ prioritization of the sustainability benefits of Smart Cities Technologies (SCT). Using data from the International City/County Management Association (ICMA) 2016 Smart Cities Survey and the U.S. Census Bureau, we find that collaboration with local, regional, and private sector partners influences the extent to which local governments prioritize the sustainability benefits of SCT. Organizational capacity is also an important predictor of perceived benefits of SCT. Our findings suggest a hidden side of boundary spanning, suggesting that collaboration can enhance opportunities for sustainability technologies.</t>
        </is>
      </c>
      <c r="H6" t="inlineStr">
        <is>
          <t>Collaboration, Organizational Capacity, and Sustainability: The Cross-Sector Governance of Smart Cities</t>
        </is>
      </c>
      <c r="I6" t="inlineStr">
        <is>
          <t>Public Administration Quarterly</t>
        </is>
      </c>
      <c r="J6" t="inlineStr">
        <is>
          <t>Abutabenjeh, Sawsan; Dimand, Ana-Maria; Brunjes, Benjamin M.; Azhar, Annus; Nukpezah, Julius</t>
        </is>
      </c>
      <c r="K6" t="inlineStr">
        <is>
          <t>2024</t>
        </is>
      </c>
      <c r="P6" t="inlineStr">
        <is>
          <t>The study uses local government officers as key informants to evaluate organizational-level collaboration and capacity for their respective cities/counties (N=234 local governments). The survey items ask about what 'your local government' or 'your community' does, violating the individual-level analysis requirement (Code 3). Additionally, the study does not report a zero-order correlation matrix and only provides ordinal logistic regression coefficients, lacking an extractable effect size (Code 1).. Verbatim Evidence: "The data for this research is drawn from the 2016 International City/County Management Association (ICMA) Smart Cities Survey. Partnering with the Smart Cities Council, ICMA sent the survey in 2016 to 3,423 local government officers working in U.S. cities and counties... After eliminating records with missing data, our final sample includes responses from 234 local governments. Most survey responses were primarily from cities (83.3%), with the remaining responses coming from counties... A binary variable which attains a value of 1 if the community participates in collaborative efforts at county level... The participants responded to the question “What collaborative smart city efforts does your community participate in?”"</t>
        </is>
      </c>
    </row>
    <row r="7" ht="18" customHeight="1" s="4">
      <c r="A7" t="inlineStr">
        <is>
          <t>KY</t>
        </is>
      </c>
      <c r="B7" t="inlineStr">
        <is>
          <t>BSMA0004</t>
        </is>
      </c>
      <c r="E7" t="inlineStr">
        <is>
          <t>0 = Exclude</t>
        </is>
      </c>
      <c r="F7" t="inlineStr">
        <is>
          <t>3 = Non-individual level</t>
        </is>
      </c>
      <c r="G7" t="inlineStr">
        <is>
          <t>Faced with the challenges to addressing the novelties of the changing business environments (e.g., new customer requirement, changes in customers taste and preferences, the introduction of new products or services by competitors), organizations seek to build collaboration among their employees who possess complementary knowledge. Integrating complementary knowledge enhances employees' ability to address environmental challenges and foster innovation. Despite the importance of knowledge integration for innovation, integration of such knowledge becomes difficult when employees lack a shared understanding of knowledge, and when the knowledge is newly generated. Because new knowledge is tacit in nature and highly personal to a particular individual, it is difficult to articulate, making knowledge integration (KI) an arduous task. Lack of shared understanding, the presence of new knowledge, and lack of common interests in employees creates three types of knowledge boundaries – syntactic (information processing) boundaries, semantic (interpretive) boundaries, and pragmatic (political) boundaries. The presence of knowledge boundaries makes it difficult for employees to share and access their knowledge with each other. To overcome the challenges related to the knowledge boundaries, employees use boundary-spanning objects, which are common lexicons, common meaning, and common interests, to share and access their knowledge across the boundaries. Although prior studies have emphasized the importance of knowledge integration of various knowledge sources for innovations, examinations of what enhances KI capability of employees for organizational innovation remain limited. In addition, apart from Carlile, (2004) and Franco (2013), which are both case studies, other studies that examine the role of boundary spanning objects for knowledge integration are missing. The knowledge management literature also fails to measures (the success of common lexicons, common meaning, and common interests for achieving KI capability) boundary spanning objects. Therefore, in this study, new measurement items of boundary spanning objects and novelty are developed to test the hypotheses. A survey-based design was used to collect data and measure the constructs examined in this study. Structural equation modeling (SEM) was used to test the direct relationship hypotheses. The moderation effects were tested using 1) multi-group analysis using hierarchical linear regression, and 2) relative weight of each boundary spanning object determining KI capability at the different levels of novelty. Evidence suggests that while common meaning and common interests positively influence KI capability, common lexicon does not have a statistically significant relationship with KI capability. The results also revealed that KI capability positively influences organizational innovation. Moreover, the results demonstrate that the strength of the relationship between boundary spanning objects and KI capability is different at the medium and the high level of novelty.</t>
        </is>
      </c>
      <c r="H7" t="inlineStr">
        <is>
          <t>Cooperative Strategy and Sources of Knowledge Integration Capability and Innovation: A Relational View</t>
        </is>
      </c>
      <c r="I7" t="inlineStr">
        <is>
          <t>Dissertation</t>
        </is>
      </c>
      <c r="J7" t="inlineStr">
        <is>
          <t>Acharya, Chandan; Ojha, Divesh</t>
        </is>
      </c>
      <c r="K7" t="inlineStr">
        <is>
          <t>2016</t>
        </is>
      </c>
      <c r="P7" t="inlineStr">
        <is>
          <t>The study explicitly adopts the firm as the unit of analysis and surveys managers and executives as key informants to evaluate the firm's overall knowledge integration capability and use of boundary spanning objects. The survey items use collective referents such as 'We use common designs' and ask respondents to report on the behavior of 'employees across your FIRM' rather than their own individual boundary spanning behavior. This violates the proxy guardrail, and thus the study must be excluded for analyzing data at the firm level.. Verbatim Evidence: ""The unit of analysis of this study is firm. A firm is used as the unit of analysis because the research questions seek to examine factors that determine a firm’s ability to innovate and to integrate employees’ knowledge." (p. 66) "This study also uses the key informant approach to collect data. To ensure that the respondents are key informants of a firm, screening questions are used in the survey questionnaire." (p. 67) "Given below are the statements related to the use of common lexicon (language, tools, designs, specifications, and rules) by employees across your FIRM... We use common designs for communicating information related to completing a task... We have a common understanding of expected results from completing a task." (pp. 78-79)"</t>
        </is>
      </c>
    </row>
    <row r="8" ht="18" customHeight="1" s="4">
      <c r="A8" t="inlineStr">
        <is>
          <t>KY</t>
        </is>
      </c>
      <c r="B8" t="inlineStr">
        <is>
          <t>BSMA0005</t>
        </is>
      </c>
      <c r="E8" t="inlineStr">
        <is>
          <t>0 = Exclude</t>
        </is>
      </c>
      <c r="F8" t="inlineStr">
        <is>
          <t>5 = Multiple reasons (specify in Notes)</t>
        </is>
      </c>
      <c r="G8" t="inlineStr">
        <is>
          <t>In recent years, community–academic partnerships (CAPs) have gained traction in academia as a method for bridging the research-to-practice gap and reducing health disparities for marginalized populations. The field of social work may be well poised to enhance its ability to engage in partnerships and research around partnerships given its emphasis on conducting practice research and its historical roots in boundary spanning.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 The article concludes by encouraging the field to use standardized terminology, methodology, and evaluation procedures when conducting CAPs and providing strategies for social work researchers who wish
to increase their ability to develop and sustain CAPs within their own institutions.</t>
        </is>
      </c>
      <c r="H8" t="inlineStr">
        <is>
          <t>Social Work’s Role in Collaborative Community–Academic Partnerships: How Our Past Informs Our Future</t>
        </is>
      </c>
      <c r="I8" t="inlineStr">
        <is>
          <t>Social Work</t>
        </is>
      </c>
      <c r="J8" t="inlineStr">
        <is>
          <t>Adams, Danielle R</t>
        </is>
      </c>
      <c r="K8" t="inlineStr">
        <is>
          <t>2019</t>
        </is>
      </c>
      <c r="P8" t="inlineStr">
        <is>
          <t>[Code 1 &amp; Code 4] This is a conceptual and historical review article, not a primary empirical study (Code 4). As a theoretical paper without quantitative data, it lacks an individual-level sample, empirical methodology, and a formal correlation matrix, meaning it provides no extractable effect sizes of interest (Code 1).. Verbatim Evidence: "In this article, the author begins by defining collaborative partnerships between academics and community stakeholders and then states specific advantages and challenges to collaborative partnerships in the field of social work. Throughout, the author explains how the historical foundations of the field (for example, acting as boundary spanners, advocating for marginalized individuals) place social workers in an ideal position to become leaders in the development, sustainment, and strengthening of CAPs. The author details the ways in which social work researchers can use the field’s unique history to enhance the development and sustainment of CAPs."</t>
        </is>
      </c>
    </row>
    <row r="9" ht="18" customHeight="1" s="4">
      <c r="A9" t="inlineStr">
        <is>
          <t>KY</t>
        </is>
      </c>
      <c r="B9" t="inlineStr">
        <is>
          <t>BSMA0006</t>
        </is>
      </c>
      <c r="E9" t="inlineStr">
        <is>
          <t>0 = Exclude</t>
        </is>
      </c>
      <c r="F9" t="inlineStr">
        <is>
          <t>1 = No effect size of interest</t>
        </is>
      </c>
      <c r="G9" t="inlineStr">
        <is>
          <t>This article presents an empirical test of organizational identification in the context of customer–company (C-C) relationships. It investigates whether customers identify with companies and what the antecedents and consequences of such identification are. The model posits that perceived company characteristics, construed external image, and the perception of the company’s boundary-spanning agent lead to C-C identification. In turn, such identification is expected to impact both in-role behavior (i.e., product utilization) as well as extra-role behavior (i.e., citizenship). The model was tested in a consultative selling context of pharmaceutical sales reps calling on physicians. Results from the empirical test indicated that customers do indeed identify with organizations and that C-C identification positively impacts both product utilization behavior and extra-role behavior even when the effect of brand perception is accounted for. Second, the study found that the organization’s characteristics as well as the salesperson’s characteristics contributed to the development of C-C identification.</t>
        </is>
      </c>
      <c r="H9" t="inlineStr">
        <is>
          <t>Antecedents and Consequences of Customer-Company Identification: Expanding the Role of Relationship Marketing.</t>
        </is>
      </c>
      <c r="I9" t="inlineStr">
        <is>
          <t>Journal of Applied Psychology</t>
        </is>
      </c>
      <c r="J9" t="inlineStr">
        <is>
          <t>Ahearne, Michael; Bhattacharya, C. B.; Gruen, Thomas</t>
        </is>
      </c>
      <c r="K9" t="inlineStr">
        <is>
          <t>2005</t>
        </is>
      </c>
      <c r="P9" t="inlineStr">
        <is>
          <t>The study examines customer-company identification and its antecedents and consequences. It surveys physicians acting in their capacity as customers of a pharmaceutical company. The study does not measure any form of boundary spanning behavior. Instead, it measures 'Perceived salesperson characteristics' (rating traits like friendly, honest, and knowledgeable) and 'Customer extra-role behaviors' (such as recommending products or providing competitive intelligence). Because it lacks any variable representing purposive interpersonal boundary spanning action, it does not provide an effect size of interest.. Verbatim Evidence: "This article presents an empirical test of organizational identification in the context of customer–company (C-C) relationships. It investigates whether customers identify with companies and what the antecedents and consequences of such identification are... A sample of 2,000 high-prescribing physicians was randomly drawn from a population of over 30,000 high-prescribing physicians in the focal drug category... Please indicate how well each of the characteristics listed describes [salesperson of target company] (5-point scale): Industry Leader, Boring, Caring, Compassionate, Cooperative, Courteous, Dynamic, Efficient, Exploitive (r), Friendly, Honest, Humorous, Innovative, Knowledgeable, Likeable, Manipulative (r), Progressive, Reliable, Responsive, Secure, Selfish (r), Sensitive, Sincere, Socially Responsible, Trustworthy."</t>
        </is>
      </c>
    </row>
    <row r="10" ht="18" customHeight="1" s="4">
      <c r="A10" t="inlineStr">
        <is>
          <t>KY</t>
        </is>
      </c>
      <c r="B10" t="inlineStr">
        <is>
          <t>BSMA0007</t>
        </is>
      </c>
      <c r="E10" t="inlineStr">
        <is>
          <t>0 = Exclude</t>
        </is>
      </c>
      <c r="F10" t="inlineStr">
        <is>
          <t>5 = Multiple reasons (specify in Notes)</t>
        </is>
      </c>
      <c r="G10" t="inlineStr">
        <is>
          <t>The survival and growth of incumbent firms during periods of competence-destroying technological change depend on their ability to learn new technologies and introduce new products based on them. To do this successfully, incumbents must learn to absorb and assimilate new knowledge, and undertake external boundary spanning search. Although previous studies have investigated these relationships, typically they have taken a macro perspective. In order to gain a better understanding of these relationships, this study is conducted at the firm-therapeutic level in a pharmaceutical industry setting. The results of this study show that incumbent firms that leverage their prior experience, develop absorptive capacity, and undertake external boundary spanning search are successful in adapting to the new technologies.</t>
        </is>
      </c>
      <c r="H10" t="inlineStr">
        <is>
          <t>Incumbents Adaptation to Competence-Destroying Change: Role of Prior Experience and Knowledge Sourcing</t>
        </is>
      </c>
      <c r="I10" t="inlineStr">
        <is>
          <t>Journal of Managerial Issues</t>
        </is>
      </c>
      <c r="J10" t="inlineStr">
        <is>
          <t>Ahsan, Mujtaba</t>
        </is>
      </c>
      <c r="K10" t="inlineStr">
        <is>
          <t>2010</t>
        </is>
      </c>
      <c r="P10" t="inlineStr">
        <is>
          <t>[Code 2 &amp; Code 3] The study utilizes secondary, macro-level databases (Windhover RX Deals database, IMS Lifecycle database) rather than surveying human employees. The unit of analysis is the firm-therapeutic level, and boundary spanning search is operationalized as the yearly count of strategic alliances formed by incumbent pharmaceutical firms with biotechnology firms. This violates the requirements for individual-level analysis and human employee samples.. Verbatim Evidence: "The unit of analysis is the firm-therapeutic level, i.e., the firm’s alliance activities in a therapeutic area (for example, Merck’s alliances in cardiovascular therapeutic area). The study identified 1932 alliances formed between incumbent pharmaceutical and new biotechnology firms in eighteen therapeutic areas by seventeen large pharmaceutical firms during the time period from 1991 to 2004. The boundary-spanning search activity was measured by using a yearly count of alliances formed by the incumbent firms in each therapeutic area. This data was gathered from the Windhover database."</t>
        </is>
      </c>
    </row>
    <row r="11" ht="18" customHeight="1" s="4">
      <c r="A11" t="inlineStr">
        <is>
          <t>KY</t>
        </is>
      </c>
      <c r="B11" t="inlineStr">
        <is>
          <t>BSMA0008</t>
        </is>
      </c>
      <c r="E11" t="inlineStr">
        <is>
          <t>0 = Exclude</t>
        </is>
      </c>
      <c r="F11" t="inlineStr">
        <is>
          <t>5 = Multiple reasons (specify in Notes)</t>
        </is>
      </c>
      <c r="G11" t="inlineStr">
        <is>
          <t>In recent years, the adventure tourism sector has seen new travelers seeking self-transformation, learning, and an expanded worldview rather than risk and thrill. They have attracted attention for their contribution to the local economies. However, their motivation behind seeking such goals through adventure tourism remains unknown. Therefore, this study proposes a hypothesis explaining their transformation. An explanatory hypothesis is that adventure tourists possess the evaluation axis of cross-boundary learners who discover new selves through serendipitous encounters and events. Cross-boundary learning, a part of organizational learning, can be conceptually identified with planned happenstance theory (psychology) and effectuation theory (management) that locates self-transformation source in given non-cognitive abilities. Also, adventure tourists have an “ambivalent value” allowing them to simultaneously evaluate the exploitation of knowledge from the servicescape and the exploration of knowledge from the ethnoscape. This conceptual model thus bridges theory and practice for the development of the adventure tourism industry.</t>
        </is>
      </c>
      <c r="H11" t="inlineStr">
        <is>
          <t>Conceptualizing the adventure tourist as a cross-boundary learner</t>
        </is>
      </c>
      <c r="I11" t="inlineStr">
        <is>
          <t>Journal of Outdoor Recreation and Tourism</t>
        </is>
      </c>
      <c r="J11" t="inlineStr">
        <is>
          <t>Akaho, Yuma</t>
        </is>
      </c>
      <c r="K11" t="inlineStr">
        <is>
          <t>2024</t>
        </is>
      </c>
      <c r="P11" t="inlineStr">
        <is>
          <t>[Code 1 &amp; Code 2 &amp; Code 4] The study is a conceptual paper that proposes a theoretical model of adventure tourists as cross-boundary learners. It does not contain any empirical data or extractable effect sizes, and the target population is tourists rather than organizational employees. Therefore, it is excluded for being a non-primary conceptual study, lacking quantitative effect sizes, and not utilizing an organizational employee sample.. Verbatim Evidence: "This paper aims to establish an explanatory hypothesis that theoretically redefines the adventure tourist, who has become elusive due to his or her deviation from risk and thrill. [...] This study generates an explanatory hypothesis about the essential nature of contemporary adventure tourists. [...] However, these hypotheses are unobservable and are not a priori shared in the public domain. Therefore, as previously mentioned, separate empirical experiments are necessary. [...] No data was used for the research described in the article."</t>
        </is>
      </c>
    </row>
    <row r="12" ht="18" customHeight="1" s="4">
      <c r="A12" t="inlineStr">
        <is>
          <t>KY</t>
        </is>
      </c>
      <c r="B12" t="inlineStr">
        <is>
          <t>BSMA0009</t>
        </is>
      </c>
      <c r="E12" t="inlineStr">
        <is>
          <t>0 = Exclude</t>
        </is>
      </c>
      <c r="F12" t="inlineStr">
        <is>
          <t>3 = Non-individual level</t>
        </is>
      </c>
      <c r="G12" t="inlineStr">
        <is>
          <t>Our study investigated the effect of team knowledge on new product development (NPD). By investigating 207 NPD projects, we found that the declarative and procedural knowledge of the team and their use of IT had a positive inﬂuence on the team’s knowledge base; and that the higher the functional diversity of the project team, the greater their overall knowledge. We also found that team knowledge positively impacted new product creativity and success in the market place.</t>
        </is>
      </c>
      <c r="H12" t="inlineStr">
        <is>
          <t>New product development team intelligence: Antecedents and consequences</t>
        </is>
      </c>
      <c r="I12" t="inlineStr">
        <is>
          <t>Information &amp; Management</t>
        </is>
      </c>
      <c r="J12" t="inlineStr">
        <is>
          <t>Akgün, Ali E.; Dayan, Mumin; Di Benedetto, Anthony</t>
        </is>
      </c>
      <c r="K12" t="inlineStr">
        <is>
          <t>2008</t>
        </is>
      </c>
      <c r="P12" t="inlineStr">
        <is>
          <t>The study uses the new product development (NPD) team as the unit of analysis (N=207 NPD projects) and surveys product/project managers as key informants to evaluate team-level constructs. The survey items refer to 'the team' rather than the individual respondent ('I'), which violates the individual-level analysis requirement.. Verbatim Evidence: "Since our study focused on the NPD team as a unit of analysis, product/project managers were likely to assess our variables more accurately. ... We received 207 usable responses (an effective response rate of 16.5%) representing a wide range of industries in the manufacturing sector ... Information acquisition ability (modified from Moorman [22])—during this project, the team had the ability of continuously: Collecting information from customers."</t>
        </is>
      </c>
    </row>
    <row r="13" ht="18" customHeight="1" s="4">
      <c r="A13" t="inlineStr">
        <is>
          <t>KY</t>
        </is>
      </c>
      <c r="B13" t="inlineStr">
        <is>
          <t>BSMA0010</t>
        </is>
      </c>
      <c r="E13" t="inlineStr">
        <is>
          <t>0 = Exclude</t>
        </is>
      </c>
      <c r="F13" t="inlineStr">
        <is>
          <t>3 = Non-individual level</t>
        </is>
      </c>
      <c r="G13" t="inlineStr">
        <is>
          <t>With the increasing popularity of organizational sensemaking in the literature, sensemaking capability of firms attracts many researchers and practitioners from different fields. Nevertheless, sensemaking capability is rarely addressed in the new product development (               NPD               ) project teams in the technology and innovation management literature. Specifically, we know little about what team sensemaking capability is, its ingredients and benefits, and how it works in               NPD               projects (e.g., its antecedents and consequences). By investigating 92               NPD               project teams, we found that (1) team sensemaking capability, which is composed of internal and external communication, information gathering, information classification, building shared mental models, and taking experimental actions, has a positive impact on the information implementation and speed‐to‐market; (2) information implementation and speed‐to‐market mediate the relationship between team sensemaking capability and new product success; and (3) team sensemaking capability mediates the relationship between team processes and information implementation and partially mediates the relationship between team processes and speed‐to‐market. We also found that team autonomy, interpersonal trust among team members, and open‐mindedness of team members positively influence the development of team sensemaking capability. Theoretical and managerial implications of the study findings are discussed.</t>
        </is>
      </c>
      <c r="H13" t="inlineStr">
        <is>
          <t>Antecedents and consequences of team sensemaking capability in product development projects</t>
        </is>
      </c>
      <c r="I13" t="inlineStr">
        <is>
          <t>R&amp;D Management</t>
        </is>
      </c>
      <c r="J13" t="inlineStr">
        <is>
          <t>Akgün, Ali E.; Keskin, Halit; Lynn, Gary; Dogan, Derya</t>
        </is>
      </c>
      <c r="K13" t="inlineStr">
        <is>
          <t>2012</t>
        </is>
      </c>
      <c r="P13" t="inlineStr">
        <is>
          <t>The study's unit of analysis is the team (N = 92 new product development project teams), and the variables measure team-level constructs (e.g., team sensemaking capability, team autonomy, and process effectiveness). The survey was completed by product/project managers who acted as key informants to evaluate the team's collective behavior. The survey items use team-level referents (e.g., 'Our team regularly discussed with customers'). Therefore, the study does not provide individual-level correlations for employee boundary spanning behavior and must be excluded as a macro-level (team-level) analysis.. Verbatim Evidence: "Among the 180 firms contacted, we received 92 usable returns concerning NPD projects. ... we targeted the product or project manager to complete the survey. These managers were chosen because (1) product/project managers are likely to have a 'bigger-picture view' of NPD projects than other team members; (2) project managers have a broader view of each member's behaviors than other team members... External communication: Our team regularly discussed with customers. (0.62); Our team systematically acquired external technological and market information. (0.82); Our team consulted regularly to outside experts. (0.65)"</t>
        </is>
      </c>
    </row>
    <row r="14" ht="18" customHeight="1" s="4">
      <c r="A14" t="inlineStr">
        <is>
          <t>KY</t>
        </is>
      </c>
      <c r="B14" t="inlineStr">
        <is>
          <t>BSMA0011</t>
        </is>
      </c>
      <c r="E14" t="inlineStr">
        <is>
          <t>0 = Exclude</t>
        </is>
      </c>
      <c r="F14" t="inlineStr">
        <is>
          <t>2 = Non-employee samples</t>
        </is>
      </c>
      <c r="G14" t="inlineStr">
        <is>
          <t>Today, many firms are striving to enhance customers’ purchase intentions by leveraging online consumer communities but a better understanding of the underlying phenomena is needed to guide their efforts most effectively. In this study we analyse how three hotel firms engage potential customers through FlyerTalk, an online consumer community of frequent travellers (FlyerTalk.com). Our results suggest that for some firms, the frequency and perceived value of their participation are two important factors that can potentially be managed toward positive purchasing intention effects.</t>
        </is>
      </c>
      <c r="H14" t="inlineStr">
        <is>
          <t>Influencing customer’s purchase intentions through firm participation in online consumer communities</t>
        </is>
      </c>
      <c r="I14" t="inlineStr">
        <is>
          <t>Electronic Markets</t>
        </is>
      </c>
      <c r="J14" t="inlineStr">
        <is>
          <t>Albert, Leslie Jordan; Aggarwal, Nitin; Hill, Timothy R.</t>
        </is>
      </c>
      <c r="K14" t="inlineStr">
        <is>
          <t>2014</t>
        </is>
      </c>
      <c r="P14" t="inlineStr">
        <is>
          <t>The study uses a sample of consumers (N=139 frequent travellers from the FlyerTalk online forum) to evaluate the online posting behavior (frequency and value) of hotel representatives, as well as the consumers' own purchasing intentions. Because the data is collected from consumers rather than organizational employees, it violates the sample population guardrail and is excluded under Code 2.. Verbatim Evidence: "To test our hypotheses we collected primary data from FlyerTalk forum members via a short survey posted to a brand-independent subsection of the forum. ... Four responses with missing data were also removed leaving 139 usable responses. Summary statistics of respondent demographics are included in Table 1. ... Survey respondents were directed to different survey rating item sets customized to their preferred hotel reward program. ... The [hotel reward program] representative posts frequently on FlyerTalk ... Posts made by the [hotel reward program] representative on FlyerTalk are highly valuable to consumers ... I am more likely to stay at a property of [the hotel] because of the [hotel reward program representatives'] posts on FlyerTalk"</t>
        </is>
      </c>
    </row>
    <row r="15" ht="18" customHeight="1" s="4">
      <c r="A15" t="inlineStr">
        <is>
          <t>KY</t>
        </is>
      </c>
      <c r="B15" t="inlineStr">
        <is>
          <t>BSMA0012</t>
        </is>
      </c>
      <c r="E15" t="inlineStr">
        <is>
          <t>0 = Exclude</t>
        </is>
      </c>
      <c r="F15" t="inlineStr">
        <is>
          <t>4 = Non-primary study</t>
        </is>
      </c>
      <c r="G15" t="inlineStr">
        <is>
          <t>Boundaries are a defining characteristic of organizations, and boundary roles are the link between the environment and the organization. The creation, elaboration, and functions of boundary spanning roles are examined, with attention to environmental and technological sources of variation in the structure of boundary roles. Eleven hypotheses integrate the material reviewed and are amenable to empirical test. Future research should overcome problems created when organizations are treated as “wholes” or single entities.</t>
        </is>
      </c>
      <c r="H15" t="inlineStr">
        <is>
          <t>Boundary Spanning Roles and Organization Structure</t>
        </is>
      </c>
      <c r="I15" t="inlineStr">
        <is>
          <t>Academy of management review</t>
        </is>
      </c>
      <c r="J15" t="inlineStr">
        <is>
          <t>Aldrich, Howard</t>
        </is>
      </c>
      <c r="K15" t="inlineStr">
        <is>
          <t>2026</t>
        </is>
      </c>
      <c r="P15" t="inlineStr">
        <is>
          <t>The paper is a conceptual review article that examines the functions of boundary spanning roles and proposes 11 hypotheses for future research. It does not contain any primary empirical data or report quantitative effect sizes (r), therefore it is excluded as a non-primary study.. Verbatim Evidence: "The creation, elaboration, and functions of boundary spanning roles are examined, with attention to environmental and technological sources of variation in the structure of boundary roles. Eleven hypotheses integrate the material reviewed and are amenable to empirical test. ... This review could not have been written without the foundation laid by James D. Thompson, and our debt to him should be evident to those familiar with his work. ... H1: An organization's ability to adapt to environmental contingencies depends in part on the expertise of boundary role incumbents in selecting, transmitting, and interpreting information originating in the environment."</t>
        </is>
      </c>
    </row>
    <row r="16" ht="18" customHeight="1" s="4">
      <c r="A16" t="inlineStr">
        <is>
          <t>KY</t>
        </is>
      </c>
      <c r="B16" t="inlineStr">
        <is>
          <t>BSMA0013</t>
        </is>
      </c>
      <c r="E16" t="inlineStr">
        <is>
          <t>0 = Exclude</t>
        </is>
      </c>
      <c r="F16" t="inlineStr">
        <is>
          <t>1 = No effect size of interest</t>
        </is>
      </c>
      <c r="G16" t="inlineStr">
        <is>
          <t>Within the wake of the COVID‐19 pandemic, we investigate work‐nonwork boundary management among workers who transitioned to remote work. Based on five waves of data and a sample of 155 remote workers, we find that the preference for segmentation was associated with greater work‐nonwork balance. We also found that having a dedicated office space within the home and fewer household members was associated with greater work‐nonwork balance. However, these variables did not moderate the relationship between segmentation preferences and work‐nonwork balance as expected. We discuss implications for future research on boundary management processes and practices.</t>
        </is>
      </c>
      <c r="H16" t="inlineStr">
        <is>
          <t>Boundary Management and Work‐Nonwork Balance While Working from Home</t>
        </is>
      </c>
      <c r="I16" t="inlineStr">
        <is>
          <t>Applied Psychology</t>
        </is>
      </c>
      <c r="J16" t="inlineStr">
        <is>
          <t>Allen, Tammy D.; Merlo, Kelsey; Lawrence, Roxanne C.; Slutsky, Jeremiah; Gray, Cheryl E.</t>
        </is>
      </c>
      <c r="K16" t="inlineStr">
        <is>
          <t>2021</t>
        </is>
      </c>
      <c r="P16" t="inlineStr">
        <is>
          <t>The study examines work-nonwork (work-family) boundary management among remote workers during the COVID-19 pandemic. It focuses on individuals' preferences and strategies for segmenting work from personal life (e.g., 'I don't like to have to think about work while I'm at home'). This violates the construct validity criteria, as it measures work-life boundary management rather than purposive inter-organizational or intra-organizational boundary spanning behavior.. Verbatim Evidence: "Within the wake of the COVID-19 pandemic, we investigate work-nonwork boundary management among workers who transitioned to remote work... Specifically, guided by boundary theory, we investigate the relationship between integration-segmentation preferences and work-nonwork balance across a three-month period... Segmentation Preferences. Six items based on Kreiner’s (2006) segmentation preferences scale were used (e.g., “I don’t like to have to think about work while I’m at home”; “I prefer to keep my non-work life at home”)."</t>
        </is>
      </c>
    </row>
    <row r="17" ht="18" customHeight="1" s="4">
      <c r="A17" t="inlineStr">
        <is>
          <t>KY</t>
        </is>
      </c>
      <c r="B17" t="inlineStr">
        <is>
          <t>BSMA0014</t>
        </is>
      </c>
      <c r="E17" t="inlineStr">
        <is>
          <t>0 = Exclude</t>
        </is>
      </c>
      <c r="F17" t="inlineStr">
        <is>
          <t>1 = No effect size of interest</t>
        </is>
      </c>
      <c r="G17" t="inlineStr">
        <is>
          <t>Although researchers have gained considerable knowledge regarding the multi-faceted manifestation of burnout over recent years, inconsistent findings of role ambiguity as an antecedent to burnout are still prevalent. Given the complex boundary-spanning nature of sales, it is likely that global measures of role ambiguity fail to fully capture the domain and impact of role ambiguity. To help address this gap, this study provides initial evidence that facets of role ambiguity impact burnout manifestation in the sales role differently. Specifically, findings provide a foundation to help mitigate the negative impact of burnout by focusing on only certain facets of role ambiguity.</t>
        </is>
      </c>
      <c r="H17" t="inlineStr">
        <is>
          <t>Boundary spanner multi-faceted role ambiguity and burnout: An exploratory study</t>
        </is>
      </c>
      <c r="I17" t="inlineStr">
        <is>
          <t>Industrial Marketing Management</t>
        </is>
      </c>
      <c r="J17" t="inlineStr">
        <is>
          <t>Ambrose, Scott C.; Rutherford, Brian N.; Shepherd, C. David; Tashchian, Armen</t>
        </is>
      </c>
      <c r="K17" t="inlineStr">
        <is>
          <t>2014</t>
        </is>
      </c>
      <c r="P17" t="inlineStr">
        <is>
          <t>The study focuses on salespeople (referred to as boundary spanners) but does not measure Boundary Spanning Behavior (BSB) as a substantive construct. Instead, it measures role ambiguity (using the MULTIRAM scale), role conflict, burnout, job satisfaction, and job performance. Since there is no measurement of purposive boundary-spanning actions (e.g., information scanning, external representation, or coordination), the study lacks the target effect size of interest.. Verbatim Evidence: "the purpose of this study is to identify relationships at the facet level between role ambiguity and burnout in relation to job satisfaction and performance while controlling for role conflict (see Fig. 1). ... Role ambiguity was measured using the 45-item MULTIRAM instrument (Singh &amp; Rhoads, 1991). ... Table 1 Correlations, means, standard deviations, and reliabilities. Variables: RA Work, RA promo, RA family, RA boss, RA cust, RA other, RA cowo, Pers accom, EE, Deper, Role con, Job sat, Job perf."</t>
        </is>
      </c>
    </row>
    <row r="18" ht="18" customHeight="1" s="4">
      <c r="A18" t="inlineStr">
        <is>
          <t>KY</t>
        </is>
      </c>
      <c r="B18" t="inlineStr">
        <is>
          <t>BSMA0015</t>
        </is>
      </c>
      <c r="E18" t="inlineStr">
        <is>
          <t>1 = Include</t>
        </is>
      </c>
      <c r="F18" t="n">
        <v>999</v>
      </c>
      <c r="G18" t="inlineStr">
        <is>
          <t>To test some of the social and organizational psychology underpinnings of boundary spanning theory, the consultative, boundary spanning activities of 27 New York State school psychologists within their special education multidisciplinary teams were studied. More specifically, the relation between boundary spanning and task uncertainty, role specification, degree of professional training and continuing activity, size of organization, and available organizational resources was investigated. The results indicated that boundary spanning was significantly related to perceived task uncertainty. The implications of these results were discussed, and future research efforts needed to further differentiate this important construct were suggested.</t>
        </is>
      </c>
      <c r="H18" t="inlineStr">
        <is>
          <t>Boundary Spanning Activities and the Multidisciplinary Team Process: Characteristics Affecting School Psychological Consultation</t>
        </is>
      </c>
      <c r="I18" t="inlineStr">
        <is>
          <t>Journal of Educational and Psychological Consultation</t>
        </is>
      </c>
      <c r="J18" t="inlineStr">
        <is>
          <t>Amedore, George H.; Knoff, Howard M.</t>
        </is>
      </c>
      <c r="K18" t="inlineStr">
        <is>
          <t>1993</t>
        </is>
      </c>
      <c r="P18" t="inlineStr">
        <is>
          <t>The study quantitatively examines the boundary spanning activities of individual school psychologists (N=27) working in multidisciplinary teams. It provides a full zero-order correlation matrix (Table 2) including internal and external boundary spanning and relevant organizational variables such as task uncertainty, environmental uncertainty, and role specification. The boundary spanning measure captures purposive consultative actions (gathering, translating, and transmitting information), meeting construct validity requirements. The unit of analysis is the individual employee, and no exclusion criteria apply.. Verbatim Evidence: "Ultimately, 27 school psychologists (50% of the 54 possible participating districts) returned their boundary spanning questionnaires. ... Boundary Spanning Activity. This variable focuses on the behavior of individuals who are involved in the process of interprofessional consultation and communication as it relates to multidisciplinary referrals and staffings. This process has two components: (a) consulting with (i.e., translating and transmitting information to) people within the organization and (b) consulting with (i.e., gathering information from and sending information to) people outside the organization. ... MDT boundary spanning activities are measured by asking how many hours and types of formal and informal consultation interactions (e.g., MDT-related meetings, phone conversations, and other communications) occur in an average week, both within and outside the school organization. ... The intercorrelation matrix, presented in Table 2, consists of 10 variables: the 3 dependent boundary spanning variables (internal, external, and total), the 5 independent BSQ variables (Perceived Environmental Uncertainty, Perceived Task Uncertainty, Perceived Role Specification, Professional Training, and Professional Activity), and the 2 independent school district characteristics..."</t>
        </is>
      </c>
    </row>
    <row r="19" ht="18" customHeight="1" s="4">
      <c r="A19" t="inlineStr">
        <is>
          <t>KY</t>
        </is>
      </c>
      <c r="B19" t="inlineStr">
        <is>
          <t>BSMA0016</t>
        </is>
      </c>
      <c r="E19" t="inlineStr">
        <is>
          <t>0 = Exclude</t>
        </is>
      </c>
      <c r="F19" t="inlineStr">
        <is>
          <t>1 = No effect size of interest</t>
        </is>
      </c>
      <c r="G19" t="inlineStr">
        <is>
          <t>National sport policies’ harmonization with the World Anti-Doping Agency (WADA) has been one of the most researched topics within the sport policy domain. The literature, however, has failed to offer firsthand empirical insights from those actors who develop the policy so that harmonization occurs. The present study fills this gap by drawing on the tenets of institutional entrepreneurship to unpack the process through the experiences of the person responsible for it.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The study reveals that the harmonization process entails seven institutional works: boundary spanning, scanning the environment, repairing bilateral relationships, designing the new legislation, modifying structures, framing the need, and transferring responsibility. This is the first empirical study in sport management literature to examine institutional change for sport policy-making through the lenses of institutional entrepreneurship and a collaborative autoethnographic perspective.</t>
        </is>
      </c>
      <c r="H19" t="inlineStr">
        <is>
          <t>Unpacking the Harmonization of National Anti-Doping Policy: A Collaborative Autoethnography Through the Lens of Institutional Entrepreneurship</t>
        </is>
      </c>
      <c r="I19" t="inlineStr">
        <is>
          <t>Journal of Global Sport Management</t>
        </is>
      </c>
      <c r="J19" t="inlineStr">
        <is>
          <t>Anagnostopoulos, Christos; Begović, Marko</t>
        </is>
      </c>
      <c r="K19" t="inlineStr">
        <is>
          <t>2026</t>
        </is>
      </c>
      <c r="P19" t="inlineStr">
        <is>
          <t>The study is a collaborative autoethnography examining the harmonization of national anti-doping policy through the lens of institutional entrepreneurship. It relies entirely on qualitative data, such as emails, official memos, meeting notes, and reflective narratives, rather than quantitative survey data from organizational employees. As a qualitative study, it does not provide a zero-order correlation matrix or any extractable quantitative effect sizes (r). Furthermore, the study focuses on institutional entrepreneurship and national policy harmonization rather than interpersonal boundary spanning behavior. Therefore, it must be excluded.. Verbatim Evidence: "The study employs a collaborative analytical autoethnography where, through memo-writings, emails, and reflective notes by the second author, it micro-theorizes the political, technical, and cultural activities that the institutional entrepreneur carried in order to harmonize Montenegro’s anti-doping policy with WADA. ... Qualitative in nature, autoethnography is a method that shifts the attention from the perceived reality of research participants to the researcher him/herself (as a subject) ... Furthermore, the analytical reflexivity ([b], as per Anderson’s guide; see next section) was performed through a rich set of field notes consisting of emails, official memos, meetings, and media appearances. Table 1 provides a more analytical picture of the dataset itself, demonstrating the second author’s engagement with informants beyond himself."</t>
        </is>
      </c>
    </row>
    <row r="20" ht="18" customHeight="1" s="4">
      <c r="A20" t="inlineStr">
        <is>
          <t>KY</t>
        </is>
      </c>
      <c r="B20" t="inlineStr">
        <is>
          <t>BSMA0017</t>
        </is>
      </c>
      <c r="E20" t="inlineStr">
        <is>
          <t>0 = Exclude</t>
        </is>
      </c>
      <c r="F20" t="inlineStr">
        <is>
          <t>1 = No effect size of interest</t>
        </is>
      </c>
      <c r="G20" t="inlineStr">
        <is>
          <t>Purpose – The purpose of this study is to examine the relationship between ethical climate and facets of job satisfaction among organizational buyers. Design/methodology/approach – This research is an empirical study. Data are collected from the industrial buyers using online panel. The INDSALES scale, the scale developed to measure job satisfaction of boundary spanners, was used to measure the job satisfaction. Partial least squares, a components-based structural equation modeling approach, was employed to conduct data analysis.</t>
        </is>
      </c>
      <c r="H20" t="inlineStr">
        <is>
          <t>Ethical climate and job satisfaction among organizational buyers: an empirical study</t>
        </is>
      </c>
      <c r="I20" t="inlineStr">
        <is>
          <t>Journal of Business &amp; Industrial Marketing</t>
        </is>
      </c>
      <c r="J20" t="inlineStr">
        <is>
          <t>Anaza, Nwamaka A.; Rutherford, Brian; Rollins, Minna; Nickell, David</t>
        </is>
      </c>
      <c r="K20" t="inlineStr">
        <is>
          <t>2015</t>
        </is>
      </c>
      <c r="P20" t="inlineStr">
        <is>
          <t>The study focuses on organizational buyers who are described as occupying boundary-spanning roles, but it does not measure boundary spanning behavior (BSB) as a construct. The variables measured are limited to ethical climate and various facets of job satisfaction (pay, policy, promotion, coworkers, supervision, work satisfaction). Because there is no quantitative measure of boundary spanning behavior itself, the study lacks the required effect size of interest.. Verbatim Evidence: "Data are collected from the industrial buyers using online panel. The INDSALES scale, the scale developed to measure job satisfaction of boundary spanners, was used to measure the job satisfaction. Ethical climate was measured using the seven-item scale proposed by Weeks et al. (2004). To measure the job satisfaction facets, the reduced version of the INDSALES scale (Churchill et al., 1974; Comer et al., 1989; Lagace et al., 1993) was adapted for use within a procurement context. Of the seven facets, six were relevant within this study[1]. Table II Assessment of the measures and construct correlations: Construct, Item loadings, CR/alpha, EC, Pay, Policy, Promotion, Coworker, Super-vision, Work satisfaction."</t>
        </is>
      </c>
    </row>
    <row r="21" ht="18" customHeight="1" s="4">
      <c r="A21" t="inlineStr">
        <is>
          <t>KY</t>
        </is>
      </c>
      <c r="B21" t="inlineStr">
        <is>
          <t>BSMA0018</t>
        </is>
      </c>
      <c r="E21" t="inlineStr">
        <is>
          <t>0 = Exclude</t>
        </is>
      </c>
      <c r="F21" t="inlineStr">
        <is>
          <t>5 = Multiple reasons (specify in Notes)</t>
        </is>
      </c>
      <c r="G21" t="inlineStr">
        <is>
          <t>Data from 409 members of forty-five new product teams in five high technology companies indicate the existence of four sets of boundary management activities which can be labeled Ambassador, Task Coordinator, Scout, and Guard. These activities are related to the frequency, type, and destination of communications between team members and others. This article describes these activities and examines the impact of individual and environmental variables on the frequency in which individual team members engage in them.</t>
        </is>
      </c>
      <c r="H21" t="inlineStr">
        <is>
          <t>Beyond boundary spanning : managing external dependence in product development teams</t>
        </is>
      </c>
      <c r="I21" t="inlineStr">
        <is>
          <t>The Journal of High Technology Management Research</t>
        </is>
      </c>
      <c r="J21" t="inlineStr">
        <is>
          <t>Ancona, Deborah G (Deborah Gladstein)</t>
        </is>
      </c>
      <c r="K21" t="inlineStr">
        <is>
          <t>1990</t>
        </is>
      </c>
      <c r="P21" t="inlineStr">
        <is>
          <t>The study's sample consists entirely of small business owners (independent entrepreneurs), who must be excluded under the population boundary guardrail (Code 2) because they operate independently rather than as embedded organizational employees. Additionally, the study relies on MANOVA and ANOVA to compare boundary spanning activities across categorical decision style groups, and does not provide a zero-order correlation matrix or extractable quantitative effect sizes (r) for the boundary spanning variables (Code 1). Therefore, the study is excluded for multiple reasons [Code 1 &amp; Code 2]..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 Because BSA was defined as multidimensional in nature and was composed of three separate dimensions, the primary analytic technique used was multivariate analysis of variance (MANOVA). ... Table 4. Multivariate (MANOVA) and Univariate (ANOVA) Results of the Effect of Decision Style on Boundary Spanning Dimensions"</t>
        </is>
      </c>
    </row>
    <row r="22" ht="18" customHeight="1" s="4">
      <c r="A22" t="inlineStr">
        <is>
          <t>KY</t>
        </is>
      </c>
      <c r="B22" t="inlineStr">
        <is>
          <t>BSMA0019</t>
        </is>
      </c>
      <c r="E22" t="inlineStr">
        <is>
          <t>0 = Exclude</t>
        </is>
      </c>
      <c r="F22" t="inlineStr">
        <is>
          <t>3 = Non-individual level</t>
        </is>
      </c>
      <c r="G22" t="inlineStr">
        <is>
          <t>This article focuses on the activities teams use to manage their organizational environment beyond their teams. We used semistructured interviews with 38 new-product team managers in high-technology companies, log data from two of these teams, and questionnaires completed by members of a different set of 45 new-product teams to generate and test hypotheses about teams' external activities. Results indicate that teams engage in vertical communications aimed at molding the views of top management, horizontal communication aimed at coordinating work and obtaining feedback, and horizontal communication aimed at general scanning of the technical and market environment. Organizational teams appear to develop distinct strategies toward their environment: some specialize in particular external activities, some remain isolated from the external environment, and others engage in multiple external activities. The paper shows that the type of external communication teams engage in, not just the amount, determines performance. Over time, teams following a comprehensive strategy enter positive cycles of external activity, internal processes, and performance that enable long-term team success.</t>
        </is>
      </c>
      <c r="H22" t="inlineStr">
        <is>
          <t>Bridging the Boundary: External Activity and Performance in Organizational Teams</t>
        </is>
      </c>
      <c r="I22" t="inlineStr">
        <is>
          <t>Administrative Science Quarterly</t>
        </is>
      </c>
      <c r="J22" t="inlineStr">
        <is>
          <t>Ancona, Deborah G.; Caldwell, David F.</t>
        </is>
      </c>
      <c r="K22" t="inlineStr">
        <is>
          <t>1992</t>
        </is>
      </c>
      <c r="P22" t="inlineStr">
        <is>
          <t>The study analyzes boundary spanning activities ('ambassadorial', 'task-coordinator', 'scouting') at the team level. While data was collected from 409 individuals, their responses were aggregated to compute scores for 45 new-product development teams. The correlation matrix provided in Table 2 and subsequent regressions are based on this team-level data (N=45 teams), lacking an individual-level zero-order correlation matrix.. Verbatim Evidence: ""much of the analysis was conducted at the group level, teams were included in the final sample only if at least three-fourths of their members responded. This reduced the number of teams in the final sample to 45." (Page 8); "Factor scores were then calculated for each individual and averaged to form group scores." (Page 8); "A score was then computed for each of the 45 teams by averaging the individual scores of the members of the team" (Page 23)"</t>
        </is>
      </c>
    </row>
    <row r="23" ht="18" customHeight="1" s="4">
      <c r="A23" t="inlineStr">
        <is>
          <t>KY</t>
        </is>
      </c>
      <c r="B23" t="inlineStr">
        <is>
          <t>BSMA0020</t>
        </is>
      </c>
      <c r="E23" t="inlineStr">
        <is>
          <t>0 = Exclude</t>
        </is>
      </c>
      <c r="F23" t="inlineStr">
        <is>
          <t>4 = Non-primary study</t>
        </is>
      </c>
      <c r="G23" t="inlineStr">
        <is>
          <t>Purpose – A large number of studies indicate that coercive forms of organizational control and performance management in health care services often backfire and initiate dysfunctional consequences. The purpose of this article is to discuss new approaches to performance management in health care services when the purpose is to support innovative changes in the delivery of services.</t>
        </is>
      </c>
      <c r="H23" t="inlineStr">
        <is>
          <t>Reconsidering performance management to support innovative changes in health care services</t>
        </is>
      </c>
      <c r="I23" t="inlineStr">
        <is>
          <t>Journal of Health Organization and Management</t>
        </is>
      </c>
      <c r="J23" t="inlineStr">
        <is>
          <t>Anders, Anell</t>
        </is>
      </c>
      <c r="K23" t="inlineStr">
        <is>
          <t>2024</t>
        </is>
      </c>
      <c r="P23" t="inlineStr">
        <is>
          <t>The paper is a conceptual review that explores and discusses new approaches to performance management in healthcare services by synthesizing existing literature, theories, and systematic reviews. It does not present a primary empirical study with quantitative data or extractable effect sizes for boundary spanning behavior.. Verbatim Evidence: "Paper type General review. Design/methodology/approach – The article represents cross-boundary work as the theoretical and empirical material used to discuss and reconsider performance management comes from several relevant research disciplines, including systematic reviews of audit and feedback interventions in health care and extant theories of human motivation and organizational control. Methodologically, the article represent cross-boundary work as the theories and empirical findings used to discuss and explore new approaches to performance management comes from several separate research disciplines, including studies of organizational control, systematic reviews of clinical audit and feedback interventions and cognitive theories of motivation."</t>
        </is>
      </c>
    </row>
    <row r="24" ht="18" customHeight="1" s="4">
      <c r="A24" t="inlineStr">
        <is>
          <t>KY</t>
        </is>
      </c>
      <c r="B24" t="inlineStr">
        <is>
          <t>BSMA0021</t>
        </is>
      </c>
      <c r="E24" t="inlineStr">
        <is>
          <t>0 = Exclude</t>
        </is>
      </c>
      <c r="F24" t="inlineStr">
        <is>
          <t>1 = No effect size of interest</t>
        </is>
      </c>
      <c r="G24" t="inlineStr">
        <is>
          <t>In order to continue to be innovative in the current fast-paced and competitive environment, organizations are increasingly dependent on creative inputs developed outside their boundaries. The paper addresses the boundary spanning activities that managers undertake to a) select and mobilize creative talent, b) create shared identity, and c) combine and integrate knowledge in innovation projects involving external actors. We study boundary spanning activities in two creative projects in the LEGO group. One involves identifying and integrating deep, specialized knowledge, the other focuses on the use of external actors as a source of broad, not necessarily fully developed ideas. We find that the boundary spanning activities in these two projects differ in respect, among other things, of how the firm selects participants, formulates problems, and aligns the expectations of internal and external actors, and how knowledge is integrated across organizational boundaries. We discuss implications of our findings for managers and researchers in a business-to-business context.</t>
        </is>
      </c>
      <c r="H24" t="inlineStr">
        <is>
          <t>Spanning organizational boundaries to manage creative processes: The case of the LEGO Group</t>
        </is>
      </c>
      <c r="I24" t="inlineStr">
        <is>
          <t>Industrial Marketing Management</t>
        </is>
      </c>
      <c r="J24" t="inlineStr">
        <is>
          <t>Andersen, Poul Houman; Kragh, Hanne; Lettl, Christopher</t>
        </is>
      </c>
      <c r="K24" t="inlineStr">
        <is>
          <t>2013</t>
        </is>
      </c>
      <c r="P24" t="inlineStr">
        <is>
          <t>The study is a qualitative case study exploring boundary spanning activities in creative projects at the LEGO Group using interview data. It does not provide quantitative survey data, formal correlation matrices, or extractable zero-order effect sizes required for the meta-analysis.. Verbatim Evidence: "Information was gathered primarily through interviews. Mantere (2008) describes individual interviews as one of the best sources of information when trying to understand the motivations and character of the actions that take place in highly embedded social contexts such as organizations... The data were analyzed independently by each of the authors. We used Nvivo 9 (a software program for managing qualitative data) to categorize quotes and emerging insights."</t>
        </is>
      </c>
    </row>
    <row r="25" ht="18" customHeight="1" s="4">
      <c r="A25" t="inlineStr">
        <is>
          <t>KY</t>
        </is>
      </c>
      <c r="B25" t="inlineStr">
        <is>
          <t>BSMA0022</t>
        </is>
      </c>
      <c r="E25" t="inlineStr">
        <is>
          <t>0 = Exclude</t>
        </is>
      </c>
      <c r="F25" t="inlineStr">
        <is>
          <t>5 = Multiple reasons (specify in Notes)</t>
        </is>
      </c>
      <c r="G25" t="inlineStr">
        <is>
          <t>theory predicts that managers will create specialized boundary-spanning departments to insulate a firm from changing surrounding conditions. Theory also predicts such insulating structures will inhibit adaptation. I find that in response to
changing water-pollution regulation, top managers indeed created specialized pollution-control departments to insulate the existing process, but some of these departments acted not as insulators but as conduits for information and thereby helped both to improve the efficiency of the production process and to reduce pollution. The special role of these departments allowed unique access to and perspective on information from inside and outside the organization and gave them an incentive to use this information to improve core processes. Thus my research suggests that pollutioncontrol departments may belong to a class of boundary spanners that represent a special case for organizational design.</t>
        </is>
      </c>
      <c r="H25" t="inlineStr">
        <is>
          <t>Innovation From Differentiation:
Pollution Control Departments and
Innovation in the Printed Circuit Industry</t>
        </is>
      </c>
      <c r="I25" t="inlineStr">
        <is>
          <t>IEEE TRANSACTIONS ON ENGINEERING MANAGEMENT</t>
        </is>
      </c>
      <c r="J25" t="inlineStr">
        <is>
          <t>Andrew King</t>
        </is>
      </c>
      <c r="K25" t="inlineStr">
        <is>
          <t>1995</t>
        </is>
      </c>
      <c r="P25" t="inlineStr">
        <is>
          <t>[Code 1 &amp; Code 3] The study investigates the behavior of pollution control departments using qualitative interviews, archival records, and a small written survey. It is excluded for two main reasons. First, the unit of analysis is at the firm/department level (N=8 firms), which violates the requirement for individual-level employee data (Code 3). Second, the study lacks a formal zero-order Pearson correlation matrix and relies on Kendall's Tau correlations for the small firm sample, thus failing to provide extractable quantitative effect sizes required for the meta-analysis (Code 1).. Verbatim Evidence: "I chose to identify a few similar manufacturing organizations and then analyze them in detail using qualitative interviews, archival records, and several written surveys. ... Twelve rigid printed circuit firms agreed to participate in the written study and were sent questionnaires for the wet process, quality, and pollution control managers. Eight firms returned all three surveys, two returned two surveys, and two did not respond. ... Fig. 2. Paired Kendall Tau correlations between communication measures and PC initiated process innovation. ... N=8"</t>
        </is>
      </c>
    </row>
    <row r="26" ht="18" customHeight="1" s="4">
      <c r="A26" t="inlineStr">
        <is>
          <t>KY</t>
        </is>
      </c>
      <c r="B26" t="inlineStr">
        <is>
          <t>BSMA0023</t>
        </is>
      </c>
      <c r="E26" t="inlineStr">
        <is>
          <t>0 = Exclude</t>
        </is>
      </c>
      <c r="F26" t="inlineStr">
        <is>
          <t>3 = Non-individual level</t>
        </is>
      </c>
      <c r="G26" t="inlineStr">
        <is>
          <t>Successful innovation requires firms to search beyond their organizational confines for complementary knowledge resources ahead of their competitors. While such proactive boundary-spanning search (PBS) provides relevant knowledge resources for green innovations, it can also lead to information overload that derails green innovation efforts. Therefore, there is a need to understand how and when PBS translates into green innovation. This study combines the dynamic capabilities theory with the organizational information processing theory to develop a moderated mediation model that espouses the role of green dynamic capability and analytics capability in the relationship between PBS and green innovation. The study's hypothesis is tested using firm-level survey data from 200 manufacturing firms in Ghana. Partial least squares structural equations modeling (PLS-SEM) and PROCESS were used to evaluate the research model. The results confirm a positive relationship between PBS and green dynamic capabilities, and also between green dynamic capabilities and green innovation. More importantly, PBS drives green innovation through green dynamic capability, particularly at moderate and high levels of analytics capability. The theoretical and managerial implications of the study are outlined in the text.</t>
        </is>
      </c>
      <c r="H26" t="inlineStr">
        <is>
          <t>Does proactive boundary‐spanning search drive green innovation? Exploring the significance of green dynamic capabilities and analytics capabilities</t>
        </is>
      </c>
      <c r="I26" t="inlineStr">
        <is>
          <t>Corporate Social Responsibility and Environmental Management</t>
        </is>
      </c>
      <c r="J26" t="inlineStr">
        <is>
          <t>Appiah, Listowel Owusu</t>
        </is>
      </c>
      <c r="K26" t="inlineStr">
        <is>
          <t>2024</t>
        </is>
      </c>
      <c r="P26" t="inlineStr">
        <is>
          <t>The study investigates proactive boundary-spanning search at the firm level, not the individual level. The grammatical subject of the survey items is 'Our firm', indicating that the respondents are acting as macro-level key informants to evaluate organizational behavior rather than their own interpersonal boundary spanning. This violates the individual-level unit of analysis criteria.. Verbatim Evidence: ""The study's hypothesis is tested using firm-level survey data from 200 manufacturing firms in Ghana." ... "PBS was measured using five items adapted from (Wang &amp; Yang, 2023). The items are: 'Our firm has many channels to search new domain knowledge ahead of competitors,' 'Our firm can search new domain knowledge about R&amp;D, production, and marketing ahead of competitors,' 'Our firm can search new domain knowledge about technology and management ahead of competitors,' 'Our firm can search more new knowledge ahead of competitors,' and 'our firm can conduct in-depth search and obtain knowledge of emerging technologies ahead of competitors.'""</t>
        </is>
      </c>
    </row>
    <row r="27" ht="18" customHeight="1" s="4">
      <c r="A27" t="inlineStr">
        <is>
          <t>KY</t>
        </is>
      </c>
      <c r="B27" t="inlineStr">
        <is>
          <t>BSMA0024</t>
        </is>
      </c>
      <c r="E27" t="inlineStr">
        <is>
          <t>0 = Exclude</t>
        </is>
      </c>
      <c r="F27" t="inlineStr">
        <is>
          <t>1 = No effect size of interest</t>
        </is>
      </c>
      <c r="G27" t="inlineStr">
        <is>
          <t>This study analyses the presence of gender segregation in Spanish exporting ﬁrms. Both women’s access to managerial positions (vertical segregation) and women’s achievement of managerial roles that are socially associated with communal attributes (horizontal segregation) are tested. We argue that boundary-spanning (henceforth, boundary management) in export interﬁrm relationships beneﬁts from relational and communal skills and therefore could not only offer an opportunity for women to gain access to management positions but also put them at risk of falling into a rut before achieving other controlbased managerial roles. This empirical study examines the characteristics (personal and ﬁrm-level) of Spanish female managers in charge of export management through independent channels. A multivariate analysis has been performed to compare female managers with male managers both in boundary management and in the position of ﬁnance director, a control position closer to a socially stereotyped masculine role. The results show that women have slightly higher access to boundary management jobs than ﬁnance management jobs, as well as a signiﬁcantly lower promotion time than male colleagues, but they also corroborate that there is a smaller percentage of women than men in any management positions, with female managers working in younger ﬁrms with fewer resources for export activity.</t>
        </is>
      </c>
      <c r="H27" t="inlineStr">
        <is>
          <t>Women and inter-organizational boundary spanning: A way into upper management?</t>
        </is>
      </c>
      <c r="I27" t="inlineStr">
        <is>
          <t>European Research on Management and Business Economics</t>
        </is>
      </c>
      <c r="J27" t="inlineStr">
        <is>
          <t>Araújo-Pinzón, Pedro; Álvarez-Dardet, Concha; Ramón-Jerónimo, Juan Manuel; Flórez-López, Raquel</t>
        </is>
      </c>
      <c r="K27" t="inlineStr">
        <is>
          <t>2017</t>
        </is>
      </c>
      <c r="P27" t="inlineStr">
        <is>
          <t>The study does not measure boundary spanning behavior as a quantitative construct; instead, it uses the job position of 'export manager' as a proxy for a boundary management role and compares it to finance directors to examine gender segregation. Furthermore, the paper does not provide a correlation matrix or extractable zero-order effect sizes (r) for boundary spanning behavior, relying only on mean comparisons (Mann-Whitney U tests) and logistic regressions predicting manager gender.. Verbatim Evidence: "To analyze the impact of gender stereotypes when accessing managerial positions, we first compare women's access to both finance and boundary management positions. The former is a control-based post whereas the latter is analyzed regarding a particular type of inter-organizational relationship, namely, export management in firms exporting through independent channels... We designed an online questionnaire... and submitted it to people in charge of export and finance activities... We obtained 193 valid questionnaires from export managers... and 85 from finance directors... Table 3 Logistic regression model: gender of export boundary managers."</t>
        </is>
      </c>
    </row>
    <row r="28" ht="18" customHeight="1" s="4">
      <c r="A28" t="inlineStr">
        <is>
          <t>KY</t>
        </is>
      </c>
      <c r="B28" t="inlineStr">
        <is>
          <t>BSMA0025</t>
        </is>
      </c>
      <c r="E28" t="inlineStr">
        <is>
          <t>0 = Exclude</t>
        </is>
      </c>
      <c r="F28" t="inlineStr">
        <is>
          <t>5 = Multiple reasons (specify in Notes)</t>
        </is>
      </c>
      <c r="G28" t="inlineStr">
        <is>
          <t>No abstract</t>
        </is>
      </c>
      <c r="H28" t="inlineStr">
        <is>
          <t>Diversity, Innovation and Internationalization in Large and Medium-­‐sized enterprises.</t>
        </is>
      </c>
      <c r="I28" t="inlineStr">
        <is>
          <t>Dissertation</t>
        </is>
      </c>
      <c r="J28" t="inlineStr">
        <is>
          <t>Arias, Nicolas; Bernal, César</t>
        </is>
      </c>
      <c r="K28" t="inlineStr">
        <is>
          <t>2018</t>
        </is>
      </c>
      <c r="P28" t="inlineStr">
        <is>
          <t>The study does not measure Boundary Spanning Behavior (BSB), focusing instead on firm-level diversity, innovation, and internationalization. Furthermore, the analysis is conducted at the firm level (N=30 executives serving as key informants for their companies), and the paper does not report any extractable quantitative effect sizes (e.g., no correlation matrix or regression coefficients). Therefore, it is excluded for lacking the target construct/effect size and violating the individual-level analysis guardrail [Code 1 &amp; Code 3].. Verbatim Evidence: "This descriptive study was carried out with the information obtained from a sample of 30 executives from an equal number of companies... The survey evaluated (on a Likert scale with scores between 1 and 5) ten principal aspects of each variable such as: a) Diversity: Gender, Nationality, Functional Background, Educational Background and Age. b) Innovation: Product, Process, Marketing, Administration, Research and Development (R&amp;D) and Patents. c) Internationalization: Export, Joint Ventures, Foreign Trade Shows, Foreign Trade and Foreign Investment ... The analysis of the data was made from a descriptive statistic (estimation of averages and standard deviations) and a correspondence analysis to evidence the relation between variables."</t>
        </is>
      </c>
    </row>
    <row r="29" ht="18" customHeight="1" s="4">
      <c r="A29" t="inlineStr">
        <is>
          <t>KY</t>
        </is>
      </c>
      <c r="B29" t="inlineStr">
        <is>
          <t>BSMA0026</t>
        </is>
      </c>
      <c r="E29" t="inlineStr">
        <is>
          <t>0 = Exclude</t>
        </is>
      </c>
      <c r="F29" t="inlineStr">
        <is>
          <t>1 = No effect size of interest</t>
        </is>
      </c>
      <c r="G29" t="inlineStr">
        <is>
          <t>Matching survey data on PhD scientists and engineers currently working in an R&amp;D job in industry with publications and patents, we study the relation between their individual motives and the rate and nature of their inventive output. We ﬁnd that individuals with a strong taste for science, that is motivated by intellectual challenge, autonomy, and contribution to society, create more novel and impactful patents in industry. These individuals are also more involved in academic boundary spanning, proxied by scientiﬁc publications co-authored with academic scientists, and this boundary spanning partially mediates the effect of taste for science on impactful inventive output. In contrast, individuals with a strong taste for salary and career collaborate less with academic scientists, fully mediating the negative effect of taste for salary and career on impactful inventive output.</t>
        </is>
      </c>
      <c r="H29" t="inlineStr">
        <is>
          <t>Taste for science, academic boundary spanning, and inventive performance of scientists and engineers in industry</t>
        </is>
      </c>
      <c r="I29" t="inlineStr">
        <is>
          <t>Industrial and Corporate Change</t>
        </is>
      </c>
      <c r="J29" t="inlineStr">
        <is>
          <t>Arts, Sam; Veugelers, Reinhilde</t>
        </is>
      </c>
      <c r="K29" t="inlineStr">
        <is>
          <t>2020</t>
        </is>
      </c>
      <c r="P29" t="inlineStr">
        <is>
          <t>The study examines academic boundary spanning among R&amp;D scientists in industry, but it relies entirely on Poisson quasi-maximum likelihood (PQML) regressions and lacks a zero-order correlation matrix, meaning no zero-order effect sizes (r) can be extracted. Additionally, the study operationalizes academic boundary spanning as an objective count of co-publications with academic scientists, which is a measure of joint research output rather than purposive interpersonal boundary-spanning behavior.. Verbatim Evidence: "To measure involvement in academic boundary spanning, we calculate the number of publications co-authored with academic scientists (Cockburn and Henderson, 2003). We take into account all co-publications in the Web of Science published between the starting date of the current job and January 1, 2006... Given that our outcome variables are non-negative integers, we estimate the regressions using Poisson quasi-maximum likelihood (PQML). We cluster standard errors at the firm level."</t>
        </is>
      </c>
    </row>
    <row r="30" ht="18" customHeight="1" s="4">
      <c r="A30" t="inlineStr">
        <is>
          <t>KY</t>
        </is>
      </c>
      <c r="B30" t="inlineStr">
        <is>
          <t>BSMA0027</t>
        </is>
      </c>
      <c r="E30" t="inlineStr">
        <is>
          <t>0 = Exclude</t>
        </is>
      </c>
      <c r="F30" t="inlineStr">
        <is>
          <t>5 = Multiple reasons (specify in Notes)</t>
        </is>
      </c>
      <c r="G30" t="inlineStr">
        <is>
          <t>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speciﬁed. Our empirical analysis includes tests of whether there is a link between the different stages in the supply chain, whether the exchange rate pass through is complete and whether price signals are fully transmitted. Different exogeneity assumptions are testable hypothesis, and one can avoid the simultaneity problem associated with the common single equation speciﬁcations. Moreover, one can also test whether the exchange rate is determined outside the system, as well as testing for price leadership. An application is provided for the supply chain for cod between Norway and Portugal.</t>
        </is>
      </c>
      <c r="H30" t="inlineStr">
        <is>
          <t>Price transmission in cross boundary supply chains</t>
        </is>
      </c>
      <c r="I30" t="inlineStr">
        <is>
          <t>Empirica</t>
        </is>
      </c>
      <c r="J30" t="inlineStr">
        <is>
          <t>Asche, Frank; Menezes, Rui; Dias, Joaõ Ferreira</t>
        </is>
      </c>
      <c r="K30" t="inlineStr">
        <is>
          <t>2007</t>
        </is>
      </c>
      <c r="P30" t="inlineStr">
        <is>
          <t>This study analyzes macro-economic price transmission in cross-boundary supply chains for cod between Norway and Portugal. It uses national-level price and exchange rate time-series data rather than individual employee surveys. The paper violates multiple inclusion criteria: it lacks human employee samples (Code 2), analyzes macro-level market data rather than individual-level behavior (Code 3), and lacks any relevant construct or effect size for interpersonal boundary spanning behavior (Code 1). Therefore, it is excluded under Code 5 [Code 1, Code 2, Code 3].. Verbatim Evidence: "Abstract: "The extent to which demand and supply shocks are transmitted in the supply chain is an important topic. As many supply chains cross international borders exchange rate pass through is an important element in this context. In this paper a multivariate system that allow us to test different hypothesis with respect to the supply chain is specified... An application is provided for the supply chain for cod between Norway and Portugal." Data: "In our analysis we have data on prices and the exchange rate for the period January 1988 to December 1999. The Norwegian ex. vessel prices are from Norges Raafisklag, the Norwegian export price to Portugal in Norwegian kroner from the Norwegian Trade Statistics, and the Portuguese retail prices in Portuguese escudos from the Institute of National Statistics.""</t>
        </is>
      </c>
    </row>
    <row r="31" ht="18" customHeight="1" s="4">
      <c r="A31" t="inlineStr">
        <is>
          <t>KY</t>
        </is>
      </c>
      <c r="B31" t="inlineStr">
        <is>
          <t>BSMA0028</t>
        </is>
      </c>
      <c r="E31" t="inlineStr">
        <is>
          <t>0 = Exclude</t>
        </is>
      </c>
      <c r="F31" t="inlineStr">
        <is>
          <t>4 = Non-primary study</t>
        </is>
      </c>
      <c r="G31" t="inlineStr">
        <is>
          <t>We focus on everyday role transitions involving home, work, and other places. Transitions are boundary-crossing activities, where one exits and enters roles by surmounting role boundaries. Roles can be arrayed on a continuum, spanning high segmentation to high integration. Segmentation decreases role blurring but increases the magnitude of change, rendering boundary crossing more difficult; crossing often is facilitated by rites of passage. Integration decreases the magnitude of change but increases blurring, rendering boundary creation and maintenance more difficult; this challenge often is surmounted by boundary work.</t>
        </is>
      </c>
      <c r="H31" t="inlineStr">
        <is>
          <t>ALL IN A DAY'S WORK: BOUNDARIES AND MICRO ROLE TRANSITIONS</t>
        </is>
      </c>
      <c r="I31" t="inlineStr">
        <is>
          <t>Academy of Management review</t>
        </is>
      </c>
      <c r="J31" t="inlineStr">
        <is>
          <t>Ashforth, Blake E; Kroner, Glen E; Fugate, Mel</t>
        </is>
      </c>
      <c r="K31" t="inlineStr">
        <is>
          <t>2000</t>
        </is>
      </c>
      <c r="P31" t="inlineStr">
        <is>
          <t>The paper is a theoretical and conceptual article published in the Academy of Management Review. It develops a framework and propositions regarding micro role transitions and boundary theory, but does not present primary empirical data, quantitative analysis, or an extractable correlation matrix.. Verbatim Evidence: "We focus on the transition process, developing propositions regarding the psychological (and, if relevant, physical) movement between roles. Using what we will call 'boundary theory' as a framework, we describe role transitions as a boundary-crossing activity, where one exits and enters roles by surmounting boundaries... Proposition 1: Role contrast tends to be negatively associated with role flexibility and role permeability."</t>
        </is>
      </c>
    </row>
    <row r="32" ht="18" customHeight="1" s="4">
      <c r="A32" t="inlineStr">
        <is>
          <t>KY</t>
        </is>
      </c>
      <c r="B32" t="inlineStr">
        <is>
          <t>BSMA0029</t>
        </is>
      </c>
      <c r="E32" t="inlineStr">
        <is>
          <t>0 = Exclude</t>
        </is>
      </c>
      <c r="F32" t="inlineStr">
        <is>
          <t>3 = Non-individual level</t>
        </is>
      </c>
      <c r="G32" t="inlineStr">
        <is>
          <t>Conventional wisdom suggests that market forces such as competitor aggressiveness and competitor innovativeness induce supply chain responsiveness. However, this assertion does not only lack empirical evidence but also the mechanisms that explain the supply chain responsiveness effects of market forces are under-theorized. Drawing on the contingency–capability perspective, this research develops and tests the argument that customer integration is a critical boundary-spanning capability that translates competitor aggressiveness and innovativeness into enhanced supply chain responsiveness. Empirical results based on survey data from 117 firms in Ghana reveal that both market forces are not directly related to supply chain responsiveness. Additional results, however, show that customer integration mediates the competitor aggressiveness and innovativeness-supply chain responsiveness relationships. In contributing to the limited knowledge of the determinants of responsive supply chains, this article shows that external environmental factors are essential but might be insufficient for accounting for the heterogeneity in supply chain responsiveness.</t>
        </is>
      </c>
      <c r="H32" t="inlineStr">
        <is>
          <t>Competitor actions, customer integration, and supply chain responsiveness: A contingency–capability-based view</t>
        </is>
      </c>
      <c r="I32" t="inlineStr">
        <is>
          <t>Journal of Inter-Organizational Relationships</t>
        </is>
      </c>
      <c r="J32" t="inlineStr">
        <is>
          <t>Ataburo, Henry; Anin, Emmanuel Kwabena; Ampong, Getrude Effah; Muntaka, Abdul Samed</t>
        </is>
      </c>
      <c r="K32" t="inlineStr">
        <is>
          <t>2022</t>
        </is>
      </c>
      <c r="P32" t="inlineStr">
        <is>
          <t>The study adopts the firm as the unit of analysis (N = 117 firms) to examine the impact of competitor actions on supply chain responsiveness through customer integration. Managers and executives were surveyed as key informants to evaluate the firm's inter-organizational relationships and supply chain integration with downstream channel members. The survey items (e.g., 'Your business processes &amp; systems are aligned with customers' needs') assess firm-level operational processes and relationships rather than individual-level interpersonal boundary-spanning behavior, violating the unit of analysis guardrail.. Verbatim Evidence: "Empirical results based on survey data from 117 firms in Ghana reveal that both market forces are not directly related to supply chain responsiveness... To identify and locate the target firms we largely relied on the databases of the Yellow Pages Ghana and the Association of Ghana Industries... In all, 170 questionnaires were hand-delivered to key informants who were willing to participate in the study... These individuals included supply chain/logistics manager (15.6%), CEO/president/vice president (30.3%), General Manager/Managing Director (19.3%), or other individuals perceived to have adequate knowledge about the company's internal and external processes... The informants were asked to indicate the extent to which their firms have integrated with key downstream channel members along with the measures and the scale used. [Customer integration items include] CI4: Your business processes &amp; systems are aligned with customers' needs."</t>
        </is>
      </c>
    </row>
    <row r="33" ht="18" customHeight="1" s="4">
      <c r="A33" t="inlineStr">
        <is>
          <t>KY</t>
        </is>
      </c>
      <c r="B33" t="inlineStr">
        <is>
          <t>BSMA0030</t>
        </is>
      </c>
      <c r="E33" t="inlineStr">
        <is>
          <t>1 = Include</t>
        </is>
      </c>
      <c r="F33" t="n">
        <v>0</v>
      </c>
      <c r="G33" t="inlineStr">
        <is>
          <t>Expatriates provide bene®ts to multinational corporations (MNCs) when they enact boundary spanning roles. They do so by relaying local information and identifying opportunities that meet internal needs of MNCs. To test hypotheses based on social capital and role theories, we surveyed 232 expatriates. The ®ndings indicated that local experience and the diversity of social networks were conducive to the boundary spanning activities of expatriates, whereas environmental uncertainty and overseas experience had little effect. By engaging in boundary spanning activities, expatriates felt less role ambiguity and gained role bene®ts, and were more eager to use the resources that were found within different communities of the host country. In addition, those expatriates who engaged in more boundary spanning activities had higher job satisfaction and more power within their own companies than those who did not.</t>
        </is>
      </c>
      <c r="H33" t="inlineStr">
        <is>
          <t>Boundary spanning behaviors of expatriates</t>
        </is>
      </c>
      <c r="I33" t="inlineStr">
        <is>
          <t>Journal of World Business</t>
        </is>
      </c>
      <c r="J33" t="inlineStr">
        <is>
          <t>Au, Kevin Y; Fukuda, John</t>
        </is>
      </c>
      <c r="K33" t="inlineStr">
        <is>
          <t>2002</t>
        </is>
      </c>
      <c r="P33" t="inlineStr">
        <is>
          <t>The study examines boundary spanning behaviors (ambassador, task coordinator, and scout roles) of individual expatriates. The sample consists of individual employees (N=232) and the study provides a full zero-order correlation matrix including these boundary spanning dimensions and other variables like job satisfaction and role ambiguity. This perfectly matches the criteria for inclusion.. Verbatim Evidence: "A total of 745 expatriates were solicited through fax messages to participate in our study... 232 questionnaires (31%, out of 745) were returned. Boundary spanning behavior was measured by items that were derived from Ancona and Caldwell (1992). The 'ambassador' role of being protective and persuasive in favor of the organization... The 'task coordination' role of coordinating and negotiating with outsiders... The 'scout' role of scanning the environment was tapped by assessing the responsibility of expatriates in three tasks... Table 1 Descriptive statistics of variables in the models..."</t>
        </is>
      </c>
    </row>
    <row r="34" ht="18" customHeight="1" s="4">
      <c r="A34" t="inlineStr">
        <is>
          <t>KY</t>
        </is>
      </c>
      <c r="B34" t="inlineStr">
        <is>
          <t>BSMA0031</t>
        </is>
      </c>
      <c r="E34" t="inlineStr">
        <is>
          <t>0 = Exclude</t>
        </is>
      </c>
      <c r="F34" t="inlineStr">
        <is>
          <t>5 = Multiple reasons (specify in Notes)</t>
        </is>
      </c>
      <c r="G34" t="inlineStr">
        <is>
          <t>Reducing carbon emissions and achieving net-zero goals remain critical global supply chain priorities, and the transition to a circular supply chain is pivotal in reducing carbon emissions. This study empirically examines how low-carbon operations management practices impact circular supply chain management. We collected and analysed data from 183 respondents. Results from partial least squares structural equation modelling show that net-zero capabilities have a direct positive moderating effect on green product innovation and enhance end-of-product-life management and that net-zero capability can play a major role as a boundary-spanning function in accelerating green product innovation while balancing carbon emissions in the circular supply chain. Net-zero capability refers to a firm's ability to reduce its greenhouse gas emissions and align its operations with decarbonisation efforts. For practitioners, our results highlight that firms should focus on more than just green innovation; they should strengthen their net-zero capabilities to support sustainable supply chain practices.</t>
        </is>
      </c>
      <c r="H34" t="inlineStr">
        <is>
          <t>Green Innovation and Low‐Carbon Operations: The Role of Net‐Zero Capabilities in Transition Towards Carbon Neutrality in Circular Supply Chains</t>
        </is>
      </c>
      <c r="I34" t="inlineStr">
        <is>
          <t>Business Strategy and the Environment</t>
        </is>
      </c>
      <c r="J34" t="inlineStr">
        <is>
          <t>Awan, Usama; Shamim, Saqib; Hannola, Lea</t>
        </is>
      </c>
      <c r="K34" t="inlineStr">
        <is>
          <t>2026</t>
        </is>
      </c>
      <c r="P34" t="inlineStr">
        <is>
          <t>The study uses the term 'boundary-spanning' to describe net-zero capabilities, but it violates the individual-level analysis requirement. The survey items use a 'We' referent (e.g., 'We collect complete data on carbon emissions'), indicating that the respondents (managers) acted as macro-level key informants for firm-level supply chain practices rather than reporting their own individual interpersonal boundary spanning behavior [Code 3]. Additionally, the construct measures carbon emission tracking rather than interpersonal boundary spanning actions [Code 1].. Verbatim Evidence: "Net-zero capability can play a major role as a boundary-spanning function in accelerating green product innovation while balancing carbon emissions in the circular supply chain. ... The sample consisted of various managerial roles, including 29 General Managers of Technology (15.8%), 52 Operations/Supply Chain Managers (28.4%), 47 Design/Engineering Managers (25.7%), 35 Directors of Logistics and Distributions (19.1%), and 20 Managers of Production and Purchasing (11.0%). ... Appendix 1: Net-zero capability (NZC) Please indicate your level of agreement with the following statements (1 = Strongly disagree, 7 = Strongly agree). NZC 1 ‘We collect complete data on carbon emissions from our supply chain members (suppliers and customers)’. ... NZC 4 ‘We transparently monitor the carbon emissions of our supply chain members’."</t>
        </is>
      </c>
    </row>
    <row r="35" ht="18" customHeight="1" s="4">
      <c r="A35" t="inlineStr">
        <is>
          <t>KY</t>
        </is>
      </c>
      <c r="B35" t="inlineStr">
        <is>
          <t>BSMA0032</t>
        </is>
      </c>
      <c r="E35" t="inlineStr">
        <is>
          <t>0 = Exclude</t>
        </is>
      </c>
      <c r="F35" t="inlineStr">
        <is>
          <t>1 = No effect size of interest</t>
        </is>
      </c>
      <c r="G35" t="inlineStr">
        <is>
          <t>The Management by Rites (MBR) perspective studies how management creates a universal corporate culture by uniformly defining performance expectations for human systems. The MBR Model designed for this study tested that perspective.</t>
        </is>
      </c>
      <c r="H35" t="inlineStr">
        <is>
          <t>Management by rites: a study in corporate culture</t>
        </is>
      </c>
      <c r="I35" t="inlineStr">
        <is>
          <t>Dissertation</t>
        </is>
      </c>
      <c r="J35" t="inlineStr">
        <is>
          <t>BA Beck</t>
        </is>
      </c>
      <c r="K35" t="inlineStr">
        <is>
          <t>1990</t>
        </is>
      </c>
      <c r="P35" t="inlineStr">
        <is>
          <t>The study focuses on 'Management by Rites' and corporate culture. While it conceptually references Adams' boundary spanning model to discuss 'bounded activity' and cultural boundaries, it does not quantitatively measure individual employee boundary spanning behavior. The quantitative survey measures dimensions of corporate culture (Bureaucratic, Innovative, Supportive, Particularistic, Universalistic) using an adaptation of Wallach's Organizational Culture Index. The only correlation matrix provided (Table 8) reports the intercorrelations among these five corporate culture dimensions. Thus, the study lacks an extractable effect size for the Boundary Spanning Behavior construct.. Verbatim Evidence: "A quantitative research survey method measured the boundary management network for management-defined human systems components in corporate culture. (Abstract) ... Outlined in Table 4 is the design referred to from hereon in as the index survey or the Corporate Culture Index. It was developed from the Organizational Culture Index used by Ellen J. Wallach... (p. 338) ... TABLE 8 PEARSON'S R CORRELATION MATRIX FOR THE CORPORATE CULTURE INDEX. [Variables:] BUREAU, INNOV, SUPP, PART [and] UNIV (p. 343)"</t>
        </is>
      </c>
    </row>
    <row r="36" ht="18" customHeight="1" s="4">
      <c r="A36" t="inlineStr">
        <is>
          <t>KY</t>
        </is>
      </c>
      <c r="B36" t="inlineStr">
        <is>
          <t>BSMA0033</t>
        </is>
      </c>
      <c r="E36" t="inlineStr">
        <is>
          <t>0 = Exclude</t>
        </is>
      </c>
      <c r="F36" t="inlineStr">
        <is>
          <t>5 = Multiple reasons (specify in Notes)</t>
        </is>
      </c>
      <c r="G36" t="inlineStr">
        <is>
          <t>Purpose – The purpose of this paper is to examine the types of justice that affect knowledge acquisition and opportunism in strategic alliances and how these justice mechanisms function. Design/methodology/approach – Data were collected from both top-level and operating-level boundary spanners in 295 strategic alliances in China (a total of 590 boundary spanners). A structural equation model (SEM) with bias-corrected bootstrap method was used to test the hypotheses.</t>
        </is>
      </c>
      <c r="H36" t="inlineStr">
        <is>
          <t>Alliance justice and relational performance: the mediating role of boundary spanners' citizenship behaviors</t>
        </is>
      </c>
      <c r="I36" t="inlineStr">
        <is>
          <t>Management Decision</t>
        </is>
      </c>
      <c r="J36" t="inlineStr">
        <is>
          <t>Bai, Xuan; Li, Julie Juan</t>
        </is>
      </c>
      <c r="K36" t="inlineStr">
        <is>
          <t>2020</t>
        </is>
      </c>
      <c r="P36" t="inlineStr">
        <is>
          <t>[Code 1 &amp; Code 3] The study utilizes strategic alliances as the unit of analysis (N=295 firms/alliances) and evaluates firm-level outcomes (interfirm knowledge acquisition, opportunism, and alliance performance) using key informants, violating the individual-level analysis requirement (Code 3). Additionally, the independent variables measured are Organizational Citizenship Behaviors (Employee Helping Behavior and Employee Voice Behavior) performed by boundary spanners, rather than the target construct of Boundary Spanning Behavior (BSB). Therefore, the study lacks an extractable effect size of interest for BSB (Code 1).. Verbatim Evidence: "Data were collected from both top-level and operating-level boundary spanners in 295 strategic alliances in China... the final sample consisted of 295 firms with two matched informants, a response rate of 59.0% (295/500). ... Employee Helping Behavior ... (1) Help alliance partners who have been absent ... Employee Voice Behavior ... (1) I seldom develop and make recommendations concerning issues that affect this strategic alliance ... Knowledge Acquisition ... (1) Our firm has learned to jointly execute marketing, R&amp;D or production operations with this alliance partner ... Opportunism ... (1) On occasion, we lie about certain things to protect our interests"</t>
        </is>
      </c>
    </row>
    <row r="37" ht="18" customHeight="1" s="4">
      <c r="A37" t="inlineStr">
        <is>
          <t>KY</t>
        </is>
      </c>
      <c r="B37" t="inlineStr">
        <is>
          <t>BSMA0034</t>
        </is>
      </c>
      <c r="E37" t="inlineStr">
        <is>
          <t>0 = Exclude</t>
        </is>
      </c>
      <c r="F37" t="inlineStr">
        <is>
          <t>3 = Non-individual level</t>
        </is>
      </c>
      <c r="G37" t="inlineStr">
        <is>
          <t>Existing models of work group effectiveness have been tested in low-technology manufacturing settings, but not in a high-technology one. Typical features of high-technology environments – substantial automation, computerized scheduling systems, complex production processes, capital-intensive production, high-cost equipment, and high product value – render them significantly different from their low-technology counterparts. The increased use of work groups and teams among high-technology manufacturers raises the question of whether existing models can be generalized to these settings. In this paper, data from 89 groups in the semiconductor manufacturing industry are used to create predictive models of group productivity, job satisfaction, and perceived performance. External variables (such as conflict with supervisors and engineers) are found to be more predictive of productivity, while internal variables (such as conflict among group members) are more predictive of satisfaction. These results highlight the importance of fostering the work group's interaction with external technical support personnel when designing and managing successful work groups in high-technology workplaces.</t>
        </is>
      </c>
      <c r="H37" t="inlineStr">
        <is>
          <t>Modeling work group effectiveness in high-technology manufacturing environments</t>
        </is>
      </c>
      <c r="I37" t="inlineStr">
        <is>
          <t>IIE Transactions</t>
        </is>
      </c>
      <c r="J37" t="inlineStr">
        <is>
          <t>Bailey, Diane E.</t>
        </is>
      </c>
      <c r="K37" t="inlineStr">
        <is>
          <t>2000</t>
        </is>
      </c>
      <c r="P37" t="inlineStr">
        <is>
          <t>The study investigates the predictors of production work group performance. Although individual operators were surveyed, their responses were aggregated to the group level. The unit of analysis for the correlation matrix and regressions is the work group (N=89 teams). Therefore, the study lacks individual-level correlations and must be excluded.. Verbatim Evidence: "The level of analysis in this study is the work group. The sample is drawn from eight semiconductor fabrication facilities (fabs) representing seven major firms... employee surveys were distributed to two to four operators per work group at each fab. Multiple responses were averaged together to serve as the group response. Eighty-nine work groups (72%) submitted self-report questionnaire data in addition to their production and interview data."</t>
        </is>
      </c>
    </row>
    <row r="38" ht="18" customHeight="1" s="4">
      <c r="A38" t="inlineStr">
        <is>
          <t>KY</t>
        </is>
      </c>
      <c r="B38" t="inlineStr">
        <is>
          <t>BSMA0035</t>
        </is>
      </c>
      <c r="E38" t="inlineStr">
        <is>
          <t>0 = Exclude</t>
        </is>
      </c>
      <c r="F38" t="inlineStr">
        <is>
          <t>3 = Non-individual level</t>
        </is>
      </c>
      <c r="G38" t="inlineStr">
        <is>
          <t>The revolutionary advancement of technology in the past decade brought the attention of academics and management practitioners to ways of improving innovative capabilities of organizations. Advice-seeking relationships have an essential role in the knowledge production of modern-day organizations as they enable actors to acquire information, professional support and knowledge elements that they can recombine to form new knowledge. This paper conceptualizes advice-seeking behaviour as part of an inherently complex social world that can best be captured by a multiplex approach to organizational network research. It investigates how different layers of interpersonal relationships in the workplace may contribute to the appearance of advice-seeking interactions. This study examines the cases of three knowledge-intensive organizations and applies binary logistic regression to shed light on the yet invisible relational foundations of workplace collaboration. Implications for Central European audience: Central European countries attempt to improve their economic competitiveness by attracting knowledge-intensive companies as well as incentivizing innovation and digital transformation. Knowledge-intensive firms, such as business service centres or information and communication technology companies, are significant contributors to the economic output of countries such as the Czech Republic, Hungary and Poland. Recommendations derived from the results of this paper provide insights into the leadership of knowledge-intensive companies regarding creation of organizational environments that foster knowledge sharing and innovation. Measures that promote interpersonal trust, visibility of expertise and boundary-spanning behaviour are recommended.</t>
        </is>
      </c>
      <c r="H38" t="inlineStr">
        <is>
          <t>Invisible Foundations of Collaboration in the Workplace: a Multiplex Network Approach to Advice Seeking and Knowledge Sharing</t>
        </is>
      </c>
      <c r="I38" t="inlineStr">
        <is>
          <t>Central European Business Review</t>
        </is>
      </c>
      <c r="J38" t="inlineStr">
        <is>
          <t>Baksa, Máté; Branyiczki, Imre</t>
        </is>
      </c>
      <c r="K38" t="inlineStr">
        <is>
          <t>2023</t>
        </is>
      </c>
      <c r="P38" t="inlineStr">
        <is>
          <t>The study adopts the dyad as the unit of analysis, investigating directed ties between pairs of employees (N = dyads). It uses binary logistic regression to predict the presence of an advice-seeking tie based on other relational dimensions (e.g., trustworthiness, informal communication). Because the data is analyzed at the dyadic/relationship level where individuals are repeated across multiple observations, it violates statistical independence and lacks an extractable zero-order correlation matrix for individual-level boundary spanning behavior.. Verbatim Evidence: "For the purpose of this study, dyads were chosen as units of the analysis. All possible (n*(n-1)) directed dyads were investigated in thenine selected dimensions. In this approach, an observation is a directed dyad ij, and variables indicate whether the actor i chose the actor j in a specific relational layer (dimension)... Binary logistic regression was used to investigate the individual explanatory power of each relational dimension (i.e., layers measured by the independent variables) on the presence of advice-seeking behaviour in these relationships."</t>
        </is>
      </c>
    </row>
    <row r="39" ht="18" customHeight="1" s="4">
      <c r="A39" t="inlineStr">
        <is>
          <t>KY</t>
        </is>
      </c>
      <c r="B39" t="inlineStr">
        <is>
          <t>BSMA0036</t>
        </is>
      </c>
      <c r="E39" t="inlineStr">
        <is>
          <t>0 = Exclude</t>
        </is>
      </c>
      <c r="F39" t="inlineStr">
        <is>
          <t>2 = Non-employee samples</t>
        </is>
      </c>
      <c r="G39" t="inlineStr">
        <is>
          <t>Academy of management journal</t>
        </is>
      </c>
      <c r="H39" t="inlineStr">
        <is>
          <t>THE SOCIAL FABRIC OF A TEAM-BASED M.B.A. PROGRAM: NETWORK EFFECTS ON STUDENT SATISFACTION AND PERFORMANCE</t>
        </is>
      </c>
      <c r="I39" t="inlineStr">
        <is>
          <t>The present study was an empirical analysis designed to measure the social networks of master of business administration (M.B.A.) students and the networks’ relationships to attitudinal and performance outcomes. Results from 250 students indicated that centrality in friendship, communication, and adversarial networks affected both student attitudes and grades. Moreover, an analysis of 62 assigned teams showed that relationships within and between teams also had significant effects on student perceptions of team effectiveness and objective team performance. Implications for student networks and suggestions for future research are discussed.</t>
        </is>
      </c>
      <c r="J39" t="inlineStr">
        <is>
          <t>Baldwin, Timothy T</t>
        </is>
      </c>
      <c r="K39" t="inlineStr">
        <is>
          <t>1997</t>
        </is>
      </c>
      <c r="P39" t="inlineStr">
        <is>
          <t>The sample consists of full-time residential M.B.A. students, which violates the inclusion criteria requiring organizational employee data.. Verbatim Evidence: "The sample consisted of 304 first-year M.B.A. students at a large midwestern university. All students were enrolled in the full-time residential M.B.A. program, which divided students into four cohorts, each further partitioned into teams consisting of three to five members."</t>
        </is>
      </c>
    </row>
    <row r="40" ht="18" customHeight="1" s="4">
      <c r="A40" t="inlineStr">
        <is>
          <t>KY</t>
        </is>
      </c>
      <c r="B40" t="inlineStr">
        <is>
          <t>BSMA0037</t>
        </is>
      </c>
      <c r="E40" t="inlineStr">
        <is>
          <t>0 = Exclude</t>
        </is>
      </c>
      <c r="F40" t="inlineStr">
        <is>
          <t>5 = Multiple reasons (specify in Notes)</t>
        </is>
      </c>
      <c r="G40" t="inlineStr">
        <is>
          <t>Designing a supply chain network provides the basic structure for supply chain operations, where the network is a major element in a ﬁrm’s competitiveness and a signiﬁcant area of capital investment. With the boundary-spanning scope encouraged by supply chain management, the question is whether existing analyses used for network design are adequate. The general answer is yes, because the number of echelons that the analysis must span is self-limiting to a relative few. However, there remain unresolved issues in network design analysis and in the models used to support the analysis that can enhance its accuracy, appropriateness, and acceptability to practitioners. Issues discussed relate to the development of better models, the treatment of the data needed by them, and the need for comparing the various models for network design.</t>
        </is>
      </c>
      <c r="H40" t="inlineStr">
        <is>
          <t>Unresolved Issues in Supply Chain Network Design</t>
        </is>
      </c>
      <c r="I40" t="inlineStr">
        <is>
          <t>Information Systems Frontiers</t>
        </is>
      </c>
      <c r="J40" t="inlineStr">
        <is>
          <t>Ballou, Ronald H</t>
        </is>
      </c>
      <c r="K40" t="inlineStr">
        <is>
          <t>2001</t>
        </is>
      </c>
      <c r="P40" t="inlineStr">
        <is>
          <t>[Code 1 &amp; Code 2 &amp; Code 4] This is a conceptual and methodological review paper focused on mathematical modeling and unresolved issues in supply chain network design and facility location. It does not report a primary empirical study (Code 4), does not use a sample of organizational employees (Code 2), and does not measure interpersonal boundary spanning behavior, therefore lacking any extractable quantitative effect sizes (Code 1).. Verbatim Evidence: "Abstract. Designing a supply chain network provides the basic structure for supply chain operations, where the network is a major element in a firm’s competitiveness and a significant area of capital investment. ... Issues discussed relate to the development of better models, the treatment of the data needed by them, and the need for comparing the various models for network design. ... 1. Introduction: Facility location, network configuration, supply chain design, and logistics system strategy are terms that have been used to describe what has been known to researchers as the warehouse location problem."</t>
        </is>
      </c>
    </row>
    <row r="41" ht="18" customHeight="1" s="4">
      <c r="A41" t="inlineStr">
        <is>
          <t>KY</t>
        </is>
      </c>
      <c r="B41" t="inlineStr">
        <is>
          <t>BSMA0038</t>
        </is>
      </c>
      <c r="E41" t="inlineStr">
        <is>
          <t>0 = Exclude</t>
        </is>
      </c>
      <c r="F41" t="inlineStr">
        <is>
          <t>3 = Non-individual level</t>
        </is>
      </c>
      <c r="G41" t="inlineStr">
        <is>
          <t>Purpose – This study aims to explore the relationship between geographic search and business model innovation and proposed a contingent framework to focus on how governmental networking and environment turbulence are interdependent moderate the relationship between geographic search and business model innovation.</t>
        </is>
      </c>
      <c r="H41" t="inlineStr">
        <is>
          <t>Examining the effects of governmental networking with environmental turbulence on the geographic searching of business model innovation generations</t>
        </is>
      </c>
      <c r="I41" t="inlineStr">
        <is>
          <t>Journal of Knowledge Management</t>
        </is>
      </c>
      <c r="J41" t="inlineStr">
        <is>
          <t>Bao, Haixu; Wang, Chunhsien; Tao, Ronggen</t>
        </is>
      </c>
      <c r="K41" t="inlineStr">
        <is>
          <t>2021</t>
        </is>
      </c>
      <c r="P41" t="inlineStr">
        <is>
          <t>The study's unit of analysis is the firm (N = 287 firms), and the respondents (CEOs or senior management) serve as key informants reporting on firm-level behaviors. The survey items use 'we' and 'our company' as referents rather than measuring individual-level employee boundary spanning behavior, violating the proxy guardrail and the firm-level ban.. Verbatim Evidence: "A large-scale questionnaire survey was carried out among the firms in three high-tech parks of the Pearl River Delta, with a total of 287 firms as empirical samples. [...] The researchers contacted the CEOs or senior management teams of all firms by phone or email to confirm their willingness to participate in the study and then conducted the questionnaire survey and collection personally. [...] Geographic search [...] We are knowledgeable about all-important opportunities in the geographic regions in which we operate; We are well informed about the price and quality aspects of products in neighboring geographic regions; We closely follow the activities of companies in our industrial sector but operating outside our geographic area. [...] Business model innovation generation [...] Our company has redesigned the company profit formula. [...] Governmental networking [...] During the past three years, top managers at our company have heavily used personal ties, networks and connections"</t>
        </is>
      </c>
    </row>
    <row r="42" ht="18" customHeight="1" s="4">
      <c r="A42" t="inlineStr">
        <is>
          <t>KY</t>
        </is>
      </c>
      <c r="B42" t="inlineStr">
        <is>
          <t>BSMA0039</t>
        </is>
      </c>
      <c r="E42" t="inlineStr">
        <is>
          <t>0 = Exclude</t>
        </is>
      </c>
      <c r="F42" t="inlineStr">
        <is>
          <t>1 = No effect size of interest</t>
        </is>
      </c>
      <c r="G42" t="inlineStr">
        <is>
          <t>The aim of this research is to analyse how design and use are mediated in Open Source Software (OSS) design. Focusing on the Python community, our study examines a ‘‘pushed-by-users’’ design proposal through the discussions occurring in two mailing-lists: one, useroriented and the other, developer-oriented. To characterize the links between users and developers, we investigate the activities and references (knowledge sharing) performed by the contributors to these two mailing-lists. We found that the participation of users remains local to their community. However, several key participants act as boundary spanners between the user and the developer communities. This emerging role is characterized by cross-participation in parallel same-topic discussions in both mailing-lists, cohesion between crossparticipants, the occupation of a central position in the social network linking users and developers, as well as active, distinctive and adapted contributions. The user championing the proposal acts as a key boundary spanner coordinating the process and using explicit linking strategies. We argue that OSS design may be considered as a form of ‘‘role emerging design’’, i.e. design organized and pushed through emerging roles and through a balance between these roles. The OSS communities seem to provide a suitable socio-technical environment to enable such role emergence.</t>
        </is>
      </c>
      <c r="H42" t="inlineStr">
        <is>
          <t>User and developer mediation in an Open Source Software community: Boundary spanning through cross participation in online discussions</t>
        </is>
      </c>
      <c r="I42" t="inlineStr">
        <is>
          <t>International Journal of Human-Computer Studies</t>
        </is>
      </c>
      <c r="J42" t="inlineStr">
        <is>
          <t>Barcellini, Flore; Détienne, Françoise; Burkhardt, Jean-Marie</t>
        </is>
      </c>
      <c r="K42" t="inlineStr">
        <is>
          <t>2008</t>
        </is>
      </c>
      <c r="P42" t="inlineStr">
        <is>
          <t>The study utilizes a qualitative and network analysis approach (analyzing quotation links in mailing lists and conducting interviews) to identify how certain members act as boundary spanners in an open-source software community. It reports Cramer's V for categorical associations (e.g., between participant status and quoting behavior) but does not provide a zero-order correlation matrix or extractable quantitative effect sizes (r) for individual-level boundary spanning behavior and substantive outcome or antecedent variables. Therefore, it lacks the necessary statistical data for the meta-analysis.. Verbatim Evidence: "The aim of this research is thus to understand the ways in which members of OSS communities, and especially users, participate in the design process and to identify whether or not some key participants may act as boundary spanners to link the user and the developer communities. [...] The first step of our study was to identify and select some successful 'pushed-by-users' design proposals using field interviews, and to collect traces of exchanges regarding one of these proposals, in python-dev and python-list. [...] The corpus obtained is segmented into units, corresponding to comments or sub-units of comments. [...] Each unit is categorized using the coding scheme composed of two types of categories: activities and references. [...] The attraction graph (Fig. 3) represents the interactions between participants, showing who tends to quote whom in the two mailing-lists. There is an intermediary relationship (V^2 Cramer = 0.07) between the status of the participant who is quoting and the status of the participant who is being quoted."</t>
        </is>
      </c>
    </row>
    <row r="43" ht="18" customHeight="1" s="4">
      <c r="A43" t="inlineStr">
        <is>
          <t>KY</t>
        </is>
      </c>
      <c r="B43" t="inlineStr">
        <is>
          <t>BSMA0040</t>
        </is>
      </c>
      <c r="E43" t="inlineStr">
        <is>
          <t>0 = Exclude</t>
        </is>
      </c>
      <c r="F43" t="inlineStr">
        <is>
          <t>3 = Non-individual level</t>
        </is>
      </c>
      <c r="G43" t="inlineStr">
        <is>
          <t>Purpose – This paper aims to find out whether superior autonomy at boundary spanning levels in service organizations results in better market orientation and performance and whether autonomy and decentralization, though conceptually different, have similar practical implications. Researchers developed a theoretical model and tested it in the post-liberalized Indian retail banking context to address these concerns.</t>
        </is>
      </c>
      <c r="H43" t="inlineStr">
        <is>
          <t>Autonomy, market orientation and performance in Indian retail banking</t>
        </is>
      </c>
      <c r="I43" t="inlineStr">
        <is>
          <t>Asia Pacific Journal of Marketing and Logistics</t>
        </is>
      </c>
      <c r="J43" t="inlineStr">
        <is>
          <t>Barnabas, Nattuvathuckal; Mekoth, Nandakumar</t>
        </is>
      </c>
      <c r="K43" t="inlineStr">
        <is>
          <t>2010</t>
        </is>
      </c>
      <c r="P43" t="inlineStr">
        <is>
          <t>The study adopts the bank branch as its unit of analysis, surveying branch managers as key informants to measure branch-level market orientation, autonomy, and performance. A review of the survey items in the Appendix confirms the use of macro-level referents such as 'We' or 'Our branch' (e.g., 'In our branch, we discuss with customers...', 'We collect industry information...'), rather than capturing individual-level boundary spanning behavior ('I'). This violates the individual-level analysis requirement, warranting exclusion under Code 3.. Verbatim Evidence: "Bank branches constituted the unit of analysis. Further to getting initial insights on market orientation in retail banking through interviews researchers conducted a survey among branch managers. A total of 305 branch managers were contacted of which 122 cooperated. ... Appendix. Questionnaires ... Market orientation: (1) In our branch, we discuss with customers at least once a year to find out what products or services they will need in the future. (2) We collect customer expectations and give to product development department of our bank. ... (7) We collect industry information by informal means (e.g. lunch with industry friends, talks with trade partners). ... (22) Our branch gives feedback on product development efforts to ensure that they are in line with what customers want."</t>
        </is>
      </c>
    </row>
    <row r="44" ht="18" customHeight="1" s="4">
      <c r="A44" t="inlineStr">
        <is>
          <t>KY</t>
        </is>
      </c>
      <c r="B44" t="inlineStr">
        <is>
          <t>BSMA0041</t>
        </is>
      </c>
      <c r="E44" t="inlineStr">
        <is>
          <t>1 = Include</t>
        </is>
      </c>
      <c r="F44" t="n">
        <v>999</v>
      </c>
      <c r="G44" t="inlineStr">
        <is>
          <t>We examine the role of cultural and language skills as resources for individuals’ boundary spanning ability in multinational corporations. Our combined qualitative and quantitative analysis shows that cultural and language skills influence the extent to which individual boundary spanners perform four functions: exchanging, linking, facilitating, and intervening. Boundary spanners with both cultural and language skills perform more functions than those with only cultural skills, and language skills are critical for performing the most demanding functions. Key boundary spanners have properties that potentially make them not only valuable organizational human capital, but also rare and difficult to imitate. Theoretical and practical implications are discussed.</t>
        </is>
      </c>
      <c r="H44" t="inlineStr">
        <is>
          <t>Cultural and language skills as resources for boundary spanning within the MNC</t>
        </is>
      </c>
      <c r="I44" t="inlineStr">
        <is>
          <t>Journal of International Business Studies</t>
        </is>
      </c>
      <c r="J44" t="inlineStr">
        <is>
          <t>Barner-Rasmussen, Wilhelm; Ehrnrooth, Mats; Koveshnikov, Alexei; Mäkelä, Kristiina</t>
        </is>
      </c>
      <c r="K44" t="inlineStr">
        <is>
          <t>2014</t>
        </is>
      </c>
      <c r="P44" t="inlineStr">
        <is>
          <t>The study examines boundary spanning behavior across intra-organizational boundaries (between headquarters and subsidiaries in MNCs), fulfilling the Override Gate for Intra-Organizational BSB. The unit of analysis is the individual boundary spanner (N = 118). Although the study's primary data collection was qualitative (interviews), the authors quantified the data by counting the frequency of coded boundary spanning functions (exchanging, linking, facilitating, intervening) and reported a formal correlation matrix with extractable quantitative effect sizes (Spearman's rho) for these individuals in Table 6. The BSB measures represent purposive action rather than mere communication. Therefore, the study meets all inclusion criteria and provides the required statistical data.. Verbatim Evidence: "We examine the role of cultural and language skills as resources for the boundary spanning ability of individual employees in multinational corporations (MNCs)... Data were collected in the context of a research project focusing on inter-unit knowledge and competence transfer between the parent company and the Chinese/Russian subsidiaries of four Finland-based multinationals... This process yielded a database of 1222 observations pertaining to 118 boundary spanners... The total number of observations in each coding category for each boundary spanner was counted, and the counted score was used as a measure of the strength of the evidence for his/her linguistic and/or cultural skills, or boundary spanning activity, respectively... Hypotheses 1a-2b were tested by quantitative correlation analysis (n=118 boundary spanners). For this test we used Spearman's rank correlation coefficient (Spearman's ρ, two-tailed)... [Table 6 reports Bivariate Spearman rank correlations between resources and functions]"</t>
        </is>
      </c>
    </row>
    <row r="45" ht="18" customHeight="1" s="4">
      <c r="A45" t="inlineStr">
        <is>
          <t>KY</t>
        </is>
      </c>
      <c r="B45" t="inlineStr">
        <is>
          <t>BSMA0042</t>
        </is>
      </c>
      <c r="E45" t="inlineStr">
        <is>
          <t>0 = Exclude</t>
        </is>
      </c>
      <c r="F45" t="inlineStr">
        <is>
          <t>4 = Non-primary study</t>
        </is>
      </c>
      <c r="G45" t="inlineStr">
        <is>
          <t>Book chapter</t>
        </is>
      </c>
      <c r="H45" t="inlineStr">
        <is>
          <t>Global boundary spanners</t>
        </is>
      </c>
      <c r="I45" t="inlineStr">
        <is>
          <t>Encyclopedia of International Strategic Management</t>
        </is>
      </c>
      <c r="J45" t="inlineStr">
        <is>
          <t>Barner-Rasmussen, Wilhelm; Mäkelä, Kristiina</t>
        </is>
      </c>
      <c r="K45" t="inlineStr">
        <is>
          <t>2024</t>
        </is>
      </c>
      <c r="P45" t="inlineStr">
        <is>
          <t>The document is an encyclopedia entry titled 'Global boundary spanners' (from the Encyclopedia of International Strategic Management). It is a conceptual review rather than a primary empirical study. It contains no sample, methodology, or extractable quantitative effect sizes.. Verbatim Evidence: "28. Global boundary spanners... Global boundary spanners can be defined as individuals who are recognized by members of both their own in-group and/or relevant out-groups for their long-term commitment to engage in and facilitate significant interactions between the groups... [The document is a 3-page conceptual overview with a references section and no empirical methods or results]"</t>
        </is>
      </c>
    </row>
    <row r="46" ht="18" customHeight="1" s="4">
      <c r="A46" t="inlineStr">
        <is>
          <t>KY</t>
        </is>
      </c>
      <c r="B46" t="inlineStr">
        <is>
          <t>BSMA0043</t>
        </is>
      </c>
      <c r="E46" t="inlineStr">
        <is>
          <t>1 = Include</t>
        </is>
      </c>
      <c r="F46" t="n">
        <v>999</v>
      </c>
      <c r="G46" t="inlineStr">
        <is>
          <t>A plethora of research has investigated the impact of the frontline employee on the customer, with the consensus that employees can have a tremendous impact on the customer. What remains to be discovered is the extent to which this relationship exists in the reverse. Utilizing broaden-and-build and emotional contagion theories, this study suggests that employee perceptions of a specific customer emotion (delight) have an impact on the frontline employee. Specifically, results from a structural equations model reveal that employee perceptions of customer delight lead to employee positive affect, which in turn positively influences commitment and job satisfaction as well as creates stronger external representation behaviors, internal influence behaviors, and service delivery behaviors from the employee. These findings contribute new evidence to the debate of the viability of providing customer delight and extend our knowledge beyond emotional contagion in explaining how positive customer emotions manifest in employees.</t>
        </is>
      </c>
      <c r="H46" t="inlineStr">
        <is>
          <t>The impact of perceived customer delight on the frontline employee</t>
        </is>
      </c>
      <c r="I46" t="inlineStr">
        <is>
          <t>Journal of Business Research</t>
        </is>
      </c>
      <c r="J46" t="inlineStr">
        <is>
          <t>Barnes, Donald C.; Ponder, Nicole; Hopkins, Christopher D.</t>
        </is>
      </c>
      <c r="K46" t="inlineStr">
        <is>
          <t>2015</t>
        </is>
      </c>
      <c r="P46" t="inlineStr">
        <is>
          <t>The study investigates the impact of perceived customer delight on frontline service employees. It measures customer-oriented boundary-spanning behaviors (COBSBs), specifically external representation and internal influence behaviors, adapted from Bettencourt &amp; Brown (2003). The sample consists of 431 service employees. The study provides a correlation matrix (Table 2) with zero-order correlations between the boundary-spanning dimensions (ERB, IIB) and other variables (delight, job satisfaction, employee positive affect, affective commitment). The study is at the individual level of analysis and contains extractable effect sizes, thus meeting all inclusion criteria.. Verbatim Evidence: "The customer-oriented boundary-spanning behaviors were measured using three components previously employed in service research (Bettencourt &amp; Brown, 2003). External representation behaviors were measured using a three-item scale designed to capture the extent to which an employee is a vocal advocate to outsiders of the organization's image, goods, and services. Internal influence behaviors were measured with a three-item scale intended to measure the extent to which a person takes individual initiative in communicating to the firm and co-workers about ways to improve service delivery by the organization, co-workers, and oneself... The final sample size was 431... Table 2 Means, standard deviations (SD) and correlations."</t>
        </is>
      </c>
    </row>
    <row r="47" ht="18" customHeight="1" s="4">
      <c r="A47" t="inlineStr">
        <is>
          <t>KY</t>
        </is>
      </c>
      <c r="B47" t="inlineStr">
        <is>
          <t>BSMA0044</t>
        </is>
      </c>
      <c r="E47" t="inlineStr">
        <is>
          <t>1 = Include</t>
        </is>
      </c>
      <c r="F47" t="n">
        <v>999</v>
      </c>
      <c r="G47" t="inlineStr">
        <is>
          <t>This study examines the antecedents cf job satisfaction, commitment, and turnover intentions for 229 information systems (IS) personnel employed within several industries. The antecedents studied include boundary spanning, role ambiguity, and rcle conflict. A model of these variables was built and tested using path analysis- Rcle ambiguity was found tc be the mcst dysfunctional variable for IS personnel, acccunting fcr 10.3%. 20.2% and 22.2% Of the variance in turnover intenticns. commitment, andjob satisfaction. This information is used tc make recommendaticns to IS management. Finally, recommendaticns and directions are suggested regarding future research.</t>
        </is>
      </c>
      <c r="H47" t="inlineStr">
        <is>
          <t>The Impact of Role Variables on IS Personnel Work Attitudes and Intentions</t>
        </is>
      </c>
      <c r="I47" t="inlineStr">
        <is>
          <t>MIS Quarterly</t>
        </is>
      </c>
      <c r="J47" t="inlineStr">
        <is>
          <t>Baroudi, Jack J.</t>
        </is>
      </c>
      <c r="K47" t="inlineStr">
        <is>
          <t>1985</t>
        </is>
      </c>
      <c r="P47" t="inlineStr">
        <is>
          <t>The study focuses on information systems (IS) personnel (N=229) and examines their boundary spanning activities, satisfying the individual-level employee requirement. Boundary spanning is defined as crossing intradepartmental and interorganizational boundaries to gather information for systems analysis and design, which aligns with the valid intra-organizational and inter-organizational BSB constructs (Screening Rule 2). The construct is measured using an adapted version of the Miles and Perrault (1976) scale, which captures purposive boundary spanning actions. Furthermore, the paper provides extractable zero-order correlations between boundary spanning and outcomes such as role conflict, job satisfaction, and organizational commitment (reported as 'Original Correlation' in Table 6). It passes all inclusion criteria.. Verbatim Evidence: "The study participants included applications programmers, programmer/analysts, analysts, and project leaders in centralized IS groups. ... data collected from a total of 229 individuals. ... Boundary spanning refers to the individual's crossing of intradepartmental and interorganizational boundaries in order to perform his/her job [2, 42]. ... The gathering of information necessary for the analysis and design of computerized systems requires IS personnel to interact with individuals outside the IS department which necessitates the crossing of departmental boundaries. Systems which cut across many different organizational functions will require IS personnel to cross many boundaries. ... To gather boundary spanning data a measure developed by Miles and Perrault [25] was adapted and used. The Miles and Perrault scale measures the boundary spanning activities of laboratory research and development personnel. ... Table 6. Reconstructed Correlations [shows Original Correlation values, e.g., BS to RC = .275, BS to COMM = .164]."</t>
        </is>
      </c>
    </row>
    <row r="48" ht="18" customHeight="1" s="4">
      <c r="A48" t="inlineStr">
        <is>
          <t>KY</t>
        </is>
      </c>
      <c r="B48" t="inlineStr">
        <is>
          <t>BSMA0045</t>
        </is>
      </c>
      <c r="E48" t="inlineStr">
        <is>
          <t>0 = Exclude</t>
        </is>
      </c>
      <c r="F48" t="inlineStr">
        <is>
          <t>1 = No effect size of interest</t>
        </is>
      </c>
      <c r="G48" t="inlineStr">
        <is>
          <t>This article examines the evolving use of boundary objects in cross-cultural software teams. Our field study of a Jamaican-Indian team examines the use of software specifications and project management tools as boundary objects in facilitating sharing across knowledge boundaries.We examine how and why the role and use of boundary objects may facilitate collaboration across knowledge boundaries at one time and contribute to conflict at other times. We unpack the interacting elements that both facilitate and constrain knowledge sharing, and trigger conflicts at different stages of the software team development. Specifically, we found that the use of boundary objects at transitions involving definitional control and the subsequent redistribution of power/authority may inhibit knowledge sharing. The subsequent reifying of cultural boundaries along with negative stereotyping led to relational conflict, through a process we call culturizing, as cross-cultural differences emerged as problematic for team dynamics.</t>
        </is>
      </c>
      <c r="H48" t="inlineStr">
        <is>
          <t>Boundary object use in cross-cultural software development teams</t>
        </is>
      </c>
      <c r="I48" t="inlineStr">
        <is>
          <t>Human Relations</t>
        </is>
      </c>
      <c r="J48" t="inlineStr">
        <is>
          <t>Barrett, Michael; Oborn, Eivor</t>
        </is>
      </c>
      <c r="K48" t="inlineStr">
        <is>
          <t>2010</t>
        </is>
      </c>
      <c r="P48" t="inlineStr">
        <is>
          <t>The study is a purely qualitative longitudinal case study examining the use of boundary objects in cross-cultural software development teams through 42 interviews and field observations. It does not provide any extractable quantitative survey data, statistical effect sizes (r), or a formal correlation matrix required for the meta-analysis.. Verbatim Evidence: "Case studies are the preferred research strategy for a process study when an in-depth understanding of phenomena is needed (Eisenhardt, 1989). We conducted a two-year longitudinal case study of cross-cultural software development for a general insurance system across three phases... In total, 42 interviews were conducted over three phases with a wide range of participants... Detailed notes were taken of interviews rather than recording owing to the cross-cultural sensitivity that persisted between Indians at the group's IT company, GROUPIT, and Jamaican staff over the duration of the study."</t>
        </is>
      </c>
    </row>
    <row r="49" ht="18" customHeight="1" s="4">
      <c r="A49" t="inlineStr">
        <is>
          <t>KY</t>
        </is>
      </c>
      <c r="B49" t="inlineStr">
        <is>
          <t>BSMA0046</t>
        </is>
      </c>
      <c r="E49" t="inlineStr">
        <is>
          <t>0 = Exclude</t>
        </is>
      </c>
      <c r="F49" t="inlineStr">
        <is>
          <t>1 = No effect size of interest</t>
        </is>
      </c>
      <c r="G49" t="inlineStr">
        <is>
          <t>This research investigated how experiences in a particular boundary-spanning context (community outreach) affected members' organizational identity and identification. Multimethod panel data from 219 participants showed that intergroup comparisons with clients (emphasizing differences) and intragroup comparisons with other organization members (emphasizing similarities) changed how members construed their organization's defining qualities. Intergroup comparisons also enhanced the esteem members derived from organizational membership, which, in turn, strengthened organizational identification. Supervisors reported higher interpersonal cooperation and work effort for members whose organizational identification became stronger. The results reveal potential outcomes of boundary-spanning work as well as how organizational identification processes operate in everyday work contexts.</t>
        </is>
      </c>
      <c r="H49" t="inlineStr">
        <is>
          <t>Social Comparisons in Boundary-Spanning Work: Effects of Community Outreach on Members' Organizational Identity and Identification</t>
        </is>
      </c>
      <c r="I49" t="inlineStr">
        <is>
          <t>Administrative Science Quarterly</t>
        </is>
      </c>
      <c r="J49" t="inlineStr">
        <is>
          <t>Bartel, Caroline A.</t>
        </is>
      </c>
      <c r="K49" t="inlineStr">
        <is>
          <t>2001</t>
        </is>
      </c>
      <c r="P49" t="inlineStr">
        <is>
          <t>The study examines the psychological and behavioral effects of working in a boundary-spanning context (community outreach programs), but it does not measure Boundary Spanning Behavior (BSB) as an individual-level behavioral construct. The variables measured include social comparisons (favorable client comparison), collective self-esteem, organizational identification, and internal work behaviors (assistance/affiliation cooperation, work effort, advocacy participation). There is no measure of purposive boundary-spanning actions (e.g., external information scanning, representation, or cross-boundary coordination) with extractable effect sizes.. Verbatim Evidence: "The independent variables were the extent and direction of social comparisons: 'Participants indicated on a 5-point scale... the extent to which they compared themselves with (1) agency clients and (2) other Pillsbury members.' (p. 390). Work behaviors were measured for internal cooperation and effort: 'I used McAllister’s (1995) seven-item affiliation behavior scale and three-item assistance behavior scale to measure cooperation... Supervisors assessed work effort and advocacy participation with items developed by Van Dyne, Graham, and Dienesch (1994).' (p. 391). Table 4 lists 'Intercorrelations among Pre-program and Post-program Variables', which include 'Favorable client comparison', 'Collective self-esteem', 'Organizational identification', 'Assistance cooperation', 'Affiliation cooperation', 'Work effort', 'Advocacy participation', 'Organizational tenure', 'Community outreach experience', 'Task interdependence', and 'Unit standardization' (p. 401). None of these variables measure Boundary Spanning Behavior."</t>
        </is>
      </c>
    </row>
    <row r="50" ht="18" customHeight="1" s="4">
      <c r="A50" t="inlineStr">
        <is>
          <t>KY</t>
        </is>
      </c>
      <c r="B50" t="inlineStr">
        <is>
          <t>BSMA0047</t>
        </is>
      </c>
      <c r="E50" t="inlineStr">
        <is>
          <t>0 = Exclude</t>
        </is>
      </c>
      <c r="F50" t="inlineStr">
        <is>
          <t>4 = Non-primary study</t>
        </is>
      </c>
      <c r="G50" t="inlineStr">
        <is>
          <t>No abstract</t>
        </is>
      </c>
      <c r="H50" t="inlineStr">
        <is>
          <t>Different Disciplines Have Different Perspectives, So What Are the Implications for the Multidisciplinary Field of Alcohol Public Health Science? A Reply to “All Boundaries Have Two Sides” by Bray and Kenkel (2024)</t>
        </is>
      </c>
      <c r="I50" t="inlineStr">
        <is>
          <t>Journal of Studies on Alcohol and Drugs</t>
        </is>
      </c>
      <c r="J50" t="inlineStr">
        <is>
          <t>Bartlett, Andrew; McCambridge, Jim</t>
        </is>
      </c>
      <c r="K50" t="inlineStr">
        <is>
          <t>2024</t>
        </is>
      </c>
      <c r="P50" t="inlineStr">
        <is>
          <t>The document is a commentary and reply to another article discussing disciplinary boundaries in alcohol public health science. It is not an empirical study, contains no primary data, and does not provide any extractable quantitative effect sizes for boundary spanning behavior.. Verbatim Evidence: "COMMENTARY
Different Disciplines Have Different Perspectives, So What Are the Implications for the Multidisciplinary Field of Alcohol Public Health Science? A Reply to “All Boundaries Have Two Sides” by Bray and Kenkel (2024)
IN THEIR COMMENTARY in this issue of the Journal of Studies on Alcohol and Drugs, Bray and Kenkel (2024) write..."</t>
        </is>
      </c>
    </row>
    <row r="51" ht="18" customHeight="1" s="4">
      <c r="A51" t="inlineStr">
        <is>
          <t>KY</t>
        </is>
      </c>
      <c r="B51" t="inlineStr">
        <is>
          <t>BSMA0048</t>
        </is>
      </c>
      <c r="E51" t="inlineStr">
        <is>
          <t>0 = Exclude</t>
        </is>
      </c>
      <c r="F51" t="inlineStr">
        <is>
          <t>5 = Multiple reasons (specify in Notes)</t>
        </is>
      </c>
      <c r="G51" t="inlineStr">
        <is>
          <t>The literature suggests that the success of innovation clusters is based on personal networks that connect members of scientific, educational, and business organizations, stimulating more formalized cross-boundary collaborations between the three sectors. But it is still unclear if such organizational collaborations actually correspond with these personal ties and which aspects of personal communication are most strongly associated with organizational collaborations. To investigate these issues, the authors applied network analysis to study an innovation cluster in Algarve, Portugal. They found that cross-boundary organizational collaborations corresponded with personal ties. Moreover, they found that collaborations appeared to correlate most strongly with emotional attachments between individuals.</t>
        </is>
      </c>
      <c r="H51" t="inlineStr">
        <is>
          <t>Personal Communication Ties and Organizational Collaborations in Networks of Science, Education, and Business</t>
        </is>
      </c>
      <c r="I51" t="inlineStr">
        <is>
          <t>Journal of Business and Technical Communication</t>
        </is>
      </c>
      <c r="J51" t="inlineStr">
        <is>
          <t>Basov, Nikita; Minina, Vera</t>
        </is>
      </c>
      <c r="K51" t="inlineStr">
        <is>
          <t>2018</t>
        </is>
      </c>
      <c r="P51" t="inlineStr">
        <is>
          <t>The study applies a network analysis approach to examine the relationship between personal communication ties and organizational collaborations within an innovation cluster. Although 128 individuals were surveyed, their responses were aggregated to the organizational level to create networks connecting 25 organizations. The quantitative results reported are QAP (Quadratic Assignment Procedure) correlations testing the codependency between organizational collaboration links and aggregated personal tie strengths at the dyadic/organizational level, rather than zero-order correlations between individual-level constructs. Furthermore, the personal tie variables measured are communication frequency, intellectual influence, and emotional attachment, which capture mere interaction frequency and affective states rather than purposive boundary-spanning actions. Therefore, the study is excluded due to both the non-individual level of analysis ([Code 3]) and the lack of a valid BSB construct with extractable effect sizes ([Code 1]).. Verbatim Evidence: "In total, 128 respondents took part in our study. Out of them, 61 were on university faculties, 47 came from research centers, and 20 came from companies. We aggregated the survey data by mapping each unique combination of an organizational entity and a contact's name as a separate node... Next, we produced three networks connecting the 25 organizations included in the analysis... To check for correlations between organizational and personal networks in the Algarve maritime cluster, we applied the QAP correlation... to the pairs of networks. QAP is designed to test for codependencies between different types of links connecting the same nodes... Our analysis of the correlations between organizational collaboration links and the three aspects of strong personal ties found a correlation rate of 28.57% for communication frequency (p &lt; .0001; M = 2.45%), 30.43% for intellectual influence (p &lt; .0001; M = 2.88%), and 40.00% for emotional attachment (p &lt; .0001; M = 3.40%)."</t>
        </is>
      </c>
    </row>
    <row r="52" ht="18" customHeight="1" s="4">
      <c r="A52" t="inlineStr">
        <is>
          <t>KY</t>
        </is>
      </c>
      <c r="B52" t="inlineStr">
        <is>
          <t>BSMA0049</t>
        </is>
      </c>
      <c r="E52" t="inlineStr">
        <is>
          <t>1 = Include</t>
        </is>
      </c>
      <c r="F52" t="n">
        <v>999</v>
      </c>
      <c r="G52" t="inlineStr">
        <is>
          <t>Customer engagement entails unequivocal frontline service employees’ top performances and recommendable behaviors through management appropriate leadership to ﬂourish. Under the social exchange and social identity theories, this study investigates employee customer–oriented boundary-spanning behaviors as an outcome of spiritual leadership, through the mediating eﬀect of employee spiritual survival and well-being. PROCESS macro was used to analyze data collected from 5-star hotels full-time frontline employees in Antalya, Turkey. Results indicated that the eﬀect of spiritual leadership on the three dimensions of customer-oriented boundary-spanning behaviors is fully mediated by spiritual survival and spiritual well-being. Spirituality appears to be a noteworthy but remote contributor to customer engagement via employees’ boundary-spanning behaviors. Our study contributed to the boundary-spanning and customer engagement literature by illustrating that a sense of mission and wellbeing at the workplace are adequate requirements to engage a frontline employee, whose boundaryspanning behaviors will be instrumental in fostering customer engagement. Further detailed theoretical and managerial implications are discussed.</t>
        </is>
      </c>
      <c r="H52" t="inlineStr">
        <is>
          <t>Workplace spirituality – customer engagement Nexus: the mediated role of spiritual leadership on customer–oriented boundary–spanning behaviors</t>
        </is>
      </c>
      <c r="I52" t="inlineStr">
        <is>
          <t>The Service Industries Journal</t>
        </is>
      </c>
      <c r="J52" t="inlineStr">
        <is>
          <t>Bayighomog, Steven W.; Araslı, Hüseyin</t>
        </is>
      </c>
      <c r="K52" t="inlineStr">
        <is>
          <t>2019</t>
        </is>
      </c>
      <c r="P52" t="inlineStr">
        <is>
          <t>The study measures customer-oriented boundary-spanning behaviors (COBSBs), specifically external representation, internalized influence, and service delivery, among frontline hotel employees. The sample consists of individual organizational employees (N=250) and the study provides a full zero-order correlation matrix (Table 2) between the boundary-spanning dimensions and other variables like spiritual leadership and spiritual well-being. It meets all inclusion criteria and does not violate any exclusion guardrails.. Verbatim Evidence: "The study population consisted of full-time frontline employees because first frontline staffs directly interact with, and consistently partake in their satisfaction, loyalty, and engagement... 350 questionnaires were distributed at time I and 309 were retrieved. At time II 309 questionnaires were redistributed, and 250 responses were used after deletion of unusable and incomplete questionnaires... Staffs’ COBSBs were assessed with the scale developed by Bettencourt et al. (2005) that measures service delivery with 5 items, internal influence and external representation with both 4 items... Table 2. Intercorrelations and discriminant validity criterion."</t>
        </is>
      </c>
    </row>
    <row r="53" ht="18" customHeight="1" s="4">
      <c r="A53" t="inlineStr">
        <is>
          <t>KY</t>
        </is>
      </c>
      <c r="B53" t="inlineStr">
        <is>
          <t>BSMA0050</t>
        </is>
      </c>
      <c r="E53" t="inlineStr">
        <is>
          <t>0 = Exclude</t>
        </is>
      </c>
      <c r="F53" t="inlineStr">
        <is>
          <t>1 = No effect size of interest</t>
        </is>
      </c>
      <c r="G53" t="inlineStr">
        <is>
          <t>Post financial crisis, audit committee (AC) reforms are proposed to improve the quality of financial reporting (EC 2011; Competition Commission 2013). This paper’s empirical contribution is to investigate the extent to which ACs and audit committee chairs (ACCs) engage with chief financial officers (CFOs) and audit partners (APs) across a range of 32 financial reporting issues. It is the first large-scale survey of interactions to move beyond the micro CFO / AP dyad and to distinguish the individual ACC from the AC group. While 37% of the 5,445 reported discussions involve all three key individuals together with the full AC, 35% involve neither the AC nor the ACC and the ACC acts without the full AC in a significant minority of cases. The parties reported to be involved are similar across the three respondent groups but vary with financial reporting issue, company size and audit firm size. The paper’s theoretical contribution is to interpret the evidence using the concepts of boundary spanning and gatekeeping roles. The research reveals incomplete levels of AC and ACC engagement with financial reporting issues. Findings have implications for policymakers regarding the role, influence and effectiveness of the AC in financial reporting matters. Directions for future research are identified.</t>
        </is>
      </c>
      <c r="H53" t="inlineStr">
        <is>
          <t>Boundary spanning and gatekeeping roles of UK audit committees</t>
        </is>
      </c>
      <c r="I53" t="inlineStr">
        <is>
          <t>Accounting and Business Research</t>
        </is>
      </c>
      <c r="J53" t="inlineStr">
        <is>
          <t>Beattie, Vivien; Fearnley, Stella; Hines, Tony</t>
        </is>
      </c>
      <c r="K53" t="inlineStr">
        <is>
          <t>2014</t>
        </is>
      </c>
      <c r="P53" t="inlineStr">
        <is>
          <t>The study uses a questionnaire survey to investigate the interactions among CFOs, Audit Partners (APs), and Audit Committee Chairs (ACCs) regarding financial reporting issues. It relies on frequency counts, percentages, and mean comparisons (ANOVA, Chi-square tests) to describe the incidence of discussions and the combinations of parties involved. The paper does not provide a formal zero-order correlation matrix or any extractable quantitative effect sizes (r) involving boundary spanning behavior and other constructs. Therefore, it must be excluded for lacking the necessary effect size data.. Verbatim Evidence: "The present study utilises experiential questionnaires which ask expert respondents about specific events they have encountered (Gibbins and Qu 2005). Specifically it elicits the experiences and views of the three key participant groups in audit interactions: CFOs, ACCs and APs.
For each of the 32 financial statement issues that had been 'the subject of discussion and/or negotiation in the most recent financial year for which your financial statements have been finalised but not necessarily published', respondents were asked: 'Which parties were involved in the discussion?', followed by four tick boxes – one each for the CFO, AP, ACC and AC.
Across all potential discussion issues, the combined sample reported 5,445 discussions. The parties involved in these discussions are shown in Table 5, which reports frequencies for the 15 combinations.
[Table 3: Summary statistics of awareness of issues by group... Table 4: Infrequency of awareness of discussion of issues... Table 5: Parties involved in discussions]"</t>
        </is>
      </c>
    </row>
    <row r="54" ht="18" customHeight="1" s="4">
      <c r="A54" t="inlineStr">
        <is>
          <t>KY</t>
        </is>
      </c>
      <c r="B54" t="inlineStr">
        <is>
          <t>BSMA0051</t>
        </is>
      </c>
      <c r="E54" t="inlineStr">
        <is>
          <t>0 = Exclude</t>
        </is>
      </c>
      <c r="F54" t="inlineStr">
        <is>
          <t>5 = Multiple reasons (specify in Notes)</t>
        </is>
      </c>
      <c r="G54" t="inlineStr">
        <is>
          <t>The proactiveness - business performance relationship was examined in this study by adopting a descriptive and crosssectional research design. Structural equation modeling was applied on a purposive sample of 457 North Indian firms to assess the impact of proactiveness on business performance. Moderating effect of environmental turbulence on proactiveness – business performance relationship was also assessed. The study found proactiveness as a significant predictor of business performance. The study revealed that firms operating in a dynamic environment were likely to be benefitted more from the pursuit of proactiveness. The findings provoke managers and entrepreneurs to adopt forwardlooking and opportunity-seeking perspectives to achieve robust business performance. Managers of Indian firms can draw insights from this study and can better decide the strategic posture of their firms.</t>
        </is>
      </c>
      <c r="H54" t="inlineStr">
        <is>
          <t>A Contingency Approach to Proactiveness - Business Performance Relationship</t>
        </is>
      </c>
      <c r="I54" t="inlineStr">
        <is>
          <t>Indian Journal of Marketing</t>
        </is>
      </c>
      <c r="J54" t="inlineStr">
        <is>
          <t>Bedi, Harpreet Singh</t>
        </is>
      </c>
      <c r="K54" t="inlineStr">
        <is>
          <t>2018</t>
        </is>
      </c>
      <c r="P54" t="inlineStr">
        <is>
          <t>[Code 1 &amp; Code 3] The study lacks the target effect size of interest as it measures firm-level proactiveness (a dimension of entrepreneurial orientation) rather than individual-level interpersonal boundary spanning behavior. Furthermore, the unit of analysis is the organization (N = 457 firms), and the senior executive respondents are surveyed as key informants for their firms. The survey items explicitly use 'my firm' as the referent (e.g., 'My firm actively collects and evaluates information on consumer needs and preferences'), which violates the level-of-analysis and proxy guardrails.. Verbatim Evidence: "A purposive sample of 457 North Indian organizations was taken for conducting this study. The senior - level key executives, who had decision-making power in the organization, were considered as key informants. Data were collected through a personal survey in the year 2016... Appendix Table A1. Items Selected for Measuring Proactiveness... 1 In dealing with its competitors, my firm typically initiates actions which competitors respond to... 4 My firm actively collects and evaluates information on consumer needs and preferences... 5 In general, my firm actively collects and evaluates information on technological developments."</t>
        </is>
      </c>
    </row>
    <row r="55" ht="18" customHeight="1" s="4">
      <c r="A55" t="inlineStr">
        <is>
          <t>KY</t>
        </is>
      </c>
      <c r="B55" t="inlineStr">
        <is>
          <t>BSMA0052</t>
        </is>
      </c>
      <c r="E55" t="inlineStr">
        <is>
          <t>0 = Exclude</t>
        </is>
      </c>
      <c r="F55" t="inlineStr">
        <is>
          <t>3 = Non-individual level (team/firm/org analysis)</t>
        </is>
      </c>
      <c r="G55"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55" t="inlineStr">
        <is>
          <t>The Role of Leader Boundary Activities in Enhancing Interdisciplinary Team Effectiveness</t>
        </is>
      </c>
      <c r="I55" t="inlineStr">
        <is>
          <t>Small Group Research</t>
        </is>
      </c>
      <c r="J55" t="inlineStr">
        <is>
          <t>Benoliel, Pascale; Somech, Anit</t>
        </is>
      </c>
      <c r="K55" t="inlineStr">
        <is>
          <t>2015</t>
        </is>
      </c>
      <c r="P55" t="inlineStr">
        <is>
          <t>Quantitative. The study analyzes leader boundary spanning behavior aggregated at the team level (N=92 teams), violating the individual-level analysis requirement. Verbatim Evidence: "Data were collected from 92 management teams from 92 public educational organizations in Israel." AND "In the research hypotheses, the team is identified as the unit of analysis. ... Interteam goal interdependence and leader internal and external activities were represented by an aggregate of team member responses." AND "Prior to aggregating individual-level scores to the group level by mean, intraclass correlations (ICC) were calculated."</t>
        </is>
      </c>
    </row>
    <row r="56" ht="18" customHeight="1" s="4">
      <c r="A56" t="inlineStr">
        <is>
          <t>KY</t>
        </is>
      </c>
      <c r="B56" t="inlineStr">
        <is>
          <t>BSMA0053</t>
        </is>
      </c>
      <c r="E56" t="inlineStr">
        <is>
          <t>0 = Exclude</t>
        </is>
      </c>
      <c r="F56" t="inlineStr">
        <is>
          <t>1 = No effect size of interest</t>
        </is>
      </c>
      <c r="G56" t="inlineStr">
        <is>
          <t>Membership of boundary‐spanners is controversial, as employees operate largely at the borders of the organization in close relations with customers. Nevertheless, we know little about its influence on customer satisfaction. We investigate how and when identification with the branch influences customer satisfaction. The how question is answered by showing that degree of control of one's performance mediates the impact of branch manager identification on customer satisfaction. The when question is answered by proposing two moderating variables. Locus of control regulates the extent to which identification influences performance control. Dedicated meetings between branch managers and their colleagues regulate the degree to which performance control influences customer satisfaction. Hypotheses were tested in a longitudinal design on a sample of 1,461 managers from a firm specializing in banking and financial services in Europe. Results largely confirm our hypotheses, providing a novel look on determinants of customer satisfaction from the perspective of boundary‐spanning managers.</t>
        </is>
      </c>
      <c r="H56" t="inlineStr">
        <is>
          <t>How and when Identification with a Boundary‐Spanning Part of One's Organization Influences Customer Satisfaction</t>
        </is>
      </c>
      <c r="I56" t="inlineStr">
        <is>
          <t>European Management Review</t>
        </is>
      </c>
      <c r="J56" t="inlineStr">
        <is>
          <t>Bergami, Massimo; Morandin, Gabriele; Bagozzi, Richard P.</t>
        </is>
      </c>
      <c r="K56" t="inlineStr">
        <is>
          <t>2021</t>
        </is>
      </c>
      <c r="P56" t="inlineStr">
        <is>
          <t>The study investigates organizational identification ('identification with the branch') rather than actual boundary-spanning behavior (BSB). Although the bank branch is conceptualized as a boundary-spanning unit within the organization, the variables measured (branch identification, locus of control, perceived performance control, and frequency of CS-related meetings within the branch) do not capture interpersonal boundary-spanning actions. As the study lacks a measure of boundary-spanning behavior, it provides no effect sizes of interest.. Verbatim Evidence: "We extend the effects of organization identification to the subgroup in the organization under study to include the local branch division of the bank where organization members and customers interact regularly. [...] Branch manager identification (t1). Two items were used to measure identification with the branch (Bergami and Bagozzi, 2000). The first one consisted of an eight-point visual and verbal representation of the perceived overlap between the individual’s self-identity and the identity of the branch, while the second item instructed participants to ‘indicate the degree to which your self-image overlaps with the identity of the branch as you perceive it’"</t>
        </is>
      </c>
    </row>
    <row r="57" ht="18" customHeight="1" s="4">
      <c r="A57" t="inlineStr">
        <is>
          <t>KY</t>
        </is>
      </c>
      <c r="B57" t="inlineStr">
        <is>
          <t>BSMA0054</t>
        </is>
      </c>
      <c r="E57" t="inlineStr">
        <is>
          <t>1 = Include</t>
        </is>
      </c>
      <c r="F57" t="n">
        <v>999</v>
      </c>
      <c r="G57"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7" t="inlineStr">
        <is>
          <t>Role Stressors and Customer-Oriented Boundary-Spanning Behaviors in Service Organizations</t>
        </is>
      </c>
      <c r="I57" t="inlineStr">
        <is>
          <t>Journal of the Academy of Marketing Science</t>
        </is>
      </c>
      <c r="J57" t="inlineStr">
        <is>
          <t>Bettencourt, Lance A.; Brown, Stephen W.</t>
        </is>
      </c>
      <c r="K57" t="inlineStr">
        <is>
          <t>2003</t>
        </is>
      </c>
      <c r="P57" t="inlineStr">
        <is>
          <t>The study investigates customer-oriented boundary-spanning behaviors (including external representation) of frontline service employees in two samples (retail banking and business credit). It provides a full correlation matrix (Table 2) between these behaviors and role stressors, job satisfaction, and organizational commitment. It meets all inclusion criteria and does not trigger any exclusion guardrails.. Verbatim Evidence: "The authors investigate three types of customer-oriented boundary-spanning behaviors (COBSBs) a frontline service employee may perform that are associated with linking a service organization to its potential or actual customers: external representation, internal influence, and service delivery. ... Retail banking. Our first sample consisted of boundary-spanning service employees of a major, multistate retail bank. ... It was possible to match 220 completed employee surveys with a manager rating of COBSBs. ... Business credit. Our second sample consisted of professional boundary-spanning service providers of the business credit division of an international financial services corporation. ... It was possible to match 90 employee surveys with a manager rating of COBSBs. ... TABLE 2 Latent Construct Intercorrelations and Reliability Estimates ... External representation: Tells outsiders this is a great place to work; Generates favorable goodwill for XYZ; Says good things about XYZ to others."</t>
        </is>
      </c>
    </row>
    <row r="58" ht="18" customHeight="1" s="4">
      <c r="A58" t="inlineStr">
        <is>
          <t>KY</t>
        </is>
      </c>
      <c r="B58" t="inlineStr">
        <is>
          <t>BSMA0055</t>
        </is>
      </c>
      <c r="E58" t="inlineStr">
        <is>
          <t>1 = Include</t>
        </is>
      </c>
      <c r="F58" t="n">
        <v>999</v>
      </c>
      <c r="G58" t="inlineStr">
        <is>
          <t>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inﬂuence, and service delivery. In support of our hypotheses, we identify fully mediated relationships from procedural, interactional, and distributive justice to external representation and internal inﬂuence via job satisfaction and organizational commitment. Our results generally support our expectation that the indirect effects of procedural justice on external representation and internal inﬂuence are stronger than the indirect effects of distributive or interactional justice on these behaviors. Also, our results reveal no signiﬁcant indirect effects of procedural and distributive justice on service delivery behaviors. However, we ﬁnd an unexpected direct positive path from interactional justice to service delivery behaviors. We interpret this latter ﬁnding in light of the normative value of interactional justice as a source of role modeling or managerial legitimacy.</t>
        </is>
      </c>
      <c r="H58" t="inlineStr">
        <is>
          <t>Customer-oriented boundary-spanning behaviors: Test of a social exchange model of antecedents</t>
        </is>
      </c>
      <c r="I58" t="inlineStr">
        <is>
          <t>Journal of Retailing</t>
        </is>
      </c>
      <c r="J58" t="inlineStr">
        <is>
          <t>Bettencourt, Lance A.; Brown, Stephen W.; MacKenzie, Scott B.</t>
        </is>
      </c>
      <c r="K58" t="inlineStr">
        <is>
          <t>2005</t>
        </is>
      </c>
      <c r="P58" t="inlineStr">
        <is>
          <t>The study investigates customer-oriented boundary-spanning behaviors (COBSBs, specifically external representation and internal influence) among individual frontline service employees (N=281). The study measures interpersonal, purposive boundary-spanning actions at the individual unit of analysis, avoiding macro-level proxies or group-level aggregations. Furthermore, the paper provides a complete correlation matrix of latent constructs in Table 2, supplying extractable effect sizes. Thus, it meets all inclusion criteria for the meta-analysis.. Verbatim Evidence: ""Using a sample of 281 frontline service employees of a national retail bank, we test a social exchange model of antecedents of three dimensions of customer-oriented boundary-spanning behaviors suggested by prior boundary-spanning and services marketing/management literatures: external representation, internal influence, and service delivery." | "External representation was measured using a four-item scale designed to tap the extent to which an employee is a vocal advocate to outsiders of the organization's image, goods, and services. Internal influence was measured with a four-item scale intended to capture the extent to which a person takes individual initiative in communicating to the firm and co-workers about ways to improve service delivery by the organization, co-workers, and oneself." | "Table 2: Latent construct intercorrelations and reliability estimates... Subdiagonal entries are the latent construct intercorrelations not corrected for common method variance.""</t>
        </is>
      </c>
    </row>
    <row r="59" ht="18" customHeight="1" s="4">
      <c r="A59" t="inlineStr">
        <is>
          <t>KY</t>
        </is>
      </c>
      <c r="B59" t="inlineStr">
        <is>
          <t>BSMA0056</t>
        </is>
      </c>
      <c r="E59" t="inlineStr">
        <is>
          <t>0 = Exclude</t>
        </is>
      </c>
      <c r="F59" t="inlineStr">
        <is>
          <t>5 = Multiple reasons (specify in Notes)</t>
        </is>
      </c>
      <c r="G59" t="inlineStr">
        <is>
          <t>Abstract                            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is>
      </c>
      <c r="H59" t="inlineStr">
        <is>
          <t>Seven Paradoxes of Business Process Management in a Hyper-Connected World</t>
        </is>
      </c>
      <c r="I59" t="inlineStr">
        <is>
          <t>Business &amp; Information Systems Engineering</t>
        </is>
      </c>
      <c r="J59" t="inlineStr">
        <is>
          <t>Beverungen, Daniel; Buijs, Joos C. A. M.; Becker, Jörg; Di Ciccio, Claudio; Van Der Aalst, Wil M. P.; Bartelheimer, Christian; Vom Brocke, Jan; Comuzzi, Marco; Kraume, Karsten; Leopold, Henrik; Matzner, Martin; Mendling, Jan; Ogonek, Nadine; Post, Till; Resinas, Manuel; Revoredo, Kate; del-Río-Ortega, Adela; La Rosa, Marcello; Santoro, Flávia Maria; Solti, Andreas; Song, Minseok; Stein, Armin; Stierle, Matthias; Wolf, Verena</t>
        </is>
      </c>
      <c r="K59" t="inlineStr">
        <is>
          <t>2021</t>
        </is>
      </c>
      <c r="P59" t="inlineStr">
        <is>
          <t>[Code 1, Code 2, Code 4] The paper is a conceptual research note discussing the impact of technological trends on Business Process Management. It does not present a primary empirical study, lacks an individual employee sample, and contains no quantitative data or extractable effect sizes of interest.. Verbatim Evidence: "In this research note, selected transformative trends are explored and their impact on current theories and IT artifacts in the BPM discipline is discussed to stimulate transformative thinking and prospective research in this field. [...] In this research note, we focus on four technological enablers for the fact that we consider their interaction with BPM as least understood: Social Computing as a paradigm for connecting individuals digitally, Smart Devices as digitized physical resources that join processes as artificial actors in their own right [...], Big Data Analytics as a tool to automatically analyze extensive data volumes from business processes and their environments, and Real-Time Computing that enables organizations to analyze data in (near) real-time to adapt their business processes on-the-fly. [...] Given the four enablers presented in the previous section, and considering four typical phases of BPM (cf. Fig. 1), the authors conducted a workshop session, supplemented by follow-up discussions."</t>
        </is>
      </c>
    </row>
    <row r="60" ht="18" customHeight="1" s="4">
      <c r="A60" t="inlineStr">
        <is>
          <t>KY</t>
        </is>
      </c>
      <c r="B60" t="inlineStr">
        <is>
          <t>BSMA0057</t>
        </is>
      </c>
      <c r="E60" t="inlineStr">
        <is>
          <t>0 = Exclude</t>
        </is>
      </c>
      <c r="F60" t="inlineStr">
        <is>
          <t>3 = Non-individual level</t>
        </is>
      </c>
      <c r="G60"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0" t="inlineStr">
        <is>
          <t>The Strategic Role of the Salesperson in Established Buyer-Seller Relationships</t>
        </is>
      </c>
      <c r="I60" t="inlineStr">
        <is>
          <t>Journal of Business-to-Business Marketing</t>
        </is>
      </c>
      <c r="J60" t="inlineStr">
        <is>
          <t>Biong, Harald; Selnes, Fred</t>
        </is>
      </c>
      <c r="K60" t="inlineStr">
        <is>
          <t>1997</t>
        </is>
      </c>
      <c r="P60" t="inlineStr">
        <is>
          <t>The study's unit of analysis is the interorganizational buyer-seller relationship (N = 279 relationships) rather than the individual employee. The purchasing managers act as macro-level key informants evaluating the supplier firm and its salesperson on behalf of their own firm. This triggers the Proxy Guardrail (firm-level informants) as the survey items heavily utilize firm-level referents ('Our firm', 'our company', 'our two firms') instead of individual referents ('I'). Furthermore, it triggers the Dyadic Data Guardrail since the sample size is explicitly based on relationships.. Verbatim Evidence: "A total sample of 279 relationships was collected. Thus, on average each informant evaluated about two relationships. ... E1. Continuation of the relationship (CONTIN) ... 1. Our firm will very much like to continue to cooperate with this supplier in the future! 2. It has to be a major thing if our firm should stop buying from this supplier! ... E5. Dependence on supplier (DEPEND) ... 17. Our company feels very dependent on this supplier! ... K3. Conflict resolution (CNFLCT) ... 7. The salesperson has the ability to make sure that conflicts don't arise in the working relationship between our two firms."</t>
        </is>
      </c>
    </row>
    <row r="61" ht="18" customHeight="1" s="4">
      <c r="A61" t="inlineStr">
        <is>
          <t>KY</t>
        </is>
      </c>
      <c r="B61" t="inlineStr">
        <is>
          <t>BSMA0058</t>
        </is>
      </c>
      <c r="E61" t="inlineStr">
        <is>
          <t>0 = Exclude</t>
        </is>
      </c>
      <c r="F61" t="inlineStr">
        <is>
          <t>1 = No effect size of interest</t>
        </is>
      </c>
      <c r="G61" t="inlineStr">
        <is>
          <t>Purpose: Professional service firms' clients often develop stronger attachments to their key contact employee than to the service firm. Since professionals are highly mobile, buyers of professional business services constantly have to decide whether to follow their key contact employee or remain with their incumbent firm, while service firms face the threat of losing customers if the employee leaves. This study examines how the key contact employee's human capital, the social capital between the contact employee and the client, and the service company's structural capital affect the decision whether to follow the key contact employee to another professional service firm.
Methodology/approach: The model is tested on a sample of 120 organizational buyers of advertising services by using partial last squares, a structural equation modelling technique.
Findings: Professional service firms' investments in company-specific structural capital create a deterrent for clients to follow the contact employee, because remaining with the service firm will increase clients' return on the service providers' structural capital. Furthermore, higher levels of structural capital reduce the value of the contact employee's investments in human capital should the employee leave. Conversely, human capital creates motivation to follow the contact employee, while social capital only provides value in combination with human capital.
Research implications: This study employs concepts developed in economics and economic sociology rather than relationship marketing variables to examine attachments to individual professional service providers and to professional service firms.
Practical implications: The findings underline the importance of competence, both at the company and individual level, for retaining clients of professional services. These results contrast previous studies emphasizing close interpersonal relationships and service firms' relationship-building activities.
Originality/value/contribution: Human, social, and structural capital provide value to clients and therefore apply well to professional services. Hence, these variables provide alternative explanations to service firms' client retention or desertion than traditional relationship marketing variables do. The findings add to our understanding of service provider–client relationships in professional services and knowledge intensive firms.</t>
        </is>
      </c>
      <c r="H61" t="inlineStr">
        <is>
          <t>If the Supplier's Human Capital Walks Away, Where Would the Customer Go?</t>
        </is>
      </c>
      <c r="I61" t="inlineStr">
        <is>
          <t>Journal of Business-to-Business Marketing</t>
        </is>
      </c>
      <c r="J61" t="inlineStr">
        <is>
          <t>Biong, Harald; Ulvnes, Arne M.</t>
        </is>
      </c>
      <c r="K61" t="inlineStr">
        <is>
          <t>2011</t>
        </is>
      </c>
      <c r="P61" t="inlineStr">
        <is>
          <t>The study examines how a key contact employee's human capital and social capital, along with the firm's structural capital, affect a client's likelihood of following the employee to a new firm. It does not measure boundary spanning behavior (BSB) as a construct. The variables assessed are professional skills (human capital) and relationship closeness/embeddedness (social capital), which do not capture the purposive actions (e.g., information scanning, representation, coordination) required for BSB.. Verbatim Evidence: "Human capital: 'Our contact employee in agency XYZ has a background that is highly appropriate for working with advertising.' Social capital: 'Our contact employee in agency XYZ and I have developed a close social relationship.', 'Our contact employee in agency XYZ and I are close business friends.', 'The relationship between me and our contact employee in agency XYZ gives me access to valuable information.'"</t>
        </is>
      </c>
    </row>
    <row r="62" ht="18" customHeight="1" s="4">
      <c r="A62" t="inlineStr">
        <is>
          <t>KY</t>
        </is>
      </c>
      <c r="B62" t="inlineStr">
        <is>
          <t>BSMA0059</t>
        </is>
      </c>
      <c r="E62" t="inlineStr">
        <is>
          <t>0 = Exclude</t>
        </is>
      </c>
      <c r="F62" t="inlineStr">
        <is>
          <t>5 = Multiple reasons (specify in Notes)</t>
        </is>
      </c>
      <c r="G62" t="inlineStr">
        <is>
          <t>B ishop P. and G ripaios P. Spatial externalities, relatedness and sector employment growth in Great Britain, Regional Studies. This paper examines the impact of externalities on employment growth in sub-regions of Great Britain by estimating ordinary least-squares (OLS) and maximum likelihood spatial models at the two-digit level for 23 sectors. Issues arising from relatedness, sector differences, competition, cross-boundary spillovers, and spatial autocorrelation are explicitly addressed. Results indicate that specialization has a generally negative impact on growth, whilst the impact of diversity is heterogeneous across sectors and strong local competition has a typically positive impact. The results question the merits of policies primarily aimed at promoting regional specialization and suggest that diversity, local competition, and sector heterogeneity are important policy issues.</t>
        </is>
      </c>
      <c r="H62" t="inlineStr">
        <is>
          <t>Spatial Externalities, Relatedness and Sector Employment Growth in Great Britain</t>
        </is>
      </c>
      <c r="I62" t="inlineStr">
        <is>
          <t>Regional Studies</t>
        </is>
      </c>
      <c r="J62" t="inlineStr">
        <is>
          <t>Bishop, Paul; Gripaios, Peter</t>
        </is>
      </c>
      <c r="K62" t="inlineStr">
        <is>
          <t>2010</t>
        </is>
      </c>
      <c r="P62" t="inlineStr">
        <is>
          <t>The study analyzes macroeconomic employment data across 203 sub-regions in Great Britain to assess the impact of spatial externalities on sector employment growth. It lacks a primary sample of individual organizational employees and does not measure individual-level boundary spanning behavior. Instead, it relies on aggregate regional data, thus violating multiple inclusion criteria [Code 2 &amp; Code 3].. Verbatim Evidence: "Employment data for sub-regions of Great Britain at the two-digit industry level were obtained from the UK’s National On-line Manpower Information System (NOMIS) utilizing the 1992 Standard Industrial Classification (SIC) classification scheme and covering the period 1995–2002. [...] Data were collected for 203 areas at the local authority, county, and unitary authority levels. [...] The dependent variable, employment growth, is defined as the change in the log of employment in a sector in a particular area over the period 1995–2002."</t>
        </is>
      </c>
    </row>
    <row r="63" ht="18" customHeight="1" s="4">
      <c r="A63" t="inlineStr">
        <is>
          <t>KY</t>
        </is>
      </c>
      <c r="B63" t="inlineStr">
        <is>
          <t>BSMA0060</t>
        </is>
      </c>
      <c r="E63" t="inlineStr">
        <is>
          <t>0 = Exclude</t>
        </is>
      </c>
      <c r="F63" t="inlineStr">
        <is>
          <t>4 = Non-primary study</t>
        </is>
      </c>
      <c r="G63" t="inlineStr">
        <is>
          <t>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t>
        </is>
      </c>
      <c r="H63" t="inlineStr">
        <is>
          <t>GROUPS, BOUNDARY SPANNING, AND THE TEMPORAL IMAGINATION</t>
        </is>
      </c>
      <c r="I63" t="inlineStr">
        <is>
          <t>Research on Managing Groups and Teams</t>
        </is>
      </c>
      <c r="J63" t="inlineStr">
        <is>
          <t>Bluedorn, Allen C; Standifer, Rhetta L</t>
        </is>
      </c>
      <c r="K63" t="inlineStr">
        <is>
          <t>2003</t>
        </is>
      </c>
      <c r="P63" t="inlineStr">
        <is>
          <t>The paper is a theoretical book chapter that proposes the conceptual framework of 'temporal imagination' and its application to boundary-spanning groups. It does not conduct primary empirical research and lacks quantitative data, correlation matrices, or any extractable effect sizes.. Verbatim Evidence: "The temporal imagination is the understanding of the intersection of one entity's timescape with the larger timescapes of which that entity is a part. We examine in detail what the temporal imagination is, complemented with a discussion of the related timescape idea, and why the temporal imagination is necessary to function in any timescape. We also discuss group attributes that will likely affect the development of the temporal imagination and its use and how its use in group boundary spanning efforts affect both the groups and the larger organization. [...] In this chapter, we have proposed the concept of the temporal imagination, not as a precisely defined theoretical construct that can be instantly operationalized to begin a program of empirical research, but like its sociological progenitor, as a sensitizing concept (Blumer, 1954)."</t>
        </is>
      </c>
    </row>
    <row r="64" ht="18" customHeight="1" s="4">
      <c r="A64" t="inlineStr">
        <is>
          <t>KY</t>
        </is>
      </c>
      <c r="B64" t="inlineStr">
        <is>
          <t>BSMA0061</t>
        </is>
      </c>
      <c r="E64" t="inlineStr">
        <is>
          <t>0 = Exclude</t>
        </is>
      </c>
      <c r="F64" t="inlineStr">
        <is>
          <t>4 = Non-primary study</t>
        </is>
      </c>
      <c r="G64" t="inlineStr">
        <is>
          <t>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Highlighting BMI's role as a boundary-spanning, collaborative approach to innovation, we demonstrate its potential to drive sustainable solutions by rethinking value creation, delivery, and capture mechanisms. We examine how BMI may foster resilience and help firms and organizations adapt to global volatility, integrate ethical AI, and advance sustainability in business ecosystems. We offer a roadmap for future inquiry into BMI-GC, including measurement and assessment, digital transformation, and collaborative ecosystems. By embracing these research pathways, scholars can contribute to a deeper theoretical and practical understanding of BMI to address grand challenges.</t>
        </is>
      </c>
      <c r="H64" t="inlineStr">
        <is>
          <t>Innovating for impact: Harnessing business model innovation to tackle grand challenges</t>
        </is>
      </c>
      <c r="I64" t="inlineStr">
        <is>
          <t>Strategic Entrepreneurship Journal</t>
        </is>
      </c>
      <c r="J64" t="inlineStr">
        <is>
          <t>Bocken, Nancy M. P.; Heidenreich, Sven; Spieth, Patrick; Tucci, Christopher; Zott, Christoph</t>
        </is>
      </c>
      <c r="K64" t="inlineStr">
        <is>
          <t>2025</t>
        </is>
      </c>
      <c r="P64" t="inlineStr">
        <is>
          <t>This paper is an editorial and literature review introducing a special section of the Strategic Entrepreneurship Journal. It presents a conceptual framework and summarizes other articles but does not contain primary empirical data or quantitative effect sizes for individual-level boundary spanning behavior.. Verbatim Evidence: "EDITORIAL
Innovating for impact: Harnessing business model innovation to tackle grand challenges
...
Research Summary: This Special Section of the Strategic Entrepreneurship Journal explores how business model innovation (BMI) can address grand challenges (GCs), including artificial intelligence (AI), business and global unrest, and climate change through a proposed “ABC” classification and “BMI-GC” concept. ... In the following section, we summarize the articles in the Special Section, drawing selectively on them and from some of the articles identified in our literature review on the links between BMI and grand challenges to offer a framework for future research."</t>
        </is>
      </c>
    </row>
    <row r="65" ht="18" customHeight="1" s="4">
      <c r="A65" t="inlineStr">
        <is>
          <t>KY</t>
        </is>
      </c>
      <c r="B65" t="inlineStr">
        <is>
          <t>BSMA0062</t>
        </is>
      </c>
      <c r="E65" t="inlineStr">
        <is>
          <t>0 = Exclude</t>
        </is>
      </c>
      <c r="F65" t="inlineStr">
        <is>
          <t>5 = Multiple reasons (specify in Notes)</t>
        </is>
      </c>
      <c r="G65" t="inlineStr">
        <is>
          <t>Purpose – This study adopts a person-centered perspective to explore how entrepreneurs combine multiple proactive behavioral strategies across the business, personal and business-environment domains. We research whether certain combinations of proactive behavioral strategies (i.e. seeking resources, optimizing demands, seeking challenges, idea generation, environmental exploration, network crafting, self-insight and boundary management) relate to well-being and business performance. Moreover, we investigate whether entrepreneurs’ daily use of these strategies aligns with their general profiles.</t>
        </is>
      </c>
      <c r="H65" t="inlineStr">
        <is>
          <t>A person-centered perspective on entrepreneurial success: combining proactive behavioral strategies across various life domains</t>
        </is>
      </c>
      <c r="I65" t="inlineStr">
        <is>
          <t>Career Development International</t>
        </is>
      </c>
      <c r="J65" t="inlineStr">
        <is>
          <t>Boesten, Renée M.; Demerouti, Evangelia; Le Blanc, Pascale M.; Pekaar, Keri A.</t>
        </is>
      </c>
      <c r="K65" t="inlineStr">
        <is>
          <t>2025</t>
        </is>
      </c>
      <c r="P65" t="inlineStr">
        <is>
          <t>The study's sample consists of independent entrepreneurs rather than organizational employees, which violates the population boundary rule [Code 2]. Furthermore, the study measures 'boundary management' in terms of demarcating boundaries between work and personal/family life, which is a work-family boundary management construct lacking the target effect size for interpersonal boundary spanning behavior [Code 1].. Verbatim Evidence: "Data were collected among Dutch entrepreneurs owning private companies with fewer than 250 employees... Boundary management was measured with four items (Kossek et al., 2012), e.g. 'I determined whether I mixed up my work and personal activities throughout the day'."</t>
        </is>
      </c>
    </row>
    <row r="66" ht="18" customHeight="1" s="4">
      <c r="A66" t="inlineStr">
        <is>
          <t>KY</t>
        </is>
      </c>
      <c r="B66" t="inlineStr">
        <is>
          <t>BSMA0063</t>
        </is>
      </c>
      <c r="E66" t="inlineStr">
        <is>
          <t>0 = Exclude</t>
        </is>
      </c>
      <c r="F66" t="inlineStr">
        <is>
          <t>1 = No effect size of interest</t>
        </is>
      </c>
      <c r="G66" t="inlineStr">
        <is>
          <t>Recently, work-family scholars have empirically demonstrated the importance of congruence between employees' boundary management preferences and boundary management supplies provided by the work environment in relation to employee attitudes and behavior. However, a theoretically grounded construct that captures this congruence is lacking. The present study addresses this gap by developing the construct and measure of work-nonwork boundary management fit, based on the needs-supplies fit framework. We cross-validate the scale in three independent samples (n = 188, diverse group of employees, n = 75, employees from one hospital, and n = 81, employees from one car company) and in a fourth sample (n = 458, working parents), we demonstrated the importance of work-nonwork boundary management fit for employee well-being (i.e., stress and work-life conflict). In particular, we confirmed its unique role in predicting employee well-being, above and beyond workload and work interrupting nonwork behaviors. Hence, we argue for considering work-nonwork boundary management fit when studying how work-family policies and organizational culture affect employees in the workplace.</t>
        </is>
      </c>
      <c r="H66" t="inlineStr">
        <is>
          <t>Getting the Work-Nonwork Interface You Are Looking for: The Relevance of Work-Nonwork Boundary Management Fit</t>
        </is>
      </c>
      <c r="I66" t="inlineStr">
        <is>
          <t>Frontiers in Psychology</t>
        </is>
      </c>
      <c r="J66" t="inlineStr">
        <is>
          <t>Bogaerts, Yanne; De Cooman, Rein; De Gieter, Sara</t>
        </is>
      </c>
      <c r="K66" t="inlineStr">
        <is>
          <t>2018</t>
        </is>
      </c>
      <c r="P66" t="inlineStr">
        <is>
          <t>The study focuses on the work-nonwork interface and develops a measure for work-nonwork boundary management fit. This construct is based on how employees manage the boundaries between their work and personal/family life domains (segmentation vs. integration), which falls under Work-Family boundary management rather than inter- or intra-organizational boundary spanning.. Verbatim Evidence: "The desired amount of segmentation or integration between work and nonwork roles represents such a personal need on which fit perceptions can apply. Therefore, fulfilling one’s boundary management need by providing a “fitting” work environment (e.g., work-family policies and culture) can thus contribute to achieving a more harmonious work-nonwork interface. ... The final measure thus exists of four items including: “My need for combining work and private life is met by the opportunities offered by my organization,” “In terms of the way I want to combine work and private life, this organization fits me well,” “In terms of the way I want to separate work and private life, this job fits me well,” and “My need for separating work and private life is met by the culture and habits in my organization.”"</t>
        </is>
      </c>
    </row>
    <row r="67" ht="18" customHeight="1" s="4">
      <c r="A67" t="inlineStr">
        <is>
          <t>KY</t>
        </is>
      </c>
      <c r="B67" t="inlineStr">
        <is>
          <t>BSMA0064</t>
        </is>
      </c>
      <c r="E67" t="inlineStr">
        <is>
          <t>0 = Exclude</t>
        </is>
      </c>
      <c r="F67" t="inlineStr">
        <is>
          <t>1 = No effect size of interest</t>
        </is>
      </c>
      <c r="G67" t="inlineStr">
        <is>
          <t>Context is an important but largely ignored dimension of quality service encounters. This paper contributes to the hospitality service industries literature by examining how the front-of-house and backof-house boundary work (Nippert-Eng 1996, 2003) engaged by Room Attendants working within the hotel guest room space impact on the hospitality impression management performed. Qualitative data from fieldwork engaging with hotel employees located within the tourist resort of Queenstown New Zealand are used to explore the multiple fronts on which the front-of-house and back-of-house boundaries are simultaneously negotiated. The results suggest that Room Attendants negotiate the front-ofhouse and back-of-house boundary through objects – such as the guest room and articles belonging to the guest – and aspects of self – such as impression management, safety, socialising and self-responsibility for room checking. The results support the importance of considering context when seeking to understand the complexities associated with the (re)production of a reliably positive service encounter.</t>
        </is>
      </c>
      <c r="H67" t="inlineStr">
        <is>
          <t>Working within the front-of-house/back-of-house boundary: Room attendants in the hotel guest room space</t>
        </is>
      </c>
      <c r="I67" t="inlineStr">
        <is>
          <t>Journal of Management &amp; Organization</t>
        </is>
      </c>
      <c r="J67" t="inlineStr">
        <is>
          <t>Boon, Bronwyn</t>
        </is>
      </c>
      <c r="K67" t="inlineStr">
        <is>
          <t>2007</t>
        </is>
      </c>
      <c r="P67" t="inlineStr">
        <is>
          <t>The study is a qualitative investigation based on semi-structured interviews with housekeeping staff members and hotel managers in New Zealand. It does not provide any quantitative survey data, correlation matrices, or extractable effect sizes (r) required for the meta-analysis.. Verbatim Evidence: ""Qualitative data from fieldwork engaging with hotel employees located within the tourist resort of Queenstown New Zealand are used to explore the multiple fronts on which the front-of-house and back-of-house boundaries are simultaneously negotiated." "Given the exploratory nature of the research agenda, the semi-structured interview was selected as the most appropriate method for collecting data." "The 67 transcribed interviews were read initially to select out those who worked within the Housekeeping Department. Of the 67 hotel employees I interviewed, 10 were involved in housekeeping.""</t>
        </is>
      </c>
    </row>
    <row r="68" ht="18" customHeight="1" s="4">
      <c r="A68" t="inlineStr">
        <is>
          <t>KY</t>
        </is>
      </c>
      <c r="B68" t="inlineStr">
        <is>
          <t>BSMA0065</t>
        </is>
      </c>
      <c r="E68" t="inlineStr">
        <is>
          <t>0 = Exclude</t>
        </is>
      </c>
      <c r="F68" t="inlineStr">
        <is>
          <t>1 = No effect size of interest</t>
        </is>
      </c>
      <c r="G68" t="inlineStr">
        <is>
          <t>This research examined the relationships between structural positions and influence at the individual level of analysis. The structure of the organization was conceptualized from a social network perspective. Measures of the relative positions of employees within workflow, communication, and friendship networks were strongly related to perceptions of influence by both supervisors and non-supervisors and to promotions to the supervisory level. Measures included criticality, transaction alternatives, and centrality (access and control) in the networks and in such reference groups as the dominant coalition. A comparison of boundary-spanning and technical-core personnel indicated that contacts beyond the normal work requirements are particularly important for technical core personnel to acquire influence. Overall, the results provide support for a structural perspective on intraorganizational influence.</t>
        </is>
      </c>
      <c r="H68" t="inlineStr">
        <is>
          <t>Being in the Right Place: A Structural Analysis of Individual Influence in an Organization</t>
        </is>
      </c>
      <c r="I68" t="inlineStr">
        <is>
          <t>Administrative Science Quarterly</t>
        </is>
      </c>
      <c r="J68" t="inlineStr">
        <is>
          <t>Brass, Daniel J.</t>
        </is>
      </c>
      <c r="K68" t="inlineStr">
        <is>
          <t>1984</t>
        </is>
      </c>
      <c r="P68" t="inlineStr">
        <is>
          <t>The study examines structural influence by measuring employee positions within workflow, communication, and friendship networks. The network generator for communication asked employees to list individuals 'with whom they talked frequently about work-related topics', and 'whom they considered close friends' for friendship. The focal variables such as 'Contacts beyond the workflow' count the number of direct relationships based on these general communication and friendship ties across unit boundaries. According to the screening rules, network measures based merely on general communication frequency or talking without specifying a purposive boundary-spanning action (e.g., actively seeking knowledge, scouting information, or representing the unit) are invalid. Because the study measures structural centrality and general communication rather than purposive Boundary Spanning Behavior, it lacks an extractable effect size of interest.. Verbatim Evidence: "Networks. On the nonsupervisory questionnaire, respondents were asked to list the names of persons (1a) who provided them with inputs to their jobs and (1b) to whom they distributed the outputs from their work; (2) with whom they talked frequently about work-related topics; and (3) whom they considered close friends. These listings provided the primary basis for the three networks: (1) workflow network, (2) communication network, and (3) friendship network.
Contacts beyond the workflow. Separate measures of contacts with others were calculated for the communication network and friendship network. This was done by counting the number of direct relationships between a focal person and persons who were not members of the focal person's immediate workgroup nor persons with whom the focal person was required to interact in performing normal work functions. This measure reflects the extent to which an employee develops relationships with persons whom that employee would not normally come into contact with during the required performance of the job."</t>
        </is>
      </c>
    </row>
    <row r="69" ht="18" customHeight="1" s="4">
      <c r="A69" t="inlineStr">
        <is>
          <t>KY</t>
        </is>
      </c>
      <c r="B69" t="inlineStr">
        <is>
          <t>BSMA0066</t>
        </is>
      </c>
      <c r="E69" t="inlineStr">
        <is>
          <t>1 = Include</t>
        </is>
      </c>
      <c r="F69" t="n">
        <v>999</v>
      </c>
      <c r="G69" t="inlineStr">
        <is>
          <t>Research has shown that NPD project leaders should engage in boundary-spanning activities. The present study tested the impact of four boundary-spanning activities on NPD project performance and analyzed the antecedents of these activities. We hypothesized that NPD project leaders' abilities to perform these activities depend on the characteristics of their personal networks — structural holes, strength of ties, vertical and horizontal bridging ties. A Partial Least Squares test on 73 NPD projects showed that (a) “obtaining political support” and “scanning for ideas” are the boundary activities with the greatest impact on performance, (b) project leaders with strong ties in their network are more effective at these activities, (c) project leaders with structural holes in their networks are more effective in another boundary activity, “protecting the team”, although this activity does not affect NPD outcomes. These results represent an important contribution to understanding how team leaders contribute to project performance.</t>
        </is>
      </c>
      <c r="H69" t="inlineStr">
        <is>
          <t>Project leaders as boundary spanners: Relational antecedents and performance outcomes</t>
        </is>
      </c>
      <c r="I69" t="inlineStr">
        <is>
          <t>International Journal of Project Management</t>
        </is>
      </c>
      <c r="J69" t="inlineStr">
        <is>
          <t>Brion, Sébastien; Chauvet, Vincent; Chollet, Barthélémy; Mothe, Caroline</t>
        </is>
      </c>
      <c r="K69" t="inlineStr">
        <is>
          <t>2012</t>
        </is>
      </c>
      <c r="P69" t="inlineStr">
        <is>
          <t>The study examines the boundary-spanning activities of project leaders in new product development teams. The unit of analysis is the individual project leader (N=73), and the survey items explicitly use the individual referent ('During the project, to what extent did you manage to…') to assess purposive actions such as coordinating with external actors, scanning for information, and obtaining political support. This aligns perfectly with the definition of individual-level boundary spanning behavior (including Leader BSB). The paper also provides a complete zero-order correlation matrix (Appendix 3) containing the necessary effect sizes.. Verbatim Evidence: "The study was conducted on a sample of 73 project leaders in manufacturing firms (Section 3.1) and assessed the variables of NPD outcomes, boundary-spanning activities, network characteristics, and controls (Section 3.2). ... Project leaders were required to complete the questionnaire with reference to a completed NPD project. ... Boundary-spanning activities / During the project, to what extent did you manage to… / Coordinating with external actors ... Integrate stakeholders' contributions ... Scanning for information ... Scan the environment to get information on market trends ... Appendix 3. Means, standard deviations, correlations and AVE"</t>
        </is>
      </c>
    </row>
    <row r="70" ht="18" customHeight="1" s="4">
      <c r="A70" t="inlineStr">
        <is>
          <t>KY</t>
        </is>
      </c>
      <c r="B70" t="inlineStr">
        <is>
          <t>BSMA0067</t>
        </is>
      </c>
      <c r="E70" t="inlineStr">
        <is>
          <t>0 = Exclude</t>
        </is>
      </c>
      <c r="F70" t="inlineStr">
        <is>
          <t>1 = No effect size of interest</t>
        </is>
      </c>
      <c r="G70" t="inlineStr">
        <is>
          <t>Objective To evaluate feasibility and acceptability of a health professional resilience skills training program with neurology residents. Methods The curriculum consists of ﬁve 1-hour-long modules that included the following skills: reﬂective narrative practices, emotion regulation, communication with highly distressed individuals, boundary management, and the identiﬁcation of depression and trauma. Using a web-based survey tool, we administered the Brief Resilience Scale (BRS) and Abbreviated Maslach Burnout Inventory (aMBI) at baseline, in addition to a pre- and post-survey assessing change in beliefs and self-eﬃcacy, as well as satisfaction with the intervention. Means were compared using the Wilcoxon rank-sum and signed rank tests. Results Twenty-two residents representing each year of training completed the pre-survey; 41% were women. Subscale scores on the aMBI revealed that 50% had moderate or high emotional exhaustion, 41% had moderate depersonalization, and 37% had moderate or low personal accomplishment, though 77.3% reported high career satisfaction. Female residents had lower scores on the BRS (mean 3.26 vs 3.88, p &lt; 0.05), though scores on aMBI subscales did not diﬀer by sex. Scores did not diﬀer by year of training. Sixteen residents completed both the pre- and post-survey. Signiﬁcant increases were detected in 4 of 9 self-eﬃcacy statements. Seventy-one percent of residents were satisﬁed or extremely satisﬁed with the training. Conclusions Residents were satisﬁed with the curriculum and reported improved ability to identify and cope with work-related stress. Further study is needed to evaluate the inﬂuence of skills adoption and practice on resilience and burnout.</t>
        </is>
      </c>
      <c r="H70" t="inlineStr">
        <is>
          <t>Education Research: Evaluation of curriculum to teach resilience skills to neurology residents</t>
        </is>
      </c>
      <c r="I70" t="inlineStr">
        <is>
          <t>Neurology</t>
        </is>
      </c>
      <c r="J70" t="inlineStr">
        <is>
          <t>Bursch, Brenda; Mulligan, Caitlin; Keener, Adrienne M.; Aralis, Hilary; Lloyd, Jessica; Mogil, Catherine; Barrera, Wendy; Sinclair, Maegan; Lester, Patricia</t>
        </is>
      </c>
      <c r="K70" t="inlineStr">
        <is>
          <t>2019</t>
        </is>
      </c>
      <c r="P70" t="inlineStr">
        <is>
          <t>The study evaluates a resilience skills training program for neurology residents and measures pre-to-post changes in knowledge regarding 'boundary management' (managing professional boundaries with patients requesting nonstandard care). It does not measure structural inter-organizational or intra-organizational Boundary Spanning Behavior. Furthermore, the study only reports pre- and post-test means analyzed via Wilcoxon tests and does not provide an extractable zero-order correlation matrix or any effect sizes (r).. Verbatim Evidence: "The curriculum consists of five 1-hour-long modules that included the following skills: reflective narrative practices, emotion regulation, communication with highly distressed individuals, boundary management, and the identification of depression and trauma. [...] Boundary management: This module provided a review of why boundary management is important, encouraged residents to discuss their related skills and challenges, and instructed residents on effective techniques, including management of patients who request nonstandard care. Residents practiced these skills. [...] Statistical tests appropriate for small sample sizes were used. Wilcoxon 2-sample tests were conducted to identify sex or year of training differences in burnout and resilience at baseline. Wilcoxon signed rank tests were used to evaluate changes in level of agreement from pre to post intervention on items assessing beliefs, knowledge, and self-efficacy."</t>
        </is>
      </c>
    </row>
    <row r="71" ht="18" customHeight="1" s="4">
      <c r="A71" t="inlineStr">
        <is>
          <t>KY</t>
        </is>
      </c>
      <c r="B71" t="inlineStr">
        <is>
          <t>BSMA0068</t>
        </is>
      </c>
      <c r="E71" t="inlineStr">
        <is>
          <t>0 = Exclude</t>
        </is>
      </c>
      <c r="F71" t="inlineStr">
        <is>
          <t>1 = No effect size of interest</t>
        </is>
      </c>
      <c r="G71" t="inlineStr">
        <is>
          <t>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including (listed alphabetically) adaptive leadership theory, authentic
leadership theory, boundary-spanning leadership theory, complexity leadership theory, crew
resource management, leader-member exchange theory, learning organization model, the
managerial grid, Mintzberg’s model of management, public administrative leadership theory,
regulatory focus theory, servant leadership theory, and transformational leadership. The
perspectives differ in the number and the combination of leadership-related concepts they
embody. The leadership constructs expressed include individual consideration, systems-thinking,
community engagement, task-orientation, change agency, future-orientation, team-orientation,
relational leadership, reflection, and inclusivity. Individual consideration is the only construct
included in all ten perspectives. The distinctions among the ten perspectives include the level of
importance given to engagement in the community, attention to the external influences on a fire
department, the salience of a future orientation and work as change agents, monitoring and
evaluating individuals and teams, and building and maintaining individual relationships. The
number of different perspectives and the differences among the perspectives on effective
organizational leadership indicate the need for future studies that identify any correlations with
organizational performance measures to learn if any of the perspectives represent best practice.
There are specific leadership traits, knowledge, skills, abilities, and behaviors that are shared
across all the perspectives as important to department-wide, organizational leadership.
Organizational leaders in the fire service should consistently manifest integrity, honesty,
confidence, decisiveness, fairness, and professionalism. They should know the elements of
effective public relations and communications theory as well as psychology, the principles for
effective labor/management relations, the community governance structure and people, and the
16 National Fire Service Life Safety Initiatives. Skills and abilities that were shared across the
perspectives were communications skills, organizational skills, the ability to run effective
meetings, and public speaking. Behaviors important for all the perspectives include supporting
rigorous, regular training for Operations, providing the example and role-modeling the core
values and mission of the fire service, and professionalism. These components of organizational
leadership could become a core for leadership education and development and professional
development in the American fire service.</t>
        </is>
      </c>
      <c r="H71" t="inlineStr">
        <is>
          <t>Perceptions of Effective Organizational Leadership in</t>
        </is>
      </c>
      <c r="I71" t="inlineStr">
        <is>
          <t>Dissertation</t>
        </is>
      </c>
      <c r="J71" t="inlineStr">
        <is>
          <t>Byrd, Monika S</t>
        </is>
      </c>
      <c r="K71" t="inlineStr">
        <is>
          <t>2017</t>
        </is>
      </c>
      <c r="P71" t="inlineStr">
        <is>
          <t>The study uses Q-methodology to explore perceptions of effective organizational leadership among fire officers. It does not measure boundary spanning behavior as a quantitative construct and does not provide an extractable zero-order correlation matrix or effect sizes (r) between substantive variables. The correlation matrices provided are between participants' Q-sorts (perspectives) rather than between measured constructs, meaning no effect sizes can be extracted for meta-analysis.. Verbatim Evidence: "This study explored the perceptions of fire officers on effective organizational leadership in the American fire service to discover what is shared among varied perspectives and what is distinct, and to analyze how the perspectives align with existing leadership theories and models. It employed Q methodology, which includes both qualitative and quantitative data-collection and analysis. Ten distinct perspectives emerged from the data that have varying degrees of fit with existing theories... Q methodology provides a means to access and rigorously analyze multiple, subjective viewpoints. ... It is these arrangements that are analyzed with factor analysis to compare and contrast the different, subjective interpretations of the subject matter to discover the distinct or shared viewpoints that can then be further interpreted."</t>
        </is>
      </c>
    </row>
    <row r="72" ht="18" customHeight="1" s="4">
      <c r="A72" t="inlineStr">
        <is>
          <t>KY</t>
        </is>
      </c>
      <c r="B72" t="inlineStr">
        <is>
          <t>BSMA0069</t>
        </is>
      </c>
      <c r="E72" t="inlineStr">
        <is>
          <t>0 = Exclude</t>
        </is>
      </c>
      <c r="F72" t="inlineStr">
        <is>
          <t>1 = No effect size of interest</t>
        </is>
      </c>
      <c r="G72" t="inlineStr">
        <is>
          <t>As Thomas Friedman so persuasively argued in his book The World is Flat, 1 a significant effect of globalization is a leveling of the playing field for many of the competitors in today’s worldwide markets. Technological innovations have revolutionized the workplace, bringing the competitive power of emerging economies’ fast-growth organizations into closer alignment with their developed-world counterparts. Paradoxically, at the same time that these developments have made doing business across borders easier, relational barriers—obstacles to productive human interactions—not only remain largely unchanged but in some cases have deepened.
Consider the hurdles faced by those who lead functionally diverse teams across levels of management and with a variety of organizational partners who often are based in different countries. These leaders’ jobs are made easier by the technological advances that help to close gaps involving distance and knowledge. But the leaders also are confronted with entrenched boundaries such as residual bitterness between historical enemies, culture clashes, turf battles and generation gaps. Such boundaries invite conflict, impose limitations on performance and stifle innovation.</t>
        </is>
      </c>
      <c r="H72" t="inlineStr">
        <is>
          <t>Flat world, hard boundaries–How to lead across them</t>
        </is>
      </c>
      <c r="I72" t="inlineStr">
        <is>
          <t>MIT Sloan Management Review</t>
        </is>
      </c>
      <c r="J72" t="inlineStr">
        <is>
          <t>C Ernst, D Chrobot-Mason</t>
        </is>
      </c>
      <c r="K72" t="inlineStr">
        <is>
          <t>2011</t>
        </is>
      </c>
      <c r="P72" t="inlineStr">
        <is>
          <t>The paper is a practitioner-oriented article published in MIT Sloan Management Review that introduces a conceptual framework for boundary-spanning leadership based on interview and survey data. It primarily reports descriptive statistics (percentages) and qualitative case examples. It does not include a formal correlation matrix or extractable quantitative effect sizes (r) necessary for meta-analysis.. Verbatim Evidence: "This article is primarily based on the authors’ book, Boundary Spanning Leadership: Six Practices for Solving Problems, Driving Innovation, and Transforming Organizations... The database for the LAD project included some 2,800 survey responses, almost 300 interviews and a wide range of secondary data... Our data showed that 86% of senior executives found it 'extremely important' to work effectively across boundaries... Yet only 7% of these executives believed they were currently 'very effective' at doing so."</t>
        </is>
      </c>
    </row>
    <row r="73" ht="18" customHeight="1" s="4">
      <c r="A73" t="inlineStr">
        <is>
          <t>KY</t>
        </is>
      </c>
      <c r="B73" t="inlineStr">
        <is>
          <t>BSMA0070</t>
        </is>
      </c>
      <c r="E73" t="inlineStr">
        <is>
          <t>0 = Exclude</t>
        </is>
      </c>
      <c r="F73" t="inlineStr">
        <is>
          <t>1 = No effect size of interest</t>
        </is>
      </c>
      <c r="G73" t="inlineStr">
        <is>
          <t>This dissertation examines the extent to which organizational and professional commitment, the technical environment, and the professional environment are related to boundary spanning activity. Surveys of R&amp;D professional employees, their co-workers, and their managers were used to obtain measures of commitment to their organizations and professions, perceptions of the technical and professional environment in which they worked, and the frequency with which they communicated both within and outside of the R&amp;D unit.</t>
        </is>
      </c>
      <c r="H73" t="inlineStr">
        <is>
          <t>Dual commitment and boundary spanning activity of R&amp;D professionals</t>
        </is>
      </c>
      <c r="I73" t="inlineStr">
        <is>
          <t>Dissertation</t>
        </is>
      </c>
      <c r="J73" t="inlineStr">
        <is>
          <t>C Sexton</t>
        </is>
      </c>
      <c r="K73" t="inlineStr">
        <is>
          <t>1995</t>
        </is>
      </c>
      <c r="P73" t="inlineStr">
        <is>
          <t>The study measures boundary spanning activity as mere communication frequency (e.g., 'Over the past month how often have you discussed work-related issues with...'). According to Screening Rule 6, variables that merely measure communication frequency without specifying a purposive boundary-spanning action (such as seeking resources, scanning, or coordinating) lack construct validity for BSB and must be excluded. Although the study also collected managerial ratings of purposive boundary spanning behaviors (information collecting and environmental scanning), these ratings were only used to validate the self-reports and do not appear in the study's correlation matrix. Thus, there are no valid extractable effect sizes of interest.. Verbatim Evidence: "Boundary Spanning: ACTIVITY... 5-pt scale (1=low 5=high) mean of percentile rankings of intraunit &amp; extraunit communication frequency. INTRAUNIT COMMUNICATION FREQUENCY... 'How often have you discussed technical issues encountered in your current work over the past month, either face to face or by phone, with each person in your unit?'. EXTRAUNIT COMMUNICATION FREQUENCY... 6 point scale of frequency of communication Other R&amp;D units, marketing/sales, manufacturing, upper management; suppliers, vendors, customers, university researchers alumni, former co-workers, authors, professional association members. ... 2. COMPANY PERSONNEL. Over the past month how often have you discussed work-related issues with the following in personnel in your company? ... Table 3.9: Means, Standard Deviations, and Intercorrelations Between Variables"</t>
        </is>
      </c>
    </row>
    <row r="74" ht="18" customHeight="1" s="4">
      <c r="A74" t="inlineStr">
        <is>
          <t>KY</t>
        </is>
      </c>
      <c r="B74" t="inlineStr">
        <is>
          <t>BSMA0071</t>
        </is>
      </c>
      <c r="E74" t="inlineStr">
        <is>
          <t>0 = Exclude</t>
        </is>
      </c>
      <c r="F74" t="inlineStr">
        <is>
          <t>5 = Multiple reasons (specify in Notes)</t>
        </is>
      </c>
      <c r="G74" t="inlineStr">
        <is>
          <t>We study the relation between stability of the nonproﬁt organization’s environment and its board structure and the impact of this relation on organizational performance from the perspectives of both Agency Theory and Resource Dependence (Boundary Spanning) Theory. The impact of board characteristics on organizational performance is contextual. Speciﬁcally, we predict and show for a sample of U.S. nonproﬁts that board mechanisms related to monitoring are more likely to be effective for stable organizations, whereas board mechanisms related to boundary spanning are more effective for less stable organizations. We ﬁnd that the two theories are complementary and address different aspects of nonproﬁt performance, but the results are statistically stronger and more often consistent with resource dependence than with agency theory. Overall, this study supports Miller-Millesen’s (Nonproﬁt and Voluntary Sector Quarterly, 32: 521–547 2003) contention that, because the nonproﬁt environment is often more complex and heterogeneous than the for-proﬁt world, no one theory describes all tasks of nonproﬁt boards.</t>
        </is>
      </c>
      <c r="H74" t="inlineStr">
        <is>
          <t>The Contextual Impact of Nonprofit Board Composition and Structure on Organizational Performance: Agency and Resource Dependence Perspectives</t>
        </is>
      </c>
      <c r="I74" t="inlineStr">
        <is>
          <t>Voluntas: International Journal of Voluntary and Nonprofit Organizations</t>
        </is>
      </c>
      <c r="J74" t="inlineStr">
        <is>
          <t>Callen, Jeffrey L.; Klein, April; Tinkelman, Daniel</t>
        </is>
      </c>
      <c r="K74" t="inlineStr">
        <is>
          <t>2010</t>
        </is>
      </c>
      <c r="P74" t="inlineStr">
        <is>
          <t>[Code 1 &amp; Code 3] The study investigates the effect of nonprofit board composition (e.g., proportion of major donors, proportion of staff, board size) on organization-level performance (administrative expense ratio and growth in direct contributions). The unit of analysis is the nonprofit organization (N=104 organizations), violating the requirement for individual-level data (Code 3). Furthermore, the independent variables represent board structural composition rather than individual-level purposive interpersonal Boundary Spanning Behavior, meaning it lacks the relevant effect size of interest (Code 1).. Verbatim Evidence: "This study employs a sample of operating public charities to test hypotheses suggested by both Agency Theory and Resource Dependence Theory regarding the relation between board characteristics and two different measures of organizational performance. [...] We obtained governance data through a mail survey of the 473 organizations. We sent the survey to each organization and asked a staff member to fill it out. [...] Table 4 Regressions of average administrative expense ratio and growth of direct contributions on board characteristics and other variablesa [...] Number of observations (organizations) 104"</t>
        </is>
      </c>
    </row>
    <row r="75" ht="18" customHeight="1" s="4">
      <c r="A75" t="inlineStr">
        <is>
          <t>KY</t>
        </is>
      </c>
      <c r="B75" t="inlineStr">
        <is>
          <t>BSMA0072</t>
        </is>
      </c>
      <c r="E75" t="inlineStr">
        <is>
          <t>0 = Exclude</t>
        </is>
      </c>
      <c r="F75" t="inlineStr">
        <is>
          <t>5 = Multiple reasons (specify in Notes)</t>
        </is>
      </c>
      <c r="G75" t="inlineStr">
        <is>
          <t>Although network analysis is becoming a more viable and informative methodology for the study of interorganizational behavior, issues involving the accuracy and reliability of self-reported or ‘cognitive’ network data are still unresolved. Two networks based on information and coordination relationships in each of four major cities are examined. Reliability of responses is assessed as the percent of confirmed relationships between agency respondents and by correlating the extent of agreement in each network. In addition, two possible measurement errors are examined: systematic errors which are network-independent and idiosyncratic errors which are network-dependent. These errors are assessed through correlational analyses of the intensity of an organization's relationships with the number of its relationships that are confirmed in each network. Also systematic errors are accounted for by calculating the proportion of confirmed relationships within the different response categories used to judge the strength of relationship between ego organizations in the network. It is concluded that boundary spanning personnel of organizations can provide fairly reliable responses to network generated questions, but that errors in the data tend to be systematic in the way that prior studies of interpersonal cognitive networks report.</t>
        </is>
      </c>
      <c r="H75" t="inlineStr">
        <is>
          <t>Accuracy and reliability of self-reported data in interorganizational networks</t>
        </is>
      </c>
      <c r="I75" t="inlineStr">
        <is>
          <t>Social Networks</t>
        </is>
      </c>
      <c r="J75" t="inlineStr">
        <is>
          <t>Calloway, Michael; Morrissey, Joseph P.; Paulson, Robert I.</t>
        </is>
      </c>
      <c r="K75" t="inlineStr">
        <is>
          <t>1993</t>
        </is>
      </c>
      <c r="P75" t="inlineStr">
        <is>
          <t>The study violates multiple inclusion criteria [Code 1 &amp; Code 3]. First, it violates the Proxy Guardrail (Screening Rule 5) because the respondents act as key informants reporting on firm-level interorganizational relationships (e.g., 'your agency'), rather than their own individual boundary spanning behaviors. The analysis is conducted at the dyadic and organizational network levels [Code 3]. Second, the study is a methodological investigation evaluating the reliability of network self-reports by correlating adjacency matrices (ego vs. alter reciprocity). It does not measure a substantive boundary spanning behavior construct correlated with other individual-level variables, thereby lacking any extractable zero-order effect sizes of interest [Code 1].. Verbatim Evidence: "Although network analysis is becoming a more viable and informative methodology for the study of interorganizational behavior, issues involving the accuracy and reliability of self-reported or ‘cognitive’ network data are still unresolved. Reliability of responses is assessed as the percent of confirmed relationships between agency respondents and by correlating the extent of agreement in each network. Data about the formal network of services at each site were gathered from a key informant (or ‘boundary spanner’) in each organization. Boundary spanning roles (Aldrich and Herker 1977; Tushman and Scanlan 1981) are those occupied by persons who serve as liaisons with other organizations or who are deemed as particularly knowledgeable about the organization’s relationships (e.g. agency, unit, or program director). In these four sites the number of possible dyadic relationships range from 930 to 1892, and when the data are pooled across sites the total number of possible relationships is 5710. In order to assess the accuracy of the organizational respondent’s data, two relational network questions from the survey are used. The first asks respondents: “To what extent does your agency receive information for coordination, control, planning, or evaluation purposes from this agency?” A second asks: “How well coordinated are the activities of your agency with those of this other agency?” An initial and straightforward way of assessing data quality is to investigate the reciprocity of relationships by correlating the responses from organization i to j, with organization j’s responses to i."</t>
        </is>
      </c>
    </row>
    <row r="76" ht="18" customHeight="1" s="4">
      <c r="A76" t="inlineStr">
        <is>
          <t>KY</t>
        </is>
      </c>
      <c r="B76" t="inlineStr">
        <is>
          <t>BSMA0073</t>
        </is>
      </c>
      <c r="E76" t="inlineStr">
        <is>
          <t>0 = Exclude</t>
        </is>
      </c>
      <c r="F76" t="inlineStr">
        <is>
          <t>1 = No effect size of interest</t>
        </is>
      </c>
      <c r="G76" t="inlineStr">
        <is>
          <t>The offshoring of external audit work to so-called low-cost countries is prevalent among the Big 4 professional services firms. Despite this, our understanding of how this form of offshoring influences audit practitioners and the audit process is limited. This study examines how and why offshoring emerged as an organizational matter that changed the way audit work is organized in a Big 4 firm context. Our findings demonstrate how changes in the design of offshoring processes influence interactions between onshore and offshore auditors. We uncover how individual ‘‘boundary spanners’’ struggle to coordinate audit work across the multiple boundaries that separate onshore and offshore auditors. Furthermore, we show how the institutionalization of ‘‘boundary spanning’’ functions in organizational structures and processes can have the unintended consequence of widening the boundaries between onshore and offshore auditors. Finally, we offer evidence of the effect of offshoring on the learning process of onshore and offshore auditors.</t>
        </is>
      </c>
      <c r="H76" t="inlineStr">
        <is>
          <t>Managing the Offshoring of Audit Work: Spanning the Boundaries Between Onshore and Offshore Auditors</t>
        </is>
      </c>
      <c r="I76" t="inlineStr">
        <is>
          <t>Auditing: A Journal of Practice &amp; Theory</t>
        </is>
      </c>
      <c r="J76" t="inlineStr">
        <is>
          <t>Canning, Mary; O'Dwyer, Brendan; Boomsma, Roel</t>
        </is>
      </c>
      <c r="K76" t="inlineStr">
        <is>
          <t>2022</t>
        </is>
      </c>
      <c r="P76" t="inlineStr">
        <is>
          <t>The study is a qualitative case study that uses in-depth interviews, documentary analysis, and digital evidence to explore how the offshoring of audit work affects onshore auditors and the audit process in a Big 4 firm. It does not provide quantitative survey data or extractable effect sizes (e.g., zero-order correlations) for boundary spanning behavior, which are required for this meta-analysis.. Verbatim Evidence: "Given that the objective of this study is to develop our understanding of how and why offshoring emerged as an organizational matter, changing the way audit work is organized and perceived in a Big 4 firm, a qualitative research methodology was deemed most appropriate... More specifically, we used a case study approach drawing upon multiple data sources—documentary data, in-depth interviews, and digital data—to obtain detailed information about the complexities underpinning the real-life phenomenon of offshoring in audit... In the second stage of data collection, 13 semi-structured interviews were conducted with 12 (onshore) auditors within EU-TAM who were selected because of their direct experience of the offshoring process within EU-TAM."</t>
        </is>
      </c>
    </row>
    <row r="77" ht="18" customHeight="1" s="4">
      <c r="A77" t="inlineStr">
        <is>
          <t>KY</t>
        </is>
      </c>
      <c r="B77" t="inlineStr">
        <is>
          <t>BSMA0074</t>
        </is>
      </c>
      <c r="E77" t="inlineStr">
        <is>
          <t>0 = Exclude</t>
        </is>
      </c>
      <c r="F77" t="inlineStr">
        <is>
          <t>3 = Non-individual level</t>
        </is>
      </c>
      <c r="G77" t="inlineStr">
        <is>
          <t>Despite the relevance of team boundary spanning in new product development (NPD), there is great deal we still do not know about these activities. For example, little is known about how these activities affect the development of team identification, an important emergent state with critical implications for new product performance. This study extends our understanding of this topic by exploring the relationship between team boundary spanning and team identification. This relationship is examined via the intervening mechanisms of team potency and team boundedness and the moderating effect of intra-team communication. Data from a time-lagged survey study of 140 NPD projects revealed that team potency and team boundedness, respectively, positively and negatively mediate the relationship between team boundary spanning and team identification. Intra-team communication was found to reduce the negative effect of team boundary spanning on team boundedness.</t>
        </is>
      </c>
      <c r="H77" t="inlineStr">
        <is>
          <t>Understanding the effect of boundary spanning activities on team identification in new product development teams</t>
        </is>
      </c>
      <c r="I77" t="inlineStr">
        <is>
          <t>BRQ Business Research Quarterly</t>
        </is>
      </c>
      <c r="J77" t="inlineStr">
        <is>
          <t>Carbonell, Pilar; Rodriguez Escudero, Ana I</t>
        </is>
      </c>
      <c r="K77" t="inlineStr">
        <is>
          <t>2025</t>
        </is>
      </c>
      <c r="P77" t="inlineStr">
        <is>
          <t>The study uses a single key-informant (NPD team leader) to evaluate the boundary spanning activities of the entire new product development (NPD) team. The unit of analysis is the team/project (N=140 NPD projects). The survey items refer to the team as a whole (e.g., 'Project leader or team members talked up the NPD project...', 'Found out whether individuals or groups inside the company supported the team's activities'). Since the data represents team-level boundary spanning rather than individual-level employee boundary spanning, it must be excluded under the Team Level Aggregation guardrail.. Verbatim Evidence: "Data from a time-lagged survey study of 140 NPD projects revealed that team potency and team boundedness, respectively, positively and negatively mediate the relationship between team boundary spanning and team identification. [...] The questionnaire was addressed to the person in the company responsible for NPD activities. These individuals were instructed to answer the questionnaire in relation to a recently completed NPD project that he or she had led and for which the NPD team was engaged in boundary spanning activities. [...] Table 2. Team boundary spanning dimensions. [...] Project leader or team members talked up the NPD project to individuals or groups in the company. [...] Second, the study used a single key-informant per organization. [...] Third, data for this study were provided by NPD team leaders."</t>
        </is>
      </c>
    </row>
    <row r="78" ht="18" customHeight="1" s="4">
      <c r="A78" t="inlineStr">
        <is>
          <t>KY</t>
        </is>
      </c>
      <c r="B78" t="inlineStr">
        <is>
          <t>BSMA0075</t>
        </is>
      </c>
      <c r="E78" t="inlineStr">
        <is>
          <t>0 = Exclude</t>
        </is>
      </c>
      <c r="F78" t="inlineStr">
        <is>
          <t>3 = Non-individual level</t>
        </is>
      </c>
      <c r="G78" t="inlineStr">
        <is>
          <t>In today’s highly interconnected, uncertain, and dynamic business environment, team boundary spanning has become an important determinant of the performance of new product development (NPD) projects. Despite the positive evidence supporting the use of boundary spanning activities by NPD teams, little is still known about how boundary spanning teams become high-performance teams. The current study advances research on this subject by examining the mediating effect of team potency on the relationship between team boundary spanning and new product performance, as well as the moderating effects of team size and functional diversity on the relationship between team boundary spanning and team potency. Data from a time-lagged survey study of 140 NPD projects found that team boundary spanning can promote team potency which, in turn, results in greater product quality and new product creativity. The positive effect of team boundary spanning on team potency was found to be more pronounced for NPD teams of medium size and high levels of functional diversity.</t>
        </is>
      </c>
      <c r="H78" t="inlineStr">
        <is>
          <t>Boosting the confidence of new product development teams: The role of team boundary spanning, team size and functional diversity</t>
        </is>
      </c>
      <c r="I78" t="inlineStr">
        <is>
          <t>Creativity and Innovation Management</t>
        </is>
      </c>
      <c r="J78" t="inlineStr">
        <is>
          <t>Carbonell, Pilar; Rodriguez Escudero, Ana I.</t>
        </is>
      </c>
      <c r="K78" t="inlineStr">
        <is>
          <t>2023</t>
        </is>
      </c>
      <c r="P78" t="inlineStr">
        <is>
          <t>The study adopts the new product development (NPD) team as the unit of analysis (N = 140 NPD projects). It surveys a single key informant (e.g., R&amp;D manager) per team to report on team-level boundary spanning activities, utilizing survey items with a team referent (e.g., 'Project leader or team members talked up the NPD project...'). Consequently, the reported correlations represent team-level aggregated constructs rather than individual employee behavior, which requires exclusion under Code 3 (Non-individual level).. Verbatim Evidence: "The unit of analysis was a recently launched NPD project in which the NPD team in charge had partaken in boundary spanning activities. [...] The questionnaire was addressed to the person in the company responsible for NPD activities who was instructed to answer the survey questions in relation to a new product that their company had developed [...] Thus, the study’s sample consists of 140 NPD projects, each one from a different company. [...] Table 2 Team boundary spanning dimensions [...] Project leader or team members talked up the NPD project to individuals or groups in the company. [...] Persuaded them to support the team’s activities and decisions."</t>
        </is>
      </c>
    </row>
    <row r="79" ht="18" customHeight="1" s="4">
      <c r="A79" t="inlineStr">
        <is>
          <t>KY</t>
        </is>
      </c>
      <c r="B79" t="inlineStr">
        <is>
          <t>BSMA0076</t>
        </is>
      </c>
      <c r="E79" t="inlineStr">
        <is>
          <t>0 = Exclude</t>
        </is>
      </c>
      <c r="F79" t="inlineStr">
        <is>
          <t>3 = Non-individual level</t>
        </is>
      </c>
      <c r="G79" t="inlineStr">
        <is>
          <t>Although team boundary spanning is conducive to achieving new product (NP) competitive advantage, these actions may not always deliver the expected performance. The current study makes an initial attempt to examine factors that undermine team boundary spanning positive effects on NP competitive advantage by proposing and testing a negative moderating effect of team social cohesion on the relationship between team boundary spanning and NP competitive advantage. Furthermore, the current study expects team social cohesion to have a stronger negative moderating effect on the relationship between team boundary spanning and NP competitive advantage when external task interdependence and project newness are high than when they are low. Data for this study come from 140 NPD projects developed and commercialized by Spanish manufacturing firms in high‐ and medium‐high‐technology sectors. The study’s results reveal a positive effect of team boundary spanning on NP competitive advantage. Furthermore, high levels of team social cohesion are shown to reduce the positive effect of team boundary spanning on NP competitive advantage. Finally, we found that project newness and external task interdependence accentuate the negative moderating effect of team social cohesion on the relationship between team boundary spanning and NP competitive advantage. The current study makes several contributions to the literature. First, findings from this study give us new insights into the significance of team boundary spanning to the success of NPs by revealing that boundary‐spanning activities are beneficial to achieving NP competitive advantage. Second, the study departs from existing research in that it exposes a dark side of team social cohesion for NPD teams engaged in boundary spanning activities. Last, the study expands extant research by proposing and demonstrating that project newness and external task interdependence bring about situations in which external groups present a threat to the collective identity of socially cohesive groups.</t>
        </is>
      </c>
      <c r="H79" t="inlineStr">
        <is>
          <t>The Dark Side of Team Social Cohesion in NPD Team Boundary Spanning</t>
        </is>
      </c>
      <c r="I79" t="inlineStr">
        <is>
          <t>Journal of Product Innovation Management</t>
        </is>
      </c>
      <c r="J79" t="inlineStr">
        <is>
          <t>Carbonell, Pilar; Rodríguez Escudero, Ana I.</t>
        </is>
      </c>
      <c r="K79" t="inlineStr">
        <is>
          <t>2019</t>
        </is>
      </c>
      <c r="P79" t="inlineStr">
        <is>
          <t>The study's unit of analysis is the NPD team (N = 140 NPD projects). A single key informant (manager responsible for NPD activities) served as a proxy to report on the boundary-spanning behaviors of the entire team. The survey items use team-referent language (e.g., 'Project leader or team members talked up the NPD project', 'Our team had a very pleasant working atmosphere'). Because the correlations represent team-level constructs rather than individual employee boundary-spanning behavior, the study violates the Team Level Aggregation and Proxy guardrails and must be excluded.. Verbatim Evidence: "Data for this study come from 140 NPD projects developed and commercialized by Spanish manufacturing firms in high- and medium-high-technology sectors.
This questionnaire was addressed to the person in the company responsible for NPD activities. Respondents were instructed to answer the survey questions with regard to a recently completed NPD project that they had led or managed.
I_AMB1: Project leader or team members talked up the NPD project to individuals or groups in the company.
Our team had a very pleasant working atmosphere."</t>
        </is>
      </c>
    </row>
    <row r="80" ht="18" customHeight="1" s="4">
      <c r="A80" t="inlineStr">
        <is>
          <t>KY</t>
        </is>
      </c>
      <c r="B80" t="inlineStr">
        <is>
          <t>BSMA0077</t>
        </is>
      </c>
      <c r="E80" t="inlineStr">
        <is>
          <t>0 = Exclude</t>
        </is>
      </c>
      <c r="F80" t="inlineStr">
        <is>
          <t>1 = No effect size of interest</t>
        </is>
      </c>
      <c r="G80" t="inlineStr">
        <is>
          <t>Gender diversity pays off, particularly at senior levels in organizations. Companies with higher rates of gender diversity among senior leaders outperform their peers by a 15% margin; those with the highest percentages of female board directors enjoy as much as a two-thirds higher return on equity, sales, and invested capital. The key to occupying a high-level position in any organization is building an effective network of positive workplace relationships. Decades of research on organizational networks have shown that who you know–and who knows you–is critical to performance and career success. Full inclusion of both genders in informal organizational networks has been shown to drive productivity, innovation, and profitability. Full inclusion also supports individual well-being and deep engagement. Yet many leaders–both men and women–fail to develop gender-inclusive networks, potentially disadvantaging women since they are less likely to be connected to people in senior-level positions, given the overwhelming dominance of men in these roles. No wonder that feeling excluded from organizational networks has been identified as one of women’s top barriers to career success.</t>
        </is>
      </c>
      <c r="H80" t="inlineStr">
        <is>
          <t>Invisible network drivers of women’s success</t>
        </is>
      </c>
      <c r="I80" t="inlineStr">
        <is>
          <t>Organizational Dynamics</t>
        </is>
      </c>
      <c r="J80" t="inlineStr">
        <is>
          <t>Carboni, Inga; Cross, Rob; Page, Aaron; Parker, Andrew</t>
        </is>
      </c>
      <c r="K80" t="inlineStr">
        <is>
          <t>2020</t>
        </is>
      </c>
      <c r="P80" t="inlineStr">
        <is>
          <t>The paper is a practitioner-oriented summary of mixed-methods research (web-based surveys and interviews) mapping the networks of individuals across organizations. Although it mentions collecting quantitative network data and analyzing it statistically, the manuscript does not report any formal correlation matrices, regression tables, or extractable quantitative effect sizes (r) required for meta-analysis. Therefore, it must be excluded for lacking an effect size of interest.. Verbatim Evidence: "Our data captured the networks of more than 16,500 individuals in 31 different companies via web-based surveys... These data were organized into matrices and analyzed statistically. To complement our quantitative findings, we also interviewed 125 individuals in these organizations. These semi-structured hour-long interviews included open-ended questions... Transcripts were analyzed to identify themes, patterns, and examples."</t>
        </is>
      </c>
    </row>
    <row r="81" ht="18" customHeight="1" s="4">
      <c r="A81" t="inlineStr">
        <is>
          <t>KY</t>
        </is>
      </c>
      <c r="B81" t="inlineStr">
        <is>
          <t>BSMA0078</t>
        </is>
      </c>
      <c r="E81" t="inlineStr">
        <is>
          <t>0 = Exclude</t>
        </is>
      </c>
      <c r="F81" t="inlineStr">
        <is>
          <t>3 = Non-individual level</t>
        </is>
      </c>
      <c r="G81" t="inlineStr">
        <is>
          <t>Abstract             The defense industry in Israel has long been considered a critical platform for the development of the high‐technology sector. This study examines the importance of knowledge combination capability work units build through social relationships to enhance their performance. Specifically, we probe how both intraunit relational capital (within a unit) and interunit relational capital (across units) enable units to build knowledge combination capabilities and how such capabilities affect their performance. Data collected from senior managers in 122 knowledge units indicate that: (1) both intra‐ and interunit relational capital are positively related to knowledge combination capability; (2) knowledge combination capability is positively associated with enhanced unit performance; (3) knowledge combination capability fully mediates the relationship between interunit relational capital and unit performance; and (4) intraunit relational capital impacts both directly and indirectly (through knowledge combination capability) on unit performance. The findings suggest that interunit relational capital entails greater variation in knowledge stocks and thus may lead to more radical innovation than intra‐relational capital that entails more similar knowledge bases and, thus, produces more incremental innovations. Copyright © 2009 Strategic Management Society.</t>
        </is>
      </c>
      <c r="H81" t="inlineStr">
        <is>
          <t>How relational capital and knowledge combination capability enhance the performance of work units in a high technology industry</t>
        </is>
      </c>
      <c r="I81" t="inlineStr">
        <is>
          <t>Strategic Entrepreneurship Journal</t>
        </is>
      </c>
      <c r="J81" t="inlineStr">
        <is>
          <t>Carmeli, Abraham; Azeroual, Benny</t>
        </is>
      </c>
      <c r="K81" t="inlineStr">
        <is>
          <t>2009</t>
        </is>
      </c>
      <c r="P81" t="inlineStr">
        <is>
          <t>The study conducts its analysis at the team/unit level rather than the individual employee level. The correlation matrix and statistical analyses are based on an aggregated sample of N=122 work units, using responses from unit and deputy managers as informants to evaluate the unit's collective relational capital and behavior. Because the unit of analysis is the work unit and not the individual, it lacks the individual-level zero-order correlations required for this meta-analysis.. Verbatim Evidence: "In this study, the unit was considered to be the level of analysis. Hence, all measures were specified at the unit level. Respondents were asked to evaluate the relational capital, knowledge combination capabilities, and performance of the unit. ... Overall, we received usable data from 244 respondents in 122 units, yielding a response rate of 76.7 percent. ... Table 2. Means, standard deviations, and Pearson’s correlations between research variables ... N = 122"</t>
        </is>
      </c>
    </row>
    <row r="82" ht="18" customHeight="1" s="4">
      <c r="A82" t="inlineStr">
        <is>
          <t>KY</t>
        </is>
      </c>
      <c r="B82" t="inlineStr">
        <is>
          <t>BSMA0079</t>
        </is>
      </c>
      <c r="E82" t="inlineStr">
        <is>
          <t>0 = Exclude</t>
        </is>
      </c>
      <c r="F82" t="inlineStr">
        <is>
          <t>1 = No effect size of interest</t>
        </is>
      </c>
      <c r="G82" t="inlineStr">
        <is>
          <t>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which appeared to show in previous studies (Cohen, 1999, 2000) a better fit compared to other models. In addition, the study examined the relationship between the commitment model and work attitude and outcome, namely, job satisfaction and job performance. The results show that the commitment model of Randall and Cote was almost fully supported, except for the relationship between job involvement and continuance commitment. This relationship is better understood via career commitment. An interesting finding of this study is that job satisfaction has a mediating role in the relationship between joint work commitment and job performance. The article concludes with suggestions regarding further investigation of the interrelationships between work commitment constructs, and the relationship between joint commitment forms, job satisfaction, and job performance.</t>
        </is>
      </c>
      <c r="H82" t="inlineStr">
        <is>
          <t>Work commitment, job satisfaction, and job performance: an empirical investigation</t>
        </is>
      </c>
      <c r="I82" t="inlineStr">
        <is>
          <t>International Journal of Organization Theory &amp; Behavior</t>
        </is>
      </c>
      <c r="J82" t="inlineStr">
        <is>
          <t>Carmeli, Abraham; Freund, Anat</t>
        </is>
      </c>
      <c r="K82" t="inlineStr">
        <is>
          <t>2003</t>
        </is>
      </c>
      <c r="P82" t="inlineStr">
        <is>
          <t>The study focuses on forms of work commitment (affective, continuance, Protestant Work Ethic, career commitment, and job involvement), job satisfaction, and job performance among lawyers. None of the measured constructs represent boundary spanning behavior, which involves purposive actions to span intra- or inter-organizational boundaries.. Verbatim Evidence: "ABSTRACT. This study examines the relationships between joint work commitments, job satisfaction, and job performance of lawyers employed by private law firms in Israel. Based on Morrow’s (1993) concept of five universal forms of commitment, their interrelationship was tested with respect to the commitment model of Randall and Cote (1991)... Measures: Protestant Work Ethic. This measure was assessed by 19 items... Job Involvement. This measure is based on the 10-item scale... Affective Organizational Commitment. This measure is based on the scale developed by Allen and Meyer... Continuance Organizational Commitment... Career Commitment... Job Satisfaction... Job performance."</t>
        </is>
      </c>
    </row>
    <row r="83" ht="18" customHeight="1" s="4">
      <c r="A83" t="inlineStr">
        <is>
          <t>KY</t>
        </is>
      </c>
      <c r="B83" t="inlineStr">
        <is>
          <t>BSMA0080</t>
        </is>
      </c>
      <c r="E83" t="inlineStr">
        <is>
          <t>0 = Exclude</t>
        </is>
      </c>
      <c r="F83" t="inlineStr">
        <is>
          <t>5 = Multiple reasons (specify in Notes)</t>
        </is>
      </c>
      <c r="G83" t="inlineStr">
        <is>
          <t>This study analyzes the complex set of relationships among perceived organizational reputation, ﬁrm’s quality of products/services, customers’ satisfaction and multiple performance measures. A path analysis shows that reputation is inﬂuenced by customers’ satisfaction, which is a mediator in the relationship between the ﬁrm’s quality of products/services and reputation. Reputation is associated with the ﬁrm’s growth and accumulation of customers’ orders, but is not directly associated with market share, proﬁtability and ﬁnancial strength. Market share inﬂuences a ﬁrm’s profitability and is a function of the ﬁrm’s growth and accumulation of customers’ orders, but it has no inﬂuence on the ﬁrm’s ﬁnancial strength.</t>
        </is>
      </c>
      <c r="H83" t="inlineStr">
        <is>
          <t>Perceived Organizational Reputation and Organizational Performance: An Empirical Investigation of Industrial Enterprises</t>
        </is>
      </c>
      <c r="I83" t="inlineStr">
        <is>
          <t>Corporate Reputation Review</t>
        </is>
      </c>
      <c r="J83" t="inlineStr">
        <is>
          <t>Carmeli, Abraham; Tishler, Asher</t>
        </is>
      </c>
      <c r="K83" t="inlineStr">
        <is>
          <t>2005</t>
        </is>
      </c>
      <c r="P83" t="inlineStr">
        <is>
          <t>[Code 1 &amp; Code 3] The study is conducted at the organizational level (N = 86 industrial enterprises), with CEOs acting as macro-level key informants evaluating firm-level constructs such as perceived organizational reputation, customer satisfaction, and firm performance. It does not measure interpersonal boundary spanning behavior of individual employees. Therefore, the paper violates both the individual-level analysis requirement and lacks the target construct's effect sizes.. Verbatim Evidence: "The sample of the study was drawn from a population of 300 Kibbutz-owned industrial enterprises in Israel. ... A questionnaire to the enterprise's CEO was mailed from and returned to a university address, using a self-addressed reply envelope. ... Five measures of the performance of each firm were included in this study: growth, profitability, financial strength, market share and accumulation of customers' future orders... The participants were asked to rate their firm's performance relative to its competitors."</t>
        </is>
      </c>
    </row>
    <row r="84" ht="18" customHeight="1" s="4">
      <c r="A84" t="inlineStr">
        <is>
          <t>KY</t>
        </is>
      </c>
      <c r="B84" t="inlineStr">
        <is>
          <t>BSMA0081</t>
        </is>
      </c>
      <c r="E84" t="inlineStr">
        <is>
          <t>0 = Exclude</t>
        </is>
      </c>
      <c r="F84" t="inlineStr">
        <is>
          <t>4 = Non-primary study</t>
        </is>
      </c>
      <c r="G84" t="inlineStr">
        <is>
          <t>Research on team leadership has primarily focused on leadership processes targeted within teams, in support of team objectives. Yet, teams are open systems that interact with other teams to achieve proximal as well as distal goals. This review clariﬁes that deﬁning ‘what’ constitutes functionally eﬀective leadership in interteam contexts requires greater precision with regard to where (within teams, across teams) and why (team goals, system goals) leadership processes are enacted, as well as greater consideration of when and among whom leadership processes arise. We begin by synthesizing ﬁndings from empirical studies published over the past 30 years that shed light on questions of what, where, why, when, and who related to interteam leadership and end by providing three overarching recommendations for how research should proceed in order to provide a more comprehensive picture of leadership in interteam contexts.</t>
        </is>
      </c>
      <c r="H84" t="inlineStr">
        <is>
          <t>Functional leadership in interteam contexts: Understanding ‘what’ in the context of why? where? when? and who?</t>
        </is>
      </c>
      <c r="I84" t="inlineStr">
        <is>
          <t>The Leadership Quarterly</t>
        </is>
      </c>
      <c r="J84" t="inlineStr">
        <is>
          <t>Carter, Dorothy R.; Cullen-Lester, Kristin L.; Jones, Justin M.; Gerbasi, Alexandra; Chrobot-Mason, Donna; Nae, Eun Young</t>
        </is>
      </c>
      <c r="K84" t="inlineStr">
        <is>
          <t>2020</t>
        </is>
      </c>
      <c r="P84" t="inlineStr">
        <is>
          <t>The article is a systematic literature review synthesizing findings from previous empirical studies on functional leadership in interteam contexts over the past 30 years. It does not present original primary quantitative survey data or provide extractable effect sizes required for a meta-analysis.. Verbatim Evidence: "The purpose of this review is to clarify the nature of functional leadership in interteam contexts, integrate and critically evaluate relevant findings from prior research, and identify promising areas for future inquiry... We begin by synthesizing findings from empirical studies published over the past 30 years that shed light on questions of what, where, why, when, and who related to interteam leadership... Our initial search yielded 2617 articles... This vetting process resulted in a smaller subset of 160 articles."</t>
        </is>
      </c>
    </row>
    <row r="85" ht="18" customHeight="1" s="4">
      <c r="A85" t="inlineStr">
        <is>
          <t>KY</t>
        </is>
      </c>
      <c r="B85" t="inlineStr">
        <is>
          <t>BSMA0082</t>
        </is>
      </c>
      <c r="E85" t="inlineStr">
        <is>
          <t>1 = Include</t>
        </is>
      </c>
      <c r="F85" t="n">
        <v>0</v>
      </c>
      <c r="G85" t="inlineStr">
        <is>
          <t>Even though empirical studies examining leadership and effectiveness in multiteam systems (MTS) are on the rise, there is still much to learn about leading a complex “team of teams,” particularly in a field setting as opposed to a laboratory simulation. This study draws upon the multiteam systems and intergroup leadership theory literature streams to examine the role of systems thinking and leader identification as antecedents to intergroup leadership, arguing that higher levels of systems thinking and stronger leader identification with the MTS will enhance the efficacy of leader rhetoric targeted toward the development of an intergroup relational identity with boundary spanning acting as a positive moderating influence on this relationship. I further argue team functional diversity moderates the relationship between intergroup leadership and MTS effectiveness such that higher levels of intergroup leadership are needed to positively influence MTSs with higher levels of heterogeneity. Finally, team identification is evaluated for its predicted moderating effect on the relationship between intergroup leadership and MTS effectiveness such that identification with the MTS will have a positive effect on this relationship while identification with the component team will detract from it. Hypotheses were tested but not supported using a sample of 256 commanders at the squadron, group, and wing level organized in 180 MTSs within the Department of the Air Force. Supplemental analysis identified a significant positive moderating effect of systems thinking and a negative moderating effect of leader component team identification on the relationship between leader rhetoric and intergroup relational identity. Low levels of boundary spanning coupled with higher levels of intergroup relational identity resulted in lower MTS effectiveness while the opposite was true for high levels of boundary spanning and intergroup relational identity. The study concludes with a discussion of theoretical and practical implications as well as recommendations for future research.</t>
        </is>
      </c>
      <c r="H85" t="inlineStr">
        <is>
          <t>Intergroup leadership in multiteam systems: the effect of identification, systems thinking, and functional diversity on intergroup leadership and multiteam system effectiveness</t>
        </is>
      </c>
      <c r="I85" t="inlineStr">
        <is>
          <t>Dissertation</t>
        </is>
      </c>
      <c r="J85" t="inlineStr">
        <is>
          <t>Carter, Theresa Cecilia; Van Knippenberg, Daniel L.; D'Innocenzo, Lauren</t>
        </is>
      </c>
      <c r="K85" t="inlineStr">
        <is>
          <t>2021</t>
        </is>
      </c>
      <c r="P85" t="inlineStr">
        <is>
          <t>The study examines intergroup leadership and multiteam systems (MTS) using a sample of U.S. Air Force commanders. Boundary spanning is measured at the individual employee level as a self-assessment of the commander's purposive actions across unit boundaries (e.g., 'I solicit information and resources from elsewhere...'). The study provides an extractable zero-order correlation matrix (Table 5, N=256 individuals) containing boundary spanning and other substantive variables (such as Systems Thinking and Leader Rhetoric). The research meets all inclusion criteria as it captures individual-level, intra-organizational boundary spanning behavior.. Verbatim Evidence: "Boundary Spanning. Boundary spanning was measured as a self-assessment using the 4-item empirically validated scale developed by Faraj and Yan (2009) adapted from a team focus to an individual assessment and modified for an Air Force setting. For example, the item 'To what extent does the team encourage its members to solicit information and resources from elsewhere in and/or beyond the division?' was modified to read 'To what extent do I solicit information and resources from elsewhere in and/or beyond my unit?'... 1. I solicit information and resources from elsewhere in and/or beyond my unit. 2. I try to influence important actors elsewhere in and/or beyond my unit on behalf of the unit and its mission. 3. I make use of relationships with others on behalf of my unit. 4. The work of my unit depends upon information and resources that I actively solicit, that is, information and resources beyond what comes through official channels... Table 5. Correlation Matrix for Study Population... an=256 individuals for variables 2 - 13; n=114 individuals for variable 1."</t>
        </is>
      </c>
    </row>
    <row r="86" ht="18" customHeight="1" s="4">
      <c r="A86" t="inlineStr">
        <is>
          <t>KY</t>
        </is>
      </c>
      <c r="B86" t="inlineStr">
        <is>
          <t>BSMA0083</t>
        </is>
      </c>
      <c r="E86" t="inlineStr">
        <is>
          <t>0 = Exclude</t>
        </is>
      </c>
      <c r="F86" t="inlineStr">
        <is>
          <t>1 = No effect size of interest</t>
        </is>
      </c>
      <c r="G86" t="inlineStr">
        <is>
          <t>This study investigates the relationship between multiple role management strategies and knowledge spillovers across roles. We focus on a particular category of boundary-spanning professionals, the scholar-practitioners—professionals who work across the boundaries of academic and practice worlds—and apply a role theory lens to study (a) the sources of interrole conflict they experience at role boundaries, (b) the strategies of multiple role management they enact, and (c) the knowledge spillovers associated to such strategies. We develop a grounded model that describes three role management strategies, which occupy different positions on a role separation–integration continuum, and generate different mechanisms of knowledge spillover. Our study sheds light on the understudied relationship between role management strategies and knowledge consequences, and the type of tensions individuals experience in this process. In addition, we discuss how the strategic management of teaching, research, and practical application roles can help bridge academic and managerial practice worlds.</t>
        </is>
      </c>
      <c r="H86" t="inlineStr">
        <is>
          <t>Bridging the Research–Practice Divide: A Study of Scholar-Practitioners’ Multiple Role Management Strategies and Knowledge Spillovers Across Roles</t>
        </is>
      </c>
      <c r="I86" t="inlineStr">
        <is>
          <t>Journal of Management Inquiry</t>
        </is>
      </c>
      <c r="J86" t="inlineStr">
        <is>
          <t>Carton, Guillaume; Ungureanu, Paula</t>
        </is>
      </c>
      <c r="K86" t="inlineStr">
        <is>
          <t>2018</t>
        </is>
      </c>
      <c r="P86" t="inlineStr">
        <is>
          <t>The study is a qualitative investigation based on 16 semi-structured interviews with scholar-practitioners to develop a grounded model of multiple role management strategies. It does not provide quantitative survey data, formal correlation matrices, or extractable effect sizes (r) required for the meta-analysis.. Verbatim Evidence: "To answer these challenges, our study builds on 16 in-depth interviews with experienced scholar-practitioners to understand the strategies they use to manage their professional roles. [...] we conducted a qualitative study of experienced scholar-practitioners and developed a grounded model about the strategies that scholar-practitioners use to deal with multiple role conflicts. [...] We employed semi-structured interviews to have a deep understanding of the practices deployed by scholar-practitioners to cope with their multiple roles."</t>
        </is>
      </c>
    </row>
    <row r="87" ht="18" customHeight="1" s="4">
      <c r="A87" t="inlineStr">
        <is>
          <t>KY</t>
        </is>
      </c>
      <c r="B87" t="inlineStr">
        <is>
          <t>BSMA0084</t>
        </is>
      </c>
      <c r="E87" t="inlineStr">
        <is>
          <t>0 = Exclude</t>
        </is>
      </c>
      <c r="F87" t="inlineStr">
        <is>
          <t>1 = No effect size of interest</t>
        </is>
      </c>
      <c r="G87" t="inlineStr">
        <is>
          <t>Since the collapse of the price of crude oil in the mid 1980s, some participants in the sector have overhauled their approach to learning for strategic advantage. The management teams dealing with the projects discussed here demonstrated an awareness that learning can be a core rigidity as well as a core competence, and set about institutionalizing new learning. The speed of learning was an important determinant of success, leading to substantial increases in project NPVs and a rapid reinvestment in the learning capabilities themselves. Learning about `boundary management' helps to distinguish areas where internal learning could develop proprietary competitive advantage, from those areas where valuable learning might best be achieved through alliance.</t>
        </is>
      </c>
      <c r="H87" t="inlineStr">
        <is>
          <t>Building a learning organization in the offshore oil industry</t>
        </is>
      </c>
      <c r="I87" t="inlineStr">
        <is>
          <t>Long Range Planning</t>
        </is>
      </c>
      <c r="J87" t="inlineStr">
        <is>
          <t>Cassells, Eric</t>
        </is>
      </c>
      <c r="K87" t="inlineStr">
        <is>
          <t>1999</t>
        </is>
      </c>
      <c r="P87" t="inlineStr">
        <is>
          <t>The study is a qualitative case study based on interviews with senior management in the offshore oil industry. It does not provide any quantitative survey data, correlation matrix, or extractable effect sizes (r) for individual employee boundary spanning behavior, and therefore lacks the statistical data required for this meta-analysis.. Verbatim Evidence: "This paper reports on lessons concerning strategic learning capabilities encountered in exploratory case studies in UK Continental Shelf oil field development projects... The study reported on here was based primarily on a series of interviews with senior management of three offshore oil fields in the UK Continental Shelf."</t>
        </is>
      </c>
    </row>
    <row r="88" ht="18" customHeight="1" s="4">
      <c r="A88" t="inlineStr">
        <is>
          <t>KY</t>
        </is>
      </c>
      <c r="B88" t="inlineStr">
        <is>
          <t>BSMA0085</t>
        </is>
      </c>
      <c r="E88" t="inlineStr">
        <is>
          <t>0 = Exclude</t>
        </is>
      </c>
      <c r="F88" t="inlineStr">
        <is>
          <t>3 = Non-individual level</t>
        </is>
      </c>
      <c r="G88" t="inlineStr">
        <is>
          <t>Adopting a microfoundations approach to the analysis of intra-multinational enterprise (MNE) knowledge integration, we focus on mobile inventors and their boundary-spanning experience. Using inventor-patent data on US-based MNEs, we show that intra-organizational cross-border mobility and inter-organizational mobility have respectively a positive and a negative effect on knowledge integration. Cross-border mobility within the MNE enables the temporary co-location of mobile inventors in different units, facilitating the dissemination of their knowledge within the MNE. Conversely, “job-hopping” inventors may remain organizational outsiders, which hinders their ability to foster intra-MNE knowledge integration.</t>
        </is>
      </c>
      <c r="H88" t="inlineStr">
        <is>
          <t>Knowledge integration in multinational enterprises: The role of inventors crossing national and organizational boundaries</t>
        </is>
      </c>
      <c r="I88" t="inlineStr">
        <is>
          <t>Journal of World Business</t>
        </is>
      </c>
      <c r="J88" t="inlineStr">
        <is>
          <t>Castellani, Davide; Perri, Alessandra; Scalera, Vittoria G.</t>
        </is>
      </c>
      <c r="K88" t="inlineStr">
        <is>
          <t>2022</t>
        </is>
      </c>
      <c r="P88" t="inlineStr">
        <is>
          <t>The study utilizes archival patent data from the USPTO to examine the effect of inventors' geographic and organizational mobility on knowledge integration, which is measured via patent citations. The unit of analysis is the inventor-patent pair (N = 170,835), and the dependent variable is intra-firm forward citations of patents. Per the screening rules, studies analyzing patent citations and archival corporate R&amp;D networks rather than individual-level interpersonal boundary spanning behavior must be excluded under Code 3.. Verbatim Evidence: "Using inventor-patent data on US-based MNEs, we show that intra-organizational cross-border mobility and inter-organizational mobility have respectively a positive and a negative effect on knowledge integration... We explore these issues using data on over 170,000 inventor-patent pairs, involving a cohort of approximately 40,000 inventors and 68,000 patents granted to 128 US-based MNEs... The existing literature has widely employed patent citations as an indicator of knowledge flows (Jaffe et al., 1993). Intra-firm forward citations (known as self-citations) are used to capture the knowledge integration within the firm boundaries... First, intra-firm cross-border mobility is computed as the number of unique countries in which an inventor has resided during the tenure at the MNE... Second, inter-organizational mobility is computed as the number of unique organizations (different from the focal MNE) for which an inventor has patented before joining the MNE"</t>
        </is>
      </c>
    </row>
    <row r="89" ht="18" customHeight="1" s="4">
      <c r="A89" t="inlineStr">
        <is>
          <t>KY</t>
        </is>
      </c>
      <c r="B89" t="inlineStr">
        <is>
          <t>BSMA0086</t>
        </is>
      </c>
      <c r="E89" t="inlineStr">
        <is>
          <t>0 = Exclude</t>
        </is>
      </c>
      <c r="F89" t="inlineStr">
        <is>
          <t>5 = Multiple reasons (specify in Notes)</t>
        </is>
      </c>
      <c r="G89" t="inlineStr">
        <is>
          <t>The identification and management of work dependencies is a fundamental challenge in software development organizations. This paper argues that modularization, the traditional technique intended to reduce interdependencies among components of a system, has serious limitations in the context of software development. We build on the idea of congruence, proposed in our prior work, to examine the relationship between the structure of technical and work dependencies and the impact of dependencies on software development productivity. Our empirical evaluation of the congruence framework showed that when developers’ coordination patterns are congruent with their coordination needs, the resolution time of modification requests was significantly reduced. Furthermore, our analysis highlights the importance of identifying the “right” set of technical dependencies that drive the coordination requirements among software developers. Call and data dependencies appear to have far less impact than logical dependencies.</t>
        </is>
      </c>
      <c r="H89" t="inlineStr">
        <is>
          <t>Socio-technical congruence: a framework for assessing the impact of technical and work dependencies on software development productivity</t>
        </is>
      </c>
      <c r="I89" t="inlineStr">
        <is>
          <t>Proceedings of the Second ACM-IEEE international symposium on Empirical software engineering and measurement</t>
        </is>
      </c>
      <c r="J89" t="inlineStr">
        <is>
          <t>Cataldo, Marcelo; Herbsleb, James D.; Carley, Kathleen M.</t>
        </is>
      </c>
      <c r="K89" t="inlineStr">
        <is>
          <t>2008</t>
        </is>
      </c>
      <c r="P89" t="inlineStr">
        <is>
          <t>The study does not measure individual-level boundary spanning behavior, but rather socio-technical congruence (the match between task coordination requirements and actual coordination networks). Furthermore, the study violates the unit of analysis guardrail, as the unit of analysis is the software modification request (task level) rather than individual employees.. Verbatim Evidence: "The unit of analysis is the modification request which corresponds to a development work item associated with a defect or a new feature. A total of 2375 multi-team modification requests were identified... Our measure of development productivity is Resolution Time which is defined as the time, in days, it took to resolve a particular MR... congruence is defined as the proportion of coordination activities that actually occurred (represented in the CA matrix) relative to the total number of coordination activities that should have taken place (represented by the CR matrix)."</t>
        </is>
      </c>
    </row>
    <row r="90" ht="18" customHeight="1" s="4">
      <c r="A90" t="inlineStr">
        <is>
          <t>KY</t>
        </is>
      </c>
      <c r="B90" t="inlineStr">
        <is>
          <t>BSMA0087</t>
        </is>
      </c>
      <c r="E90" t="inlineStr">
        <is>
          <t>0 = Exclude</t>
        </is>
      </c>
      <c r="F90" t="inlineStr">
        <is>
          <t>3 = Non-individual level</t>
        </is>
      </c>
      <c r="G90" t="inlineStr">
        <is>
          <t>Prior research on the impact of organizational memory on new product success has divergent perspectives. Such inconsistency has accrued mainly from not considering memory's multifaceted aspects, which interact with specific project characteristics. This paper tries to sort out this paradox by proposing that project innovativeness moderates the relationship among variables of organizational memory and new product success. An empirical study of 169 NPD projects of Korean manufacturing firms finds that memory sharing and the use of external information and formal procedures enhance new product success, whereas organizational memory has no effect. Project innovativeness is found to moderate memory's effect, despite some tradeoffs. As innovativeness increases, the effect of organizational memory and use of external information become stronger whereas the effect of memory sharing and use of formal procedures weaken. This suggests that firms must activate organizational memory more carefully according to project characteristics and the memory level to maximize its positive effects.</t>
        </is>
      </c>
      <c r="H90" t="inlineStr">
        <is>
          <t>Organizational memory influences new product success</t>
        </is>
      </c>
      <c r="I90" t="inlineStr">
        <is>
          <t>Journal of Business Research</t>
        </is>
      </c>
      <c r="J90" t="inlineStr">
        <is>
          <t>Chang, Dae Ryun; Cho, Hang</t>
        </is>
      </c>
      <c r="K90" t="inlineStr">
        <is>
          <t>2008</t>
        </is>
      </c>
      <c r="P90" t="inlineStr">
        <is>
          <t>The study adopts the NPD project team as the unit of analysis (N = 169 projects) and relies on individual project leaders or members acting as key informants to evaluate team-level constructs. A review of the measurement scales in Appendix A shows that the grammatical subject for the 'Use of external information' items is 'project team' (e.g., 'During the project, project team regularly discussed with customers', 'Consulted regularly outside experts'). This violates Screening Rule 4 (Team Level Aggregation) and Screening Rule 5 (Proxy Guardrail), as the constructs do not measure individual-level boundary spanning behavior.. Verbatim Evidence: "The finalized questionnaires were administered to key informants in major Korean manufacturing firms who had recent experience with participating in NPD projects as project leaders or members. In the end, 169 usable questionnaires were obtained on which we empirically test our model. The final sample consists of NPD projects... Use of external information (4 items, reliability = 0.83) During the project, project team –Regularly discussed with customers –Systematically acquired external technological and market information –Consulted regularly outside experts –Conducted systematic benchmarking"</t>
        </is>
      </c>
    </row>
    <row r="91" ht="18" customHeight="1" s="4">
      <c r="A91" t="inlineStr">
        <is>
          <t>KY</t>
        </is>
      </c>
      <c r="B91" t="inlineStr">
        <is>
          <t>BSMA0088</t>
        </is>
      </c>
      <c r="E91" t="inlineStr">
        <is>
          <t>0 = Exclude</t>
        </is>
      </c>
      <c r="F91" t="inlineStr">
        <is>
          <t>3 = Non-individual level</t>
        </is>
      </c>
      <c r="G91" t="inlineStr">
        <is>
          <t>This study investigates how post-M&amp;A interdepartmental integration affects the efficiency and effectiveness of new product development (NPD).The total sample size was 251 respondents. Confirmatory factor analysis (CFA) and structural equation modeling (SEM) were used for statistical analysis. Analytical results indicate that, although collaboration interdepartmental integration positively correlates with product vision, interaction interdepartmental interaction integration does not reach a significant level. Despite the fact that some interaction is essential when developing new product competitive advantage (NPCA), such interaction does not necessarily achieve success. Further, product vision positively correlates with new product competitive advantage and NPD performance, and new product competitive advantage positively correlates with NPD performance. In addition, an examination of the mediation effect in terms of Sobel t-test reveals that product vision is a significant mediator for the influence of interdepartmental integration on new product competitive advantage, while the new product competitive advantage is also a significant mediator for the influence of interdepartmental integration on NPD performance. Moreover, this study provides a framework for managing post-M&amp;A integration and closes with a discussion of the theoretical and practical implications of the research findings.</t>
        </is>
      </c>
      <c r="H91" t="inlineStr">
        <is>
          <t>The performance impact of post-M&amp;A interdepartmental integration: An empirical analysis</t>
        </is>
      </c>
      <c r="I91" t="inlineStr">
        <is>
          <t>Industrial Marketing Management</t>
        </is>
      </c>
      <c r="J91" t="inlineStr">
        <is>
          <t>Chen, Chi-Hsiang; Chang, Yong-Yang; Lin, Ming-ji James</t>
        </is>
      </c>
      <c r="K91" t="inlineStr">
        <is>
          <t>2010</t>
        </is>
      </c>
      <c r="P91" t="inlineStr">
        <is>
          <t>The study collects survey data from individual employees (R&amp;D and manufacturing personnel, managers, and project leaders) but utilizes them as key informants to evaluate department-level and program-level constructs. The survey items explicitly ask respondents to evaluate the degree to which 'your department' interacted or collaborated with other departments, rather than measuring their own individual boundary spanning behavior. Because the referent is the department and the study evaluates integration at the program level, it violates the proxy guardrail and is excluded.. Verbatim Evidence: "Survey respondents were R&amp;D and manufacturing personnel, managers, and project leaders (Table 2) employed in firms manufacturing electronic and communication products and PCs... This study used program level as a basis for evaluating NPD performance, and analyzed the 251 returned questionnaires on M&amp;A. [...] 1. Interactive-based integration was measured using the five-item scale adapted from Van de Ven, Walker and Liston (1979), and Kahn (1996). Respondents were asked assess the degree to which their department interacted with other departments via meetings, committees, teleconferencing, phone conversations, phone mail, e-mail, and the exchange of standard documentation. [...] For the team members involved in post-M&amp;A interdepartmental integration, the purpose of the questions listed below is to estimate the level of understanding what degree did your department interact with other department in regards to the below activities."</t>
        </is>
      </c>
    </row>
    <row r="92" ht="18" customHeight="1" s="4">
      <c r="A92" t="inlineStr">
        <is>
          <t>KY</t>
        </is>
      </c>
      <c r="B92" t="inlineStr">
        <is>
          <t>BSMA0089</t>
        </is>
      </c>
      <c r="E92" t="inlineStr">
        <is>
          <t>0 = Exclude</t>
        </is>
      </c>
      <c r="F92" t="inlineStr">
        <is>
          <t>3 = Non-individual level</t>
        </is>
      </c>
      <c r="G92" t="inlineStr">
        <is>
          <t>Digital transformation accelerates the boundary reshaping of firms’ R&amp;D cooperation and knowledge bases, bringing opportunities for breakthrough innovation following overseas mergers and acquisitions (M&amp;A). Unlike previous studies that have focused separately on digital transformation and overseas M&amp;A integration, this paper aims to explore their synergy effects on firms’ breakthrough innovation from a boundary-spanning perspective. Based on samples of Chinese manufacturing firms’ technology-sourcing overseas M&amp;A from 2012 to 2019, our empirical results show that boundary spanning in R&amp;D cooperation networks and knowledge networks mediate the synergy effects of digital transformation and appropriate overseas M&amp;A integration on firms’ breakthrough innovation. This paper not only complements recent studies that combine digital transformation and boundary-spanning theories, but also provides a deeper understanding of the relationship between boundary spanning and breakthrough innovation in the digital context. It offers important theoretical and practical insights into overseas M&amp;A and innovation in the digital era.</t>
        </is>
      </c>
      <c r="H92" t="inlineStr">
        <is>
          <t>Synergy effects of digital transformation and overseas M&amp;A integration on breakthrough innovation: a boundary spanning perspective</t>
        </is>
      </c>
      <c r="I92" t="inlineStr">
        <is>
          <t>Technology Analysis &amp; Strategic Management</t>
        </is>
      </c>
      <c r="J92" t="inlineStr">
        <is>
          <t>Chen, Feiqiong; Wang, Wenjing; Xu, Miaomiao</t>
        </is>
      </c>
      <c r="K92" t="inlineStr">
        <is>
          <t>2026</t>
        </is>
      </c>
      <c r="P92" t="inlineStr">
        <is>
          <t>The study's unit of analysis is the firm, analyzing a sample of 146 Chinese manufacturing firms engaging in overseas M&amp;A. The construct of boundary spanning is conceptualized at the firm level, specifically measuring firm-level geographic and industrial boundary spanning within inter-firm R&amp;D cooperation networks, as well as technological boundary spanning in knowledge networks via patent data. It lacks individual-level employee boundary spanning behavior data.. Verbatim Evidence: "From the Bvd-Orbis M&amp;A database, we selected samples of Chinese manufacturing firms’ overseas M&amp;A by considering multiple criteria. [...] We ultimately selected 146 firms.
Boundary spanning in R&amp;D cooperation networks (BSCN). We employed a snowball method to collect R&amp;D cooperation, alliance, and joint patent application information of the acquirer, the target firm, and firms that had those relationships with the merging parties three years before and after the M&amp;A.
Boundary spanning in knowledge networks (BSKN). We collected the merging parties’ patents three years before and after M&amp;A. [...] We constructed IPC co-occurrence matrixes and visualised the acquirer’s pre- and post-M&amp;A knowledge networks."</t>
        </is>
      </c>
    </row>
    <row r="93" ht="18" customHeight="1" s="4">
      <c r="A93" t="inlineStr">
        <is>
          <t>KY</t>
        </is>
      </c>
      <c r="B93" t="inlineStr">
        <is>
          <t>BSMA0090</t>
        </is>
      </c>
      <c r="E93" t="inlineStr">
        <is>
          <t>0 = Exclude</t>
        </is>
      </c>
      <c r="F93" t="inlineStr">
        <is>
          <t>1 = No effect size of interest</t>
        </is>
      </c>
      <c r="G93" t="inlineStr">
        <is>
          <t>In the face of increasing global uncertainty, multinational enterprises (MNEs) have turned to downsizing to maintain profitability while emphasizing lateral collaboration to increase productivity. Here, we establish a conceptual framework and examine from a macro‐to‐micro perspective how the growing subjects of subsidiary role change, team alignment and employee engagement impact lateral collaboration. We used structural equation modelling to analyse the results of 252 surveys given to MNE subsidiaries in the Taiwanese banking industry and found that employee engagement was central to driving lateral collaboration effectiveness, indicating that the subsidiary role is critical for boundary‐spanning activities and building bridges between various teams. These activities in turn enhance subsidiary performance and lead to better people development. Our findings demonstrate that bundling employee engagement with human resource practices is a strategic way of positioning for the evolution of subsidiary management.</t>
        </is>
      </c>
      <c r="H93" t="inlineStr">
        <is>
          <t>Driving lateral collaboration effectiveness across multinational enterprises: The antecedents and consequences</t>
        </is>
      </c>
      <c r="I93" t="inlineStr">
        <is>
          <t>Human Resource Management Journal</t>
        </is>
      </c>
      <c r="J93" t="inlineStr">
        <is>
          <t>Chen, Iris S. Y.</t>
        </is>
      </c>
      <c r="K93" t="inlineStr">
        <is>
          <t>2022</t>
        </is>
      </c>
      <c r="P93" t="inlineStr">
        <is>
          <t>The study does not measure individual boundary spanning behavior (BSB). While the concept of 'boundary spanning' is mentioned in the introduction as part of the definition of lateral collaboration, the actual constructs measured are subsidiary role change, team alignment (operationalized as the presence of reporting lines and HQ coordination mechanisms), employee engagement, lateral collaboration effectiveness (operationalized as normative and affective commitment), people development, and subsidiary performance. None of the survey items measure an individual employee's purposive boundary-spanning actions (e.g., seeking information, coordinating tasks across boundaries). Therefore, the study lacks the required effect size of interest.. Verbatim Evidence: ""lateral collaboration, which is cooperation and boundary spanning achieved between groups without regard for hierarchy" (p. 407); Table 1 Definitions and questions for each variable: Team alignment (e.g., "A12 Your subsidiary encourages active collaboration between functions/departments or encourages employees to rotate between functions/department", "A21 You are requested to participate the conference call with RHQ or HQ periodically") and Lateral collaboration effectiveness (e.g., "L11 HQ has formal annual target setting for you to submit in the system with a deadline", "L21 You trust other colleagues know their works and can play their roles")."</t>
        </is>
      </c>
    </row>
    <row r="94" ht="18" customHeight="1" s="4">
      <c r="A94" t="inlineStr">
        <is>
          <t>KY</t>
        </is>
      </c>
      <c r="B94" t="inlineStr">
        <is>
          <t>BSMA0091</t>
        </is>
      </c>
      <c r="E94" t="inlineStr">
        <is>
          <t>0 = Exclude</t>
        </is>
      </c>
      <c r="F94" t="inlineStr">
        <is>
          <t>3 = Non-individual level</t>
        </is>
      </c>
      <c r="G94" t="inlineStr">
        <is>
          <t>This paper investigates the impact of boundary-spanning search on innovation performance, with knowledge recombination as the underlying mechanism. It also explores the contingent eﬀect of in house training of employees by considering not invented here syndrome derived from attitude theory, and examines communication investment as a second-order moderator. We test the hypotheses based on a sample of 184 Hong Kong manufacturing ﬁrms. The results show that boundary-spanning search is positively related to innovation performance, which is negatively moderated by in house training of employees. Moreover, communication investment has a suppressing eﬀect on the moderating role of in house training of employees. This paper highlights the not invented here syndrome and its mechanism of attitude theory to examine the contingent eﬀects, providing insights for managers to balance among in house training of employees, communication investment, and boundary-spanning search to enhance innovation performance.</t>
        </is>
      </c>
      <c r="H94" t="inlineStr">
        <is>
          <t>How boundary-spanning search brings about innovation performance: the contingent effects of in house training of employees and communication investment</t>
        </is>
      </c>
      <c r="I94" t="inlineStr">
        <is>
          <t>Technology Analysis &amp; Strategic Management</t>
        </is>
      </c>
      <c r="J94" t="inlineStr">
        <is>
          <t>Chen, Jinliang; Zhao, Yaxin; Wang, Yu; Jia, Tao</t>
        </is>
      </c>
      <c r="K94" t="inlineStr">
        <is>
          <t>2024</t>
        </is>
      </c>
      <c r="P94" t="inlineStr">
        <is>
          <t>The study investigates the effect of business process digitisation on firm innovation performance, mediated by knowledge search (local and boundary-spanning). The sample consists of 330 firm managers who act as key informants rating firm-level behaviors. The survey items for boundary-spanning search explicitly use the firm-level referent 'In our firm, we...' (e.g., 'In our firm, we search for knowledge from research institutions, universities or colleges'). Therefore, the boundary spanning construct is measured at the firm level rather than the individual employee level, which violates the proxy guardrail and requires exclusion.. Verbatim Evidence: "we delivered 581 initial questionnaires through email and professional survey website... And the respondents were firm managers. ... boundary-spanning search was measured by five items: 'In our firm, we search for knowledge disclosed from patent gazette', 'In our firm, we search for knowledge from technology licensing', 'In our firm, we search for knowledge from research institutions, universities or colleges', 'In our firm, we search for knowledge from industry exhibitions', 'In our firm, we search for knowledge from technical publications and technical conferences'."</t>
        </is>
      </c>
    </row>
    <row r="95" ht="18" customHeight="1" s="4">
      <c r="A95" t="inlineStr">
        <is>
          <t>KY</t>
        </is>
      </c>
      <c r="B95" t="inlineStr">
        <is>
          <t>BSMA0092</t>
        </is>
      </c>
      <c r="E95" t="inlineStr">
        <is>
          <t>0 = Exclude</t>
        </is>
      </c>
      <c r="F95" t="inlineStr">
        <is>
          <t>5 = Multiple reasons (specify in Notes)</t>
        </is>
      </c>
      <c r="G95" t="inlineStr">
        <is>
          <t>While there is a burgeoning trend to recognize leadership as an important enabler of new venture development and growth, scant research has explored the performance mechanisms of shared leadership in the entrepreneurial context. Based on the information processing perspective, we propose a moderated mediation model to examine how shared leadership in entrepreneurial teams advance new venture performance by identifying team reflexivity as a pivotal mediator and team boundary spanning as a crucial contingency. The data set from a cross-industry sample of 94 entrepreneurial teams indicated that shared leadership exerts a positive indirect influence on new venture performance via team reflexivity; and team boundary spanning moderates such indirect influence. Finally, how our findings contribute to the entrepreneurship, leadership, team research, and managerial practice are discussed.</t>
        </is>
      </c>
      <c r="H95" t="inlineStr">
        <is>
          <t>How Shared Leadership in Entrepreneurial Teams Influences New Venture Performance: A Moderated Mediation Model</t>
        </is>
      </c>
      <c r="I95" t="inlineStr">
        <is>
          <t>Journal of Leadership &amp; Organizational Studies</t>
        </is>
      </c>
      <c r="J95" t="inlineStr">
        <is>
          <t>Chen, Zhicheng; Chen, Zhi; Yu, Yunjiang; Huang, Shenglan</t>
        </is>
      </c>
      <c r="K95" t="inlineStr">
        <is>
          <t>2020</t>
        </is>
      </c>
      <c r="P95" t="inlineStr">
        <is>
          <t>The study focuses on entrepreneurial teams (founders) of new ventures, which violates the employee requirement as founders operate independently rather than as embedded organizational employees (Code 2). Additionally, the focal construct is 'Team boundary spanning', measured using survey items with the grammatical subject 'We' (e.g., 'We acquire resources for the team', 'We coordinate activities with external groups'). This indicates respondents were acting as key informants for a macro-level (team) construct, and the main analyses were conducted at the aggregated team level (N=94). This violates the proxy guardrail and the individual-level analysis requirement (Code 3).. Verbatim Evidence: "we randomly identified 200 new ventures from three high-tech industrial parks in eastern China... we explained the purpose of our research to the CEOs of the targeted new ventures... Accordingly, we gathered a list of 163 entrepreneurial teams... Finally, a total of 417 questionnaires from 102 teams were received, among which 376 questionnaires from 94 teams are valid. ... Team boundary spanning was rated by a nine-item scale selected from Yan et al. (2020). These items reflect the degree to which the teams search diverse sources of external information. These items include three dimensions: ambassador activities (e.g., “We acquire resources for the team”); task coordinator activities (e.g., “We coordinate activities with external groups”); and scout activities (e.g., “We scan the environment for marketing ideas/expertise”). ... Given that our model was built at team level, we assessed the viability of individual-level data aggregation. ... Rwg values (Shared leadership = 0.98; Team reflexivity = 0.97; Team boundary spanning = 0.96; New venture performance = 0.97) were greater than the criterion of 0.70."</t>
        </is>
      </c>
    </row>
    <row r="96" ht="18" customHeight="1" s="4">
      <c r="A96" t="inlineStr">
        <is>
          <t>KY</t>
        </is>
      </c>
      <c r="B96" t="inlineStr">
        <is>
          <t>BSMA0093</t>
        </is>
      </c>
      <c r="E96" t="inlineStr">
        <is>
          <t>0 = Exclude</t>
        </is>
      </c>
      <c r="F96" t="inlineStr">
        <is>
          <t>1 = No effect size of interest</t>
        </is>
      </c>
      <c r="G96" t="inlineStr">
        <is>
          <t>Getting professionals who have been selected and trained to perform individually to work together is a major challenge. The objective of the article is to identify the mechanisms by which a coordinator can ensure a mediation and boundary spanning role to enable the achievement of a project. Adopting a comprehensive approach, this article is based on the case of an innovative hospital project ‘One-Day Diagnosis’ (1DD) – one day instead of several weeks – of hepatobiliary and pancreatic pathologies, for which the professionals had to change their practices. Based on the results of the study, the ﬁndings show that the mediating role of the coordinator consists in making things happen and guiding health care professionals through the innovative pathway until it becomes a routine process. The study contributes to the literature on collaboration and relational coordination by highlighting that the change of practices for collaboration is compatible with personal excellence, by outlining the active role of the boundary spanner in the change of these practices and by demonstrating that the organizational stability of projects based on disembodied procedures is a necessary illusion that requires complementary interindividual relationships and a living leadership.</t>
        </is>
      </c>
      <c r="H96" t="inlineStr">
        <is>
          <t>Changing Practices for an Innovative Care Pathway, the Mediating Role of the Coordinator</t>
        </is>
      </c>
      <c r="I96" t="inlineStr">
        <is>
          <t>Journal of Change Management</t>
        </is>
      </c>
      <c r="J96" t="inlineStr">
        <is>
          <t>Cherkaoui, Zineb; Merdinger-Rumpler, Caroline; Pessaux, Patrick; Lemaire, Célia</t>
        </is>
      </c>
      <c r="K96" t="inlineStr">
        <is>
          <t>2024</t>
        </is>
      </c>
      <c r="P96" t="inlineStr">
        <is>
          <t>The study is a qualitative analysis based on semi-structured interviews with 19 healthcare professionals regarding the role of a coordinator in an innovative care pathway. It does not provide any quantitative data, extractable effect sizes (r), or a correlation matrix, which are required for this meta-analysis.. Verbatim Evidence: "The study that we conducted is based on semi-structured interviews among HCPs who participate directly in the 1DD care pathway or work closely with it. We interviewed 19 HCPs between April and July 2019... We analyzed the qualitative data collected following an abductive approach and performed a two-step coding process involving an interplay between data and theories to light on understanding the observed phenomenon"</t>
        </is>
      </c>
    </row>
    <row r="97" ht="18" customHeight="1" s="4">
      <c r="A97" t="inlineStr">
        <is>
          <t>KY</t>
        </is>
      </c>
      <c r="B97" t="inlineStr">
        <is>
          <t>BSMA0094</t>
        </is>
      </c>
      <c r="E97" t="inlineStr">
        <is>
          <t>1 = Include</t>
        </is>
      </c>
      <c r="F97" t="n">
        <v>999</v>
      </c>
      <c r="G97" t="inlineStr">
        <is>
          <t>The current study examined the relationships among role stress, proactive personality, employee creativity, and customer-oriented boundary spanning behaviors (COBSBs) for frontline service employees (FSEs). This study collected data from 382 FSEs in international hotels in Taiwan to test the research model. The empirical results revealed that employee creativity was positively affected by proactive personality but negatively affected by role conflict and role ambiguity. FSEs’ creativity positively affects COBSBs, including external representation, internal influence, and service delivery. Internal influence also positively affects service delivery and mediates the relationship between FSEs’ creativity and service delivery.</t>
        </is>
      </c>
      <c r="H97" t="inlineStr">
        <is>
          <t>Hotel frontline service employees’ creativity and customer-oriented boundary-spanning behaviors: The effects of role stress and proactive personality</t>
        </is>
      </c>
      <c r="I97" t="inlineStr">
        <is>
          <t>Journal of Hospitality and Tourism Management</t>
        </is>
      </c>
      <c r="J97" t="inlineStr">
        <is>
          <t>Chien, Shih-Yi; Yang, Albert Jing-Fuh; Huang, Yung-Chin</t>
        </is>
      </c>
      <c r="K97" t="inlineStr">
        <is>
          <t>2021</t>
        </is>
      </c>
      <c r="P97" t="inlineStr">
        <is>
          <t>The study collects quantitative data from 382 frontline service employees and includes a full correlation matrix. It measures customer-oriented boundary spanning behaviors (COBSBs)—specifically external representation, internal influence, and service delivery—as individual-level behaviors using self-referent items (e.g., 'I tell outsides my hotel is a great place to work'). The dataset provides extractable zero-order correlations for these valid boundary spanning constructs, satisfying all inclusion criteria.. Verbatim Evidence: "For this study, a survey was conducted of 382 FSEs working in international hotels in Taiwan in the Fall of 2019. ... For the measure of COBSB, this research used a 9-item scale from Bettencourt et al. (2005); internal influence, external representation, and service delivery were assessed with 3 items each. ... Table 2 Correlation matrix and average variance extracted. ... External Representation (ER) 'I tell outsides my hotel is a great place to work'."</t>
        </is>
      </c>
    </row>
    <row r="98" ht="18" customHeight="1" s="4">
      <c r="A98" t="inlineStr">
        <is>
          <t>KY</t>
        </is>
      </c>
      <c r="B98" t="inlineStr">
        <is>
          <t>BSMA0095</t>
        </is>
      </c>
      <c r="E98" t="inlineStr">
        <is>
          <t>1 = Include</t>
        </is>
      </c>
      <c r="F98" t="n">
        <v>0</v>
      </c>
      <c r="G98" t="inlineStr">
        <is>
          <t>A number of studies have found that the performance of NPD projects greatly depends on the support they get from top management. However, research into why some projects get more support than others has been limited. The present paper takes a political approach to NPD, in which top management support is considered to be a function of a project leader’s ability to influence decision processes through personal relationships. Mobilizing the bridging perspective of social capital, we argue that project leaders need both strong ties to high-ranking others and sparseness in their networks. Vertical strong ties bring direct support and solidarity, resulting in improved access to resources and priority over other projects; sparseness provides exposure to the full range of information and interpretations in the organization, resulting in a more accurate picture of the political landscape and thus enabling the implementation of an appropriate influence strategy. A PLS analysis of a sample of 73 French project leaders involved in NPD projects provided support for our hypotheses. Hence, we contribute to a very recent stream of research showing that the structural and relational dimensions of social capital are complementary.</t>
        </is>
      </c>
      <c r="H98" t="inlineStr">
        <is>
          <t>NPD Projects in Search of Top Management Support : The Role of Team Leader Social Capital</t>
        </is>
      </c>
      <c r="I98" t="inlineStr">
        <is>
          <t>M@n@gement</t>
        </is>
      </c>
      <c r="J98" t="inlineStr">
        <is>
          <t>Chollet, Barthélemy; Brion, Sébastien; Chauvet, Vincent; Mothe, Caroline; Géraudel, Mickaël</t>
        </is>
      </c>
      <c r="K98" t="inlineStr">
        <is>
          <t>2012</t>
        </is>
      </c>
      <c r="P98" t="inlineStr">
        <is>
          <t>The study examines the social capital of NPD project leaders, focusing on their intra-organizational network ties. It utilizes name generators that ask about purposive boundary-spanning actions (e.g., seeking advice and strategic information). The resulting network variables, namely vertical strong ties to top managers and network sparseness (effective size), represent valid structural boundary-spanning behaviors. The sample is composed of 73 individual project leaders, and Appendix 3 provides a full correlation matrix containing the necessary zero-order effect sizes. The study is therefore included.. Verbatim Evidence: "As a project leader, getting your job done on a daily basis often requires obtaining advice and information from others. Over the last six months, who are the key people you have regularly turned to for information and work-related advice to enhance your ability to do your day-to-day work? To address the risk of memory bias inherent to any ego-network study, we used multiple items (Appendix 2), with each extra item requiring the respondent to make an additional recall effort. Due to the focus of H2 and the nature of our dependent variable (TMS), we only considered strong ties connecting the respondent to top managers. Network sparseness. We followed Burt (1992) and Anderson (2008) and chose effective size to measure network sparseness. Appendix 3. Means and standard deviations."</t>
        </is>
      </c>
    </row>
    <row r="99" ht="18" customHeight="1" s="4">
      <c r="A99" t="inlineStr">
        <is>
          <t>KY</t>
        </is>
      </c>
      <c r="B99" t="inlineStr">
        <is>
          <t>BSMA0096</t>
        </is>
      </c>
      <c r="E99" t="inlineStr">
        <is>
          <t>0 = Exclude</t>
        </is>
      </c>
      <c r="F99" t="inlineStr">
        <is>
          <t>1 = No effect size of interest</t>
        </is>
      </c>
      <c r="G99" t="inlineStr">
        <is>
          <t>Though most acculturation research investigates movement across national boundaries, many other types of boundaries may exist (e.g. rural to urban migration). Rural migrant workers focus on their adaptive and exploratory consumption practices to assemble a liquid identity in China. In essence, this research examines the nature of the transitions that the vast group of Chinese (over 280 million) endures as migrant workers seek to assemble new identities through consumption activities in a liminal space. We find that family relations and government policy hinder migrants’ adjustments to urban life. Thus, we contribute to macromarketing by enriching the theories of liquid identity, boundary work, and acculturation.</t>
        </is>
      </c>
      <c r="H99" t="inlineStr">
        <is>
          <t>Marketing to Liminal Consumers: Migrant Workers as an Emerging Segment in Transitional Economies</t>
        </is>
      </c>
      <c r="I99" t="inlineStr">
        <is>
          <t>Journal of Macromarketing</t>
        </is>
      </c>
      <c r="J99" t="inlineStr">
        <is>
          <t>Chu, Rongwei; Fowler, Jie G.; Gentry, James W.; Zhao, Xin</t>
        </is>
      </c>
      <c r="K99" t="inlineStr">
        <is>
          <t>2018</t>
        </is>
      </c>
      <c r="P99" t="inlineStr">
        <is>
          <t>The paper is a qualitative ethnographic study using in-depth interviews with a sample of 36 migrant workers. It does not provide any quantitative data, correlation matrices, or extractable effect sizes required for a meta-analysis. Therefore, it is excluded due to a lack of an effect size of interest.. Verbatim Evidence: ""We took an ethnographic approach (Arnould and Wallendorf 1994) to understand the life domains of rural migrants in urban settings. A sample size of 36 obviously cannot generalize to 280 million migrants, but the purpose of ethnographic research is to increase the depth of understanding rather than generalization." "Long depth interviews (McCracken 1988) were conducted in the informant’s residences, workplaces, and other “hangout” locations." "All of the authors have been rigorously trained in marketing and have conducted extensive work in qualitative research.""</t>
        </is>
      </c>
    </row>
    <row r="100" ht="18" customHeight="1" s="4">
      <c r="A100" t="inlineStr">
        <is>
          <t>KY</t>
        </is>
      </c>
      <c r="B100" t="inlineStr">
        <is>
          <t>BSMA0097</t>
        </is>
      </c>
      <c r="E100" t="inlineStr">
        <is>
          <t>0 = Exclude</t>
        </is>
      </c>
      <c r="F100" t="inlineStr">
        <is>
          <t>3 = Non-individual level</t>
        </is>
      </c>
      <c r="G100" t="inlineStr">
        <is>
          <t>This dissertation examined the relationships between organizational characteristics and firms' timing of entry into emerging product markets. This study is an extension of a stream of research on endogenous entry models. Research on this area essentially holds that not all firms have the same entry skills and costs. Therefore, a firm's entry timing decision is attributable to factors internal to the organization. In this dissertation, specific attention is directed toward the effects of top management team (TMT) demography, corporate governance, level of diversification, boundary spanning, past performance, capital structure, and firm size on entry timing. These organizational characteristics have been shown to be critical determinants of timing in the strategic management literature, but, remain almost unexplored in the entry timing research. Thus, through including these organizational characteristics, this study extends the current knowledge which is critical for answering the question: Why do some firms enter emerging product markets earlier/later than others?</t>
        </is>
      </c>
      <c r="H100" t="inlineStr">
        <is>
          <t>The effects of organizational characteristics on entry timing: A multi-industry study</t>
        </is>
      </c>
      <c r="I100" t="inlineStr">
        <is>
          <t>Dissertation</t>
        </is>
      </c>
      <c r="J100" t="inlineStr">
        <is>
          <t>CM Fong</t>
        </is>
      </c>
      <c r="K100" t="inlineStr">
        <is>
          <t>1995</t>
        </is>
      </c>
      <c r="P100" t="inlineStr">
        <is>
          <t>The study's unit of analysis is at the firm level (N=118 entrants). 'Boundary spanning' is operationalized as a demographic ratio (the proportion of Top Management Team members in functions like marketing and R&amp;D) rather than the interpersonal boundary spanning behavior of individual employees. Because it uses firm-level data to examine organizational entry timing rather than individual-level behavioral data, it violates the level-of-analysis guardrail and must be excluded.. Verbatim Evidence: "The hypotheses relating organizational characteristics to entry timing are tested on data on ten product categories with 118 entrants. [...] Boundary spanning was operationalized by the ratio of TMT members who are more likely to engage boundary spanning activities [to] total TMT size. [...] According to this definition, in this research, boundary spanners included the TMT members whose functions were categorized into marketing, R&amp;D, regional executive, and product division."</t>
        </is>
      </c>
    </row>
    <row r="101" ht="18" customHeight="1" s="4">
      <c r="A101" t="inlineStr">
        <is>
          <t>KY</t>
        </is>
      </c>
      <c r="B101" t="inlineStr">
        <is>
          <t>BSMA0098</t>
        </is>
      </c>
      <c r="E101" t="inlineStr">
        <is>
          <t>0 = Exclude</t>
        </is>
      </c>
      <c r="F101" t="inlineStr">
        <is>
          <t>5 = Multiple reasons (specify in Notes)</t>
        </is>
      </c>
      <c r="G101" t="inlineStr">
        <is>
          <t>Organisations experience increased social, political and economic pressure that is evident in the increased pressure that stakeholders place on organisations. Organisations increasingly realise that stakeholders’ values and objectives need to be incorporated into organisational strategy as well as the day-to-day management of the organisation. Organisational success and survival consequently depends on the organisation’s network of relationships, which provide the organisation with otherwise inaccessible resources and a competitive advantage.</t>
        </is>
      </c>
      <c r="H101" t="inlineStr">
        <is>
          <t>STRATEGIC COMMUNICATION IN ALLIANCES: PERCEPTIONS OF ALLIANCE PARTNERS ON RELATIONSHIP OUTCOMES</t>
        </is>
      </c>
      <c r="I101" t="inlineStr">
        <is>
          <t>Dissertation</t>
        </is>
      </c>
      <c r="J101" t="inlineStr">
        <is>
          <t>Coetzee, Elsie Margaretha</t>
        </is>
      </c>
      <c r="K101" t="inlineStr">
        <is>
          <t>2008</t>
        </is>
      </c>
      <c r="P101" t="inlineStr">
        <is>
          <t>The study measures relationship outcomes (trust, commitment, relational satisfaction, and control mutuality) and goal attainment within strategic alliances. It does not measure any individual-level Boundary Spanning Behavior (BSB) construct, thus lacking an effect size of interest [Code 1]. Furthermore, the unit of analysis is the inter-organizational alliance itself (N=154 alliances), and respondents act as key informants rating their firm's relationship with a partnering organization using macro-level referents (e.g., 'my organisation'), violating the individual-level analysis requirement [Code 3].. Verbatim Evidence: "These findings were obtained through the use of an e-mail survey that obtained cross-sectional data, where 154 alliances were observed (n=154). ... The relationship outcomes (trust, commitment, relational satisfaction and control mutuality) were positively related to perceptions of goal attainment. ... Generally speaking, the partnering organisation and my organisation are both satisfied with the decision-making process. ... Both organisations within the alliance agreed on what the participating organisations can expect from one another."</t>
        </is>
      </c>
    </row>
    <row r="102" ht="18" customHeight="1" s="4">
      <c r="A102" t="inlineStr">
        <is>
          <t>KY</t>
        </is>
      </c>
      <c r="B102" t="inlineStr">
        <is>
          <t>BSMA0099</t>
        </is>
      </c>
      <c r="E102" t="inlineStr">
        <is>
          <t>0 = Exclude</t>
        </is>
      </c>
      <c r="F102" t="inlineStr">
        <is>
          <t>1 = No effect size of interest</t>
        </is>
      </c>
      <c r="G102"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102" t="inlineStr">
        <is>
          <t>BRIDGING THE GAP: MANAGERS' EXTERNAL RELATIONSHIPS AND THEIR EFFECTS ON SUBORDINATES</t>
        </is>
      </c>
      <c r="I102" t="inlineStr">
        <is>
          <t>Dissertation</t>
        </is>
      </c>
      <c r="J102" t="inlineStr">
        <is>
          <t>Cohen, Neil Andrew</t>
        </is>
      </c>
      <c r="K102" t="inlineStr">
        <is>
          <t>2011</t>
        </is>
      </c>
      <c r="P102" t="inlineStr">
        <is>
          <t>The study examines the effects of managers' external relationships (boundary spanning via peer networks and boss relationships) on subordinate outcomes. However, it uses a multilevel design with manager BSB at Level 2 and subordinate outcomes at Level 1. The author provides separate correlation matrices for Level 1 (Table 8) and Level 2 (Table 9) variables, but does not report a cross-level zero-order correlation matrix. The relationships between BSB and outcomes are only reported as partial coefficients from Random Coefficient Modeling (RCM/HLM) with multiple controls. Consequently, there are no extractable zero-order effect sizes (r) for the relationships of interest.. Verbatim Evidence: "Table 8 displays the means, standard deviations, and intercorrelations among the Level 1 or subordinate level variables in the analysis... Similarly, Table 9 displays the means, standard deviations, and intercorrelations among the Level 2 or manager level variables in the analysis... Due to the cross level nature of the hypotheses for this study, examining the correlation tables does not provide an initial sense as to whether managers' external relationships do indeed shape subordinate perceptions and experience... To account for the nested structure and the cross-level nature of the hypotheses, I used random coefficient modeling (RCM) in the analyses."</t>
        </is>
      </c>
    </row>
    <row r="103" ht="18" customHeight="1" s="4">
      <c r="A103" t="inlineStr">
        <is>
          <t>KY</t>
        </is>
      </c>
      <c r="B103" t="inlineStr">
        <is>
          <t>BSMA0100</t>
        </is>
      </c>
      <c r="E103" t="inlineStr">
        <is>
          <t>0 = Exclude</t>
        </is>
      </c>
      <c r="F103" t="inlineStr">
        <is>
          <t>5 = Multiple reasons (specify in Notes)</t>
        </is>
      </c>
      <c r="G103" t="inlineStr">
        <is>
          <t>This study explores whether characteristics of the collaboration structure in software development teams affect development learning rates, with a secondary goal of testing product complexity as a moderator. We develop suitable hypotheses under the theoretical lens of cognitive load theory. The empirical study uses archival data on an ordinary least squares model to find significant associations between collaboration structure, product complexity and the learning rates exhibited by 230 development teams producing open source software. Results show two distinct subgroups of projects: The first subgroup exhibits an average 78% learning rate, and the other subgroup “unlearned”, i.e., productivity deteriorated over time instead of improved. In the learning subgroup, collaboration network density negatively impacted learning, while product complexity interacted with collaboration network centralisation and boundary spanning activity. In the unlearning subgroup, only network density impacted learning rates and no moderating effects were found. Practical implications and future opportunities for research are discussed.</t>
        </is>
      </c>
      <c r="H103" t="inlineStr">
        <is>
          <t>A COGNITIVE LOAD VIEW AND EMPIRICAL TEST OF COLLABORATION NETWORK STRUCTURE VERSUS LEARNING RATES IN NEW SOFTWARE DEVELOPMENT</t>
        </is>
      </c>
      <c r="I103" t="inlineStr">
        <is>
          <t>International Journal of Innovation Management</t>
        </is>
      </c>
      <c r="J103" t="inlineStr">
        <is>
          <t>Colazo, Jorge</t>
        </is>
      </c>
      <c r="K103" t="inlineStr">
        <is>
          <t>2016</t>
        </is>
      </c>
      <c r="P103" t="inlineStr">
        <is>
          <t>[Code 1 &amp; Code 3] The study uses archival activity log data from Subversion repositories (measuring whether developers worked on the same file) to capture collaboration, rather than evaluating purposive interpersonal boundary spanning behavior. Furthermore, the unit of analysis is the open source software project (N = 230 teams), and all correlations represent project-level aggregated constructs.. Verbatim Evidence: "The unit of analysis was the OSS project. ... Two developers collaborate when they work on the same file. In the resulting network, developers are the actors and there is a link, or arc, when two developers collaborate. ... Collaboration with other teams is captured by BSA, in a second-order network where OSS projects are the actors and there is a link between two projects if two developers from each of the projects collaborate. The network data were obtained from the activity logs of each project's Subversion, a standard tool that registers each modification made by a team member to any file belonging to the project ... BSA was measured as the developer-based, inter-team degree centrality, normalised by team size ... Note: N = 230"</t>
        </is>
      </c>
    </row>
    <row r="104" ht="18" customHeight="1" s="4">
      <c r="A104" t="inlineStr">
        <is>
          <t>KY</t>
        </is>
      </c>
      <c r="B104" t="inlineStr">
        <is>
          <t>BSMA0101</t>
        </is>
      </c>
      <c r="E104" t="inlineStr">
        <is>
          <t>0 = Exclude</t>
        </is>
      </c>
      <c r="F104" t="inlineStr">
        <is>
          <t>5 = Multiple reasons (specify in Notes)</t>
        </is>
      </c>
      <c r="G104" t="inlineStr">
        <is>
          <t>The state of software development performance is far from being exemplar, with a success rate well below that of other industries, and understanding how to improve these projects is not only substantive but urgent. Software development is at most times a collaborative effort, yet we do not understand clearly how different collaboration structures associate with development performance metrics. This paper empirically examines the association between collaboration patterns, project productivity and product quality through a field study of working software open source new product development teams, using archival data from electronic sources related to Open Source Software projects. Collaboration structures are measured using Social Network Analysis and in terms of their network density, network centralization and the level of boundary spanning activity of team members. Productivity and quality are measured using "hard", code-based metrics. Results of regression analyses testing relevant hypotheses suggest that project managers need to strongly encourage internal collaboration, but be wary of allowing team members to participate in multiple projects. The breadth of skills within the team is a tactical asset that may increase the efficient frontier in the quality–productivity trade-off. Results also show that centralized structures associate with higher product quality and development productivity.</t>
        </is>
      </c>
      <c r="H104" t="inlineStr">
        <is>
          <t>COLLABORATION STRUCTURE AND PERFORMANCE IN NEW SOFTWARE DEVELOPMENT: FINDINGS FROM THE STUDY OF OPEN SOURCE PROJECTS</t>
        </is>
      </c>
      <c r="I104" t="inlineStr">
        <is>
          <t>International Journal of Innovation Management</t>
        </is>
      </c>
      <c r="J104" t="inlineStr">
        <is>
          <t>Colazo, Jorge A.</t>
        </is>
      </c>
      <c r="K104" t="inlineStr">
        <is>
          <t>2010</t>
        </is>
      </c>
      <c r="P104" t="inlineStr">
        <is>
          <t>[Code 2 &amp; Code 3] The study analyzes boundary spanning at the team/project level rather than the individual employee level (violating Code 3). The unit of analysis is the open source software project (N=101 projects, N=807 quarterly observations), and boundary spanning activity (BSA) is measured as a team-level aggregate proxy (the proportion of team members who also work on other projects). Furthermore, the sample consists of volunteer developers from SourceForge, rather than traditional organizational employees, which violates the requirement for employee samples (Code 2).. Verbatim Evidence: "OSS has thus generated a particular innovation model, one in which the programs are developed collaboratively by dispersed teams of mostly volunteer individuals who tap into the publicly available source code and cooperate to develop the software... The unit of analysis was the NPD project. OSS project information is hosted in web-based repositories which have been used repeatedly as sources of archival data for empirical studies... The final sample was reduced to 101 projects since only that number had archived full data on all development activities. For the 101 projects, repeated measures were taken on a quarterly basis... with N = 807 data points... Thus, a plausible proxy for a team’s BSA is the number of its team members who also work on some other project, standardized by the number of team members of the focal team. To collect this metric, a script detected which team members worked on more than one project and calculated BSA for each project in the sample for each time period."</t>
        </is>
      </c>
    </row>
    <row r="105" ht="18" customHeight="1" s="4">
      <c r="A105" t="inlineStr">
        <is>
          <t>KY</t>
        </is>
      </c>
      <c r="B105" t="inlineStr">
        <is>
          <t>BSMA0102</t>
        </is>
      </c>
      <c r="E105" t="inlineStr">
        <is>
          <t>0 = Exclude</t>
        </is>
      </c>
      <c r="F105" t="inlineStr">
        <is>
          <t>3 = Non-individual level</t>
        </is>
      </c>
      <c r="G105" t="inlineStr">
        <is>
          <t>Technology Transfer Centres (TTCs) have been analyzed in the last few years by focusing on the relationship between a TTC, provider of knowledge-intensive services, and a ﬁrm client-receiver. Less attention has been devoted to a more complex relationship which involves in the dyadic provider-receiver tie a third relevant body, University. We provide both a theoretical and an empirical contribution by studying whether TTCs can bond the academic and industrial system and we deﬁne the activities that make-up this role such as: scanning and selection of R&amp;D opportunities, bridge building, semantic translation of domain speciﬁc knowledge, co-production of new knowledge. The boundary spanning role of TTCs is discussed drawing on different and complementary theoretical perspectives. Moreover, we test research hypotheses on the antecedents of boundary spanning activity from a knowledge-based perspective. We argue that TTC boundary spanners need to leverage on both technical skills and networking competences. Empirical investigation has been carried out with a survey of the TTC population of North East Italy. The research ﬁndings highlight the task coordination activities implied by a boundary spanning role in joint R&amp;D projects and show that the endowment of human capital at individual level and a qualiﬁed social capital at individual and organizational level are the main determinants.</t>
        </is>
      </c>
      <c r="H105" t="inlineStr">
        <is>
          <t>Boundary spanning between industry and university: the role of Technology Transfer Centres</t>
        </is>
      </c>
      <c r="I105" t="inlineStr">
        <is>
          <t>The Journal of Technology Transfer</t>
        </is>
      </c>
      <c r="J105" t="inlineStr">
        <is>
          <t>Comacchio, Anna; Bonesso, Sara; Pizzi, Claudio</t>
        </is>
      </c>
      <c r="K105" t="inlineStr">
        <is>
          <t>2012</t>
        </is>
      </c>
      <c r="P105" t="inlineStr">
        <is>
          <t>The study investigates the boundary spanning role of Technology Transfer Centres (TTCs) at the organizational level. The unit of analysis is the TTC (N=65), and the boundary spanning construct is operationalized as a dichotomous organizational-level variable (whether the TTC engaged in joint projects with universities). Data was collected from key informants (CEOs, directors) acting as proxies for the organization. Thus, it does not measure individual employee boundary spanning behavior and must be excluded under Code 3 (Firm/org-level analysis).. Verbatim Evidence: ""Empirical investigation has been carried out with a survey of the TTC population of North East Italy." "The second step involved a survey. A structured questionnaire was mailed to each key informant previously identified on the basis of their ability to respond to questions by virtue of her responsibility (chief executive officers, owners, technical or administrative directors of the Centre)." "The response rate was equal to 43.92% for a total of 65 respondent TTCs (39 in the Veneto, 18 in Friuli and 8 in Trentino)." "3.2.1 Boundary spanning role - The survey asked the Centres to indicate the universities they have engaged in joint projects. We coded this information into a dichotomous variable that takes the value 1 if the TTC has indicated at least one university, otherwise the variable takes the value 0.""</t>
        </is>
      </c>
    </row>
    <row r="106" ht="18" customHeight="1" s="4">
      <c r="A106" t="inlineStr">
        <is>
          <t>KY</t>
        </is>
      </c>
      <c r="B106" t="inlineStr">
        <is>
          <t>BSMA0103</t>
        </is>
      </c>
      <c r="E106" t="inlineStr">
        <is>
          <t>0 = Exclude</t>
        </is>
      </c>
      <c r="F106" t="inlineStr">
        <is>
          <t>1 = No effect size of interest</t>
        </is>
      </c>
      <c r="G106" t="inlineStr">
        <is>
          <t>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Organisational roles created by these platforms within the MNCs and their activity of bridging between organisations are examined. The analysis of 25 in‐depth interviews in two MNCs located in eight countries, along with internal documents, sheds light on U‐I collaboration practices implemented by Chinese MNCs. Two new boundary spanning roles are identified:               Dual Cultural Bridger               – as these OI platforms bridge organisational and national cultural gaps to prevent and solve problems in the collaborative process; and               International Network Enhancer               – as these OI platforms act as trust building and local knowledge listening posts for the MNC’s global network. Managerial and policy implications are provided.</t>
        </is>
      </c>
      <c r="H106" t="inlineStr">
        <is>
          <t>Boundary spanning roles in cross‐border university‐industry collaboration: the case of Chinese multinational corporations</t>
        </is>
      </c>
      <c r="I106" t="inlineStr">
        <is>
          <t>R&amp;D Management</t>
        </is>
      </c>
      <c r="J106" t="inlineStr">
        <is>
          <t>Corsi, Simone; Fu, Xiaolan; Külzer‐Sacilotto, Cintia</t>
        </is>
      </c>
      <c r="K106" t="inlineStr">
        <is>
          <t>2021</t>
        </is>
      </c>
      <c r="P106" t="inlineStr">
        <is>
          <t>The study is a qualitative case study based on 25 semi-structured in-depth interviews. It does not provide quantitative survey data, statistical effect sizes (r), or a formal correlation matrix, which are required for this meta-analysis.. Verbatim Evidence: "This paper contributes to open innovation (OI) and boundary spanning literatures by providing a first understanding of industry-based boundary spanners in university-industry (U-I) collaboration through case studies of Chinese multinational corporations (MNCs) and their international OI platforms. [...] The analysis of 25 in-depth interviews in two MNCs located in eight countries, along with internal documents, sheds light on U-I collaboration practices implemented by Chinese MNCs. [...] Given the research questions and the gap in the field, we adopt an exploratory case study approach (Yin, 2017). [...] For the data collection, a total of 25 interviews were carried out in two MNCs. The interviewees include 18 collaboration managers, four senior staff in the two MNCs, three external partners and experts based in Europe, Asia, North America and China. One-hour long semi-structured interviews were conducted in China and seven other countries in 2017, 2018 and 2020."</t>
        </is>
      </c>
    </row>
    <row r="107" ht="18" customHeight="1" s="4">
      <c r="A107" t="inlineStr">
        <is>
          <t>KY</t>
        </is>
      </c>
      <c r="B107" t="inlineStr">
        <is>
          <t>BSMA0104</t>
        </is>
      </c>
      <c r="E107" t="inlineStr">
        <is>
          <t>0 = Exclude</t>
        </is>
      </c>
      <c r="F107" t="inlineStr">
        <is>
          <t>3 = Non-individual level</t>
        </is>
      </c>
      <c r="G107" t="inlineStr">
        <is>
          <t>This dissertation examines network ties among organizations, and their impact on innovation. The analyses focus on technical exchanges between firms and their suppliers and customers, both in terms of the factors that lead firms to engage in such boundary-spanning activities, and the relationship between these boundary-spanning activities and new product development.</t>
        </is>
      </c>
      <c r="H107" t="inlineStr">
        <is>
          <t>Production networks revisited: Causes and consequences of supplier and customer linkages in the metal manufacturing sector</t>
        </is>
      </c>
      <c r="I107" t="inlineStr">
        <is>
          <t>Dissertation</t>
        </is>
      </c>
      <c r="J107" t="inlineStr">
        <is>
          <t>CR Cook</t>
        </is>
      </c>
      <c r="K107" t="inlineStr">
        <is>
          <t>1999</t>
        </is>
      </c>
      <c r="P107" t="inlineStr">
        <is>
          <t>The study analyzes data at the firm/plant level, utilizing a survey of 973 manufacturing plants. Plant managers acted as key informants, reporting on the interorganizational ties of the plant rather than their own individual boundary spanning behaviors. The survey questions asked whether 'your plant' engaged in technical assistance or collaborative product development with its most important subcontractor or largest customer. This violates the requirement for individual-level interpersonal boundary spanning behavior.. Verbatim Evidence: "The quantitative data I analyze in this research are from a survey conducted in 1991 by Kelley and Watkins on 973 plants that perform a significant amount of metal machining in their production process, what they term the Machined Durable Goods Sector (Kelley, 1991). ... Informants for the 616 focal plants report as to whether they engaged in any of three boundary-spanning activities with their most important machining supplier. ... Table 4.1 Boundary-Spanning Close Ties to the Most Important Subcontractor ... During 1989 or 1990 did you ever: Provide technical assistance to this subcontractor? ... Receive technical assistance from this subcontractor? ... Collaborate in developing new products with this subcontractor?"</t>
        </is>
      </c>
    </row>
    <row r="108" ht="18" customHeight="1" s="4">
      <c r="A108" t="inlineStr">
        <is>
          <t>KY</t>
        </is>
      </c>
      <c r="B108" t="inlineStr">
        <is>
          <t>BSMA0105</t>
        </is>
      </c>
      <c r="E108" t="inlineStr">
        <is>
          <t>0 = Exclude</t>
        </is>
      </c>
      <c r="F108" t="inlineStr">
        <is>
          <t>5 = Multiple reasons (specify in Notes)</t>
        </is>
      </c>
      <c r="G108" t="inlineStr">
        <is>
          <t>This cross-sectional study (conducted in April–May 2011) explored associations between partnership functioning synergy and sustainability of innovative programmes in community care. The study sample consisted of 106 professionals (of 244 individuals contacted) participating in 21 partnerships that implemented different innovative community care programmes in Rotterdam, The Netherlands. Partnership functioning was evaluated by assessing leadership, resources administration and efﬁciency. Synergy was considered the proximal outcome of partnership functioning, which, in turn, inﬂuenced the achievement of programme sustainability. On a 5-point scale of increasing sustainability, mean sustainability scores ranged from 1.9 to 4.9. The results of the regression analysis demonstrated that sustainability was positively inﬂuenced by leadership (standardised regression coefﬁcient b = 0.32; P &lt; 0.001) and non-ﬁnancial resources (b = 0.25; P = 0.008). No signiﬁcant relationship was found between administration or efﬁciency and programme sustainability. Partnership synergy acted as a mediator for partnership functioning and signiﬁcantly affected sustainability (b = 0.39; P &lt; 0.001). These ﬁndings suggest that the sustainability of innovative programmes in community care is achieved more readily when synergy is created between partners. Synergy was more likely to emerge with boundaryspanning leaders, who understood and appreciated partners’ different perspectives, and could bridge their diverse cultures and were comfortable sharing ideas, resources and power. In addition, the acknowledgement of and ability to use members’ resources were found to be valuable in engaging partners’ involvement and achieving synergy in community care partnerships.</t>
        </is>
      </c>
      <c r="H108" t="inlineStr">
        <is>
          <t>The role of partnership functioning and synergy in achieving sustainability of innovative programmes in community care: Innovative programmes in community care</t>
        </is>
      </c>
      <c r="I108" t="inlineStr">
        <is>
          <t>Health &amp; Social Care in the Community</t>
        </is>
      </c>
      <c r="J108" t="inlineStr">
        <is>
          <t>Cramm, Jane M.; Phaff, Sanne; Nieboer, Anna P.</t>
        </is>
      </c>
      <c r="K108" t="inlineStr">
        <is>
          <t>2013</t>
        </is>
      </c>
      <c r="P108" t="inlineStr">
        <is>
          <t>The study does not measure individual-level boundary spanning behavior. While the term 'boundary-spanning' is used conceptually to describe the type of leadership needed, the actual variable measured is general 'Leadership' (e.g., inspiring or motivating people) using the Partnership Self-Assessment Tool, lacking a quantitative BSB effect size (Code 1). Additionally, the survey items require respondents to evaluate the functioning and synergy of their partnership as a whole (e.g., 'how well the partnership uses the partners’ financial resources', 'evaluating the progress and impact of the partnership'), meaning the respondents act as key informants for a macro-level (partnership/team) construct. This violates the individual-level guardrail (Code 3).. Verbatim Evidence: "The Partnership Self-Assessment Tool: Short version (PSAT-S) was used to measure partnership synergy and dimensions of partnership functioning (Cramm et al. 2011). This instrument contains nine items that measure partnership synergy (e.g. 'By working together, how well are the partners able to identify new and creative ways to solve problems'?) and components that measure five dimensions of partnership functioning: leadership (four items; e.g. inspiring or motivating people and taking responsibility), efficiency (three items; e.g. how well the partnership uses the partners' financial resources), administration and management (four items; e.g. evaluating the progress and impact of the partnership and organising partnership activities, including meetings and projects)..."</t>
        </is>
      </c>
    </row>
    <row r="109" ht="18" customHeight="1" s="4">
      <c r="A109" t="inlineStr">
        <is>
          <t>KY</t>
        </is>
      </c>
      <c r="B109" t="inlineStr">
        <is>
          <t>BSMA0106</t>
        </is>
      </c>
      <c r="E109" t="inlineStr">
        <is>
          <t>0 = Exclude</t>
        </is>
      </c>
      <c r="F109" t="inlineStr">
        <is>
          <t>1 = No effect size of interest</t>
        </is>
      </c>
      <c r="G109" t="inlineStr">
        <is>
          <t>Previous research demonstrates the dysfunctional consequences of high levels of role stressors (role ambiguity and role conflict) in boundary-spanning positions. These consequences include higher levels of burnout and lower levels of satisfaction and performance. Although marketing researchers have investigated external mechanisms for coping with role stressors, research to date has not investigated the inherent capability of boundary spanners to cope with role stressors. This research examines optimism as an internal characteristic that facilitates coping with role stressors in boundary-spanning positions. The research findings reveal that optimists are able to anticipate and respond proactively to stressors, resulting in less burnout and higher levels of performance and satisfaction.</t>
        </is>
      </c>
      <c r="H109" t="inlineStr">
        <is>
          <t>Half Full or Half Empty: The Role of Optimism in Boundary-Spanning Positions</t>
        </is>
      </c>
      <c r="I109" t="inlineStr">
        <is>
          <t>Journal of Service Research</t>
        </is>
      </c>
      <c r="J109" t="inlineStr">
        <is>
          <t>Crosno, Jody L.; Rinaldo, Shannon B.; Black, Hulda G.; Kelley, Scott W.</t>
        </is>
      </c>
      <c r="K109" t="inlineStr">
        <is>
          <t>2009</t>
        </is>
      </c>
      <c r="P109" t="inlineStr">
        <is>
          <t>The study focuses on customer service representatives in 'boundary-spanning positions' but does not measure Boundary Spanning Behavior (BSB) as a quantitative construct. The variables measured are limited to optimism, role ambiguity, role conflict, burnout, job satisfaction, and performance. Because the study only examines employees in boundary-spanning roles without actually measuring their boundary spanning actions, it lacks the target effect size of interest.. Verbatim Evidence: "This research examines optimism as an internal characteristic that facilitates coping with role stressors in boundary-spanning positions... The sample consisted of customer service representatives from a medium-sized, multifaceted service organization in the Midwestern United States. We selected a predominantly service-oriented organization, as the boundary-spanning nature of the participants’ positions increased the likelihood that role stressors (ambiguity and conflict) would be observed... Table 1 Measurement Models of Purified Scales ... Construct/Items ... Optimism (Scheier and Carver 1985) ... Role ambiguity (Rizzo, House, and Lirtzman 1970) ... Role conflict (Rizzo, House, and Lirtzman 1970) ... Burnout (Maslach &amp; Jackson 1981) ... Job satisfaction (Cammann et al. 1983) ... Performance"</t>
        </is>
      </c>
    </row>
    <row r="110" ht="18" customHeight="1" s="4">
      <c r="A110" t="inlineStr">
        <is>
          <t>KY</t>
        </is>
      </c>
      <c r="B110" t="inlineStr">
        <is>
          <t>BSMA0107</t>
        </is>
      </c>
      <c r="E110" t="inlineStr">
        <is>
          <t>0 = Exclude</t>
        </is>
      </c>
      <c r="F110" t="inlineStr">
        <is>
          <t>1 = No effect size of interest</t>
        </is>
      </c>
      <c r="G110" t="inlineStr">
        <is>
          <t>In this paper, we highlight the networked context of the professions. In particular, we indicate that neo-classical professionals tend to work across organizational boundaries in project teams, often to meet the needs of clients and the wider society. However, little is known about the resources that professionals draw on to meet immediate, fast paced, client demands in project network organizations (PNOs). We pinpoint how knowledge resources, human, social and organizational capital enable professionals to produce outputs at a fast pace/tempo. Temporality emerged as an unexpected but key issue in our empirical research and we explore this further here. First, we put forward how professional work organization(s) has changed by focusing on the boundaries of organizations, and how this is often temporary and project-driven. Second, we use the speciﬁc lens of knowledge resources which are drawn upon to enable networked working and ask the question: which knowledge resources enable professionals to work at a fast pace within networks? Third, appreciative of the vast literature on temporary and networked organizations in professional work, our focus is beyond a single profession or organization, and hence, we build upon the prior research on PNOs. We do this by drawing on empirical data of a humanitarian aid project networked organization (HN) that upscales across its network at high speed, often within days, to generate funds for humanitarian disasters in order to save lives.</t>
        </is>
      </c>
      <c r="H110" t="inlineStr">
        <is>
          <t>In a flash of time: knowledge resources that enable professional cross-boundary work</t>
        </is>
      </c>
      <c r="I110" t="inlineStr">
        <is>
          <t>Journal of Professions and Organization</t>
        </is>
      </c>
      <c r="J110" t="inlineStr">
        <is>
          <t>Cross, David; Swart, Juani</t>
        </is>
      </c>
      <c r="K110" t="inlineStr">
        <is>
          <t>2021</t>
        </is>
      </c>
      <c r="P110" t="inlineStr">
        <is>
          <t>The study is a purely qualitative case study based on 10 interviews and does not report an extractable zero-order correlation matrix or quantitative effect sizes for boundary spanning behavior.. Verbatim Evidence: "We conducted a qualitative study grounded in pragmatist philosophy and abductive inquiry that compares and iterates between theory and empirical material... The HN case study uses multiple sources of empirical material for analysis. This includes 10 interviews with HN Secretariat staff at various levels and representatives... It would also be valuable to undertake larger-scale studies that include quantitative measures and could provide a base for further comparisons."</t>
        </is>
      </c>
    </row>
    <row r="111" ht="18" customHeight="1" s="4">
      <c r="A111" t="inlineStr">
        <is>
          <t>KY</t>
        </is>
      </c>
      <c r="B111" t="inlineStr">
        <is>
          <t>BSMA0108</t>
        </is>
      </c>
      <c r="E111" t="inlineStr">
        <is>
          <t>0 = Exclude</t>
        </is>
      </c>
      <c r="F111" t="inlineStr">
        <is>
          <t>3 = Non-individual level</t>
        </is>
      </c>
      <c r="G111" t="inlineStr">
        <is>
          <t>This research examines the mechanisms through which entrepreneurial orientation (EO) aﬀects ﬁrm performance in an emerging market context. We argue that EO drives ﬁrms to develop the dynamic capabilities of absorptive capacity (ACAP) and boundary-spanning (BS), and that these capabilities enhance ﬁrm performance. Moreover, the eﬀectiveness of these knowledge- and network-based dynamic capabilities in mediating the EOperformance relationship is contingent on the institutional conditions ﬁrms are exposed to. We test our hypotheses using multi-sourced data on Chinese high-tech ﬁrms in business-to-business (B2B) markets. Our results show that ACAP and BS mediate the positive eﬀect of EO on ﬁrm performance, and that as the development of market-supporting institutions improves, the mediating eﬀect of ACAP becomes stronger while that of BS weakens.</t>
        </is>
      </c>
      <c r="H111" t="inlineStr">
        <is>
          <t>Explicating the relationship of entrepreneurial orientation and firm performance: Underlying mechanisms in the context of an emerging market</t>
        </is>
      </c>
      <c r="I111" t="inlineStr">
        <is>
          <t>Industrial Marketing Management</t>
        </is>
      </c>
      <c r="J111" t="inlineStr">
        <is>
          <t>Cui, Lin; Fan, Di; Guo, Feng; Fan, Yi</t>
        </is>
      </c>
      <c r="K111" t="inlineStr">
        <is>
          <t>2018</t>
        </is>
      </c>
      <c r="P111" t="inlineStr">
        <is>
          <t>The study analyzes data at the firm level (N = 411 SMEs). The boundary-spanning construct is conceptualized as a firm-level dynamic capability and measured by surveying key informants (CTOs/CIOs) to evaluate the firm's social ties with external entities (e.g., government, business partners, research institutes). This violates the level-of-analysis guardrail, as the respondents act as macro-level proxies reporting on firm-level relationships rather than their own individual boundary-spanning behavior.. Verbatim Evidence: "We focused on SMEs in high-tech B2B markets where entrepreneurial activities are arguably more vibrant and critical to the survival and success of firms than they are to firms in consumer markets... A total of 411 firms returned the fully completed questionnaires... Specifically, general firm strategic posture (e.g. EO) and performance were evaluated by the chief executive officer, general manager, or chairperson of the firm who were invited to respond to part one of the survey, whereas information related to firm capabilities (e.g. ACAP and BS) was included in part two for which the chief technology officer or the chief information officer was the desired respondent. ... BS was reflected in managerial activities to establish and utilize social ties with other firms, government officials (Luo, 2003; Park &amp; Luo, 2001; Peng &amp; Luo, 2000), and research institutes such as universities (Gao, Xu, &amp; Yang, 2008). We followed Peng and Luo (2000) by using general questions regarding a firm's social ties with various actors in each category."</t>
        </is>
      </c>
    </row>
    <row r="112" ht="18" customHeight="1" s="4">
      <c r="A112" t="inlineStr">
        <is>
          <t>KY</t>
        </is>
      </c>
      <c r="B112" t="inlineStr">
        <is>
          <t>BSMA0109</t>
        </is>
      </c>
      <c r="E112" t="inlineStr">
        <is>
          <t>0 = Exclude</t>
        </is>
      </c>
      <c r="F112" t="inlineStr">
        <is>
          <t>3 = Non-individual level</t>
        </is>
      </c>
      <c r="G112" t="inlineStr">
        <is>
          <t>Effective work groups engage in external knowledge sharing—the exchange of information, know-how, and feedback with customers, organizational experts, and others outside of the group. This paper argues that the value of external knowledge sharing increases when work groups are more structurally diverse. A structurally diverse work group is one in which the members, by virtue of their different organizational affiliations, roles, or positions, can expose the group to unique sources of knowledge. It is hypothesized that if members of structurally diverse work groups engage in external knowledge sharing, their performance will improve because of this active exchange of knowledge through unique external sources. A field study of 182 work groups in a Fortune 500 telecommunications firm operationalizes structural diversity as member differences in geographic locations, functional assignments, reporting managers, and business units, as indicated by corporate database records. External knowledge sharing was measured with group member surveys and performance was assessed using senior executive ratings. Ordered logit analyses showed that external knowledge sharing was more strongly associated with performance when work groups were more structurally diverse. Implications for theory and practice around the integration of work groups and social networks are addressed.</t>
        </is>
      </c>
      <c r="H112" t="inlineStr">
        <is>
          <t>Work Groups, Structural Diversity, and Knowledge Sharing in a Global Organization</t>
        </is>
      </c>
      <c r="I112" t="inlineStr">
        <is>
          <t>Management Science</t>
        </is>
      </c>
      <c r="J112" t="inlineStr">
        <is>
          <t>Cummings, Jonathon N.</t>
        </is>
      </c>
      <c r="K112" t="inlineStr">
        <is>
          <t>2004</t>
        </is>
      </c>
      <c r="P112" t="inlineStr">
        <is>
          <t>The study examines external knowledge sharing among work groups, but the data is aggregated to the team level. The correlation matrix reports relationships at the work group level (N = 182 work groups), not at the individual employee level, violating the individual-level analysis requirement.. Verbatim Evidence: "Data used to test the above hypotheses (see Figure 1 for a complete model) come from a sample of 182 work groups and include (1) corporate database records, (2) 20 group interviews, (3) 182 surveys of group leaders, (4) 957 surveys of group members, and (5) senior executives' ratings of group performance. ... There was at least one respondent from each work group, and responses were averaged across members and applied to the entire group. ... Table 2 Correlation Matrix with Main Study Variables (N = 182 Work Groups)"</t>
        </is>
      </c>
    </row>
    <row r="113" ht="18" customHeight="1" s="4">
      <c r="A113" t="inlineStr">
        <is>
          <t>KY</t>
        </is>
      </c>
      <c r="B113" t="inlineStr">
        <is>
          <t>BSMA0110</t>
        </is>
      </c>
      <c r="E113" t="inlineStr">
        <is>
          <t>0 = Exclude</t>
        </is>
      </c>
      <c r="F113" t="inlineStr">
        <is>
          <t>1 = No effect size of interest</t>
        </is>
      </c>
      <c r="G113" t="inlineStr">
        <is>
          <t>Our study responds to a call for research to integrate institutional, organizational and individual levels of analysis in examining the implications for work and employment relations of new organizational forms. We empirically examine the implementation of network forms of genetics healthcare delivery that cross organizational and professional boundaries. We highlight that less powerful professional groups may find difficulty in enacting boundary-spanning roles associated with new organizational forms. This is due, first, to inconsistency of government policy, which fragments organizations. Second, professional institutions sustain professional hierarchy and power differentials.</t>
        </is>
      </c>
      <c r="H113" t="inlineStr">
        <is>
          <t>Accounting for the `dark side' of new organizational forms: The case of healthcare professionals</t>
        </is>
      </c>
      <c r="I113" t="inlineStr">
        <is>
          <t>Human Relations</t>
        </is>
      </c>
      <c r="J113" t="inlineStr">
        <is>
          <t>Currie, Graeme; Finn, Rachael; Martin, Graham</t>
        </is>
      </c>
      <c r="K113" t="inlineStr">
        <is>
          <t>2008</t>
        </is>
      </c>
      <c r="P113" t="inlineStr">
        <is>
          <t>The study employs a qualitative case study design based on 40 interviews across four cases to explore work and employment relations challenges associated with new organizational forms in healthcare. It does not provide any quantitative survey data, formal correlation matrices, or extractable zero-order effect sizes (r) required for the meta-analysis.. Verbatim Evidence: "We took a case study approach designed to engender analysis of work and employment relations challenges associated with the implementation of new organizational forms... Within this article, we present analysis of the four in-depth cases, where delivery of genetics services crossed the regional genetics centre and acute hospital boundary: 'Carcity'; 'Unicity'; 'Shipcity'; 'Bicity'... In total, we carried out 40 interviews across four cases... Rather than coding the interviews through software, such as QSR's NVivo package, so that data remained contextualized we treated the interviews holistically as narratives."</t>
        </is>
      </c>
    </row>
    <row r="114" ht="18" customHeight="1" s="4">
      <c r="A114" t="inlineStr">
        <is>
          <t>KY</t>
        </is>
      </c>
      <c r="B114" t="inlineStr">
        <is>
          <t>BSMA0111</t>
        </is>
      </c>
      <c r="E114" t="inlineStr">
        <is>
          <t>1 = Include</t>
        </is>
      </c>
      <c r="G114" t="inlineStr">
        <is>
          <t>Purpose – This paper aims to test the inﬂuence of external information search (EIS) on knowledge elaboration and group cognitive complexity (GCC) under the moderating effect of absorptive capacity (AC is indicated by prior knowledge base and gender diversity).</t>
        </is>
      </c>
      <c r="H114" t="inlineStr">
        <is>
          <t>A systematic investigation of absorptive capacity and external information search in groups: Implications for group cognition</t>
        </is>
      </c>
      <c r="I114" t="inlineStr">
        <is>
          <t>Team Performance Management: An International Journal</t>
        </is>
      </c>
      <c r="J114" t="inlineStr">
        <is>
          <t>Curseu, Petru Lucian; Pluut, Helen</t>
        </is>
      </c>
      <c r="K114" t="inlineStr">
        <is>
          <t>2018</t>
        </is>
      </c>
      <c r="P114" t="inlineStr">
        <is>
          <t>The paper conducts three studies. Study 1 uses an organizational sample, but all measures including external information search are aggregated to the team level (N=65 groups), violating the individual-level analysis requirement. Studies 2 and 3 use student samples enrolled in a bachelor course and also perform analysis at the group level (N=65 and N=37 groups respectively). Because the paper violates both the individual-level constraint (Code 3) and the organizational employee sample constraint (Code 2) across its studies, it is excluded under Code 5 [Code 2 &amp; Code 3].. Verbatim Evidence: "Study 1: 'Because groups are the level of analysis, individual scores were aggregated at the group level and the results of the aggregation statistics supported this aggregation...' Study 2: 'A sample of 268 students (104 women) participated in the study. They were enrolled in a bachelor course at a large Dutch university... organized in 65 learning groups...' Study 3: 'A total of 172 students (83 women) organized in 37 groups enrolled in a course at a Dutch university participated in the study...'" [RULE CHANGE] Individual-Measurement Aggregation Recovery applied. Individual-level data was collected and aggregated to team level. Author contact required for individual-level correlation matrix.</t>
        </is>
      </c>
    </row>
    <row r="115" ht="18" customHeight="1" s="4">
      <c r="A115" t="inlineStr">
        <is>
          <t>KY</t>
        </is>
      </c>
      <c r="B115" t="inlineStr">
        <is>
          <t>BSMA0112</t>
        </is>
      </c>
      <c r="E115" t="inlineStr">
        <is>
          <t>0 = Exclude</t>
        </is>
      </c>
      <c r="F115" t="inlineStr">
        <is>
          <t>1 = No effect size of interest</t>
        </is>
      </c>
      <c r="G115" t="inlineStr">
        <is>
          <t>Purpose – This study aims to analyze the relationship between telework and teleworkers’ characteristics and the work-nonwork conflict (WNWC) in the Brazilian context, investigating time spent in eight nonwork dimensions and the more affected dimensions.</t>
        </is>
      </c>
      <c r="H115" t="inlineStr">
        <is>
          <t>Telework during the Covid-19 pandemic and the work-nonwork conflict</t>
        </is>
      </c>
      <c r="I115" t="inlineStr">
        <is>
          <t>Revista de Gestão</t>
        </is>
      </c>
      <c r="J115" t="inlineStr">
        <is>
          <t>Custodia De Oliveira, Erica</t>
        </is>
      </c>
      <c r="K115" t="inlineStr">
        <is>
          <t>2023</t>
        </is>
      </c>
      <c r="P115" t="inlineStr">
        <is>
          <t>The paper investigates 'work-nonwork boundary management' and 'work-nonwork conflict' (WNWC) in the context of telework during the COVID-19 pandemic. It focuses on the spatial and temporal boundaries between work and personal life (e.g., family, leisure, health, household management) rather than inter-organizational or intra-organizational boundary spanning behavior (BSB). Therefore, it is excluded under the Work-Family Boundary Management rule.. Verbatim Evidence: "This study aims to analyze the relationship between telework and teleworkers’ characteristics and the work-nonwork conflict (WNWC) in the Brazilian context, investigating time spent in eight nonwork dimensions and the more affected dimensions. [...] The spatial and temporal boundaries between work and nonwork were eliminated for those who could telework at home. [...] According to the boundary theory, people prefer to exercise their roles considering some point between total integration (no distinction between what belongs to work or family or when or where each role manifests itself) and total segmentation (the two dimensions as separate worlds, that occur in distinct time and space) (Nippert-Eng, 1996)."</t>
        </is>
      </c>
    </row>
    <row r="116" ht="18" customHeight="1" s="4">
      <c r="A116" t="inlineStr">
        <is>
          <t>KY</t>
        </is>
      </c>
      <c r="B116" t="inlineStr">
        <is>
          <t>BSMA0113</t>
        </is>
      </c>
      <c r="E116" t="inlineStr">
        <is>
          <t>0 = Exclude</t>
        </is>
      </c>
      <c r="F116" t="inlineStr">
        <is>
          <t>4 = Non-primary study</t>
        </is>
      </c>
      <c r="G116" t="inlineStr">
        <is>
          <t>The perspectives of transaction cost economics and the resource-based view of the firm have been used extensively to understand the implications of outsourcing. However, transaction cost economics does not explain how a firm will evolve as it progressively outsources internal functions, and the resource-based view does not operationalize the unspecified competences that will be required over time. On the other hand, the lens of paradox highlights the increased expediency and complexity that outsourcing firms are expected to encounter. In this paper, paradoxes comparing operational expediency gains to increases in management, learning and strategic complexity are discussed, leading to the proposal that often unintended replacement behaviors manifest as extensive boundary spanning and new firm-level competencies are necessary to manage these paradoxes and maintain competitive advantage. In extremum tests of these propositions are provided to demonstrate that the complexity of outsourcing intangibles is informed by a lens of paradox.</t>
        </is>
      </c>
      <c r="H116" t="inlineStr">
        <is>
          <t>The behavioral consequences of outsourcing: looking through the lens of paradox</t>
        </is>
      </c>
      <c r="I116" t="inlineStr">
        <is>
          <t>Journal of Applied Management and Entrepreneurship</t>
        </is>
      </c>
      <c r="J116" t="inlineStr">
        <is>
          <t>D Luvison, M Bendixen</t>
        </is>
      </c>
      <c r="K116" t="inlineStr">
        <is>
          <t>2010</t>
        </is>
      </c>
      <c r="P116" t="inlineStr">
        <is>
          <t>The paper is a conceptual/theoretical article that constructs theory and offers propositions regarding the behavioral consequences of outsourcing. It relies on hypothetical examples rather than primary empirical data, and does not provide any quantitative effect sizes or correlation matrices.. Verbatim Evidence: "The purpose of this article is to use the perspective of paradox to construct theory on the manner in which firms’ behaviors evolve as a result of their outsourcing decisions... Rather than argue these propositions of replacement theory anecdotally, one can test them in extremum... Consider the following hypothetical example of a firm moving from full internal integration to full disintegration... The empirical testing of these propositions is suggested for future research."</t>
        </is>
      </c>
    </row>
    <row r="117" ht="18" customHeight="1" s="4">
      <c r="A117" t="inlineStr">
        <is>
          <t>KY</t>
        </is>
      </c>
      <c r="B117" t="inlineStr">
        <is>
          <t>BSMA0114</t>
        </is>
      </c>
      <c r="E117" t="inlineStr">
        <is>
          <t>0 = Exclude</t>
        </is>
      </c>
      <c r="F117" t="inlineStr">
        <is>
          <t>5 = Multiple reasons (specify in Notes)</t>
        </is>
      </c>
      <c r="G117" t="inlineStr">
        <is>
          <t>The aim of this research is to empirically investigate the relationships among the three vital knowledge management processes of acquisition, integration and application, and their effects on organisational innovation in the pharmaceutical manufacturing industry in Jordan; a knowledge-intensive business service (KIBS) sector. Structural equation modelling findings show an excellent fit among all these processes and innovation, with positive and significant relationships. Moreover, knowledge integration and knowledge application emerged as having strong and significant mediation effects upon the relationship between knowledge acquisition and innovation. As such, an organisation’s innovation efforts would significantly benefit from the synergistic effects of properly integrating and applying externally acquired knowledge. The findings make a valuable contribution to pharmaceutical knowledge management and innovation literature, especially in an era of open innovation. Pharmaceutical companies are advised to focus on developing proficient assimilation and application capabilities in order for acquired knowledge to have notable effects on their innovation performance.</t>
        </is>
      </c>
      <c r="H117" t="inlineStr">
        <is>
          <t>An integrated model of knowledge acquisition and innovation: examining the mediation effects of knowledge integration and knowledge application</t>
        </is>
      </c>
      <c r="I117" t="inlineStr">
        <is>
          <t>International Journal of Learning and Change</t>
        </is>
      </c>
      <c r="J117" t="inlineStr">
        <is>
          <t>Dahiyat, Samer E.</t>
        </is>
      </c>
      <c r="K117" t="inlineStr">
        <is>
          <t>2015</t>
        </is>
      </c>
      <c r="P117" t="inlineStr">
        <is>
          <t>The study investigates the impact of knowledge management processes (acquisition, integration, application) on organizational innovation. Although the survey respondents are individual employees (managers and knowledge workers), they act as key informants reporting on firm-level phenomena. This is evident from the grammatical referents in the survey items, which ask about 'The organisation', 'Our organisation', and 'My organisation' (e.g., 'The organisation accesses, collects, and acquires new ideas and information from diverse external sources'). Consequently, the knowledge acquisition construct represents a macro-level organizational activity rather than individual-level interpersonal boundary spanning behavior, violating the proxy and level-of-analysis guardrails (Code 3). Furthermore, the paper relies entirely on SEM path coefficients and does not provide a zero-order correlation matrix, failing the data extractability requirement (Code 1).. Verbatim Evidence: "The unit of analysis consisted of knowledge workers who held managerial positions in each of the participating companies... multiple respondents at different managerial levels within each pharmaceutical manufacturing company were targeted by the survey since knowledge management functions, in terms of knowledge acquisition, integration, sharing, dissemination, and application, are undertaken collectively through 'organisation-wide' efforts rather than being the sole or individual responsibility of a specific work unit or person... The same rationale applies in the case of organisational innovation... Table 1: KA1: The organisation is keen on facilitating knowledge flows between itself and the external business environment... KA3: The organisation accesses, collects, and acquires new ideas and information from diverse external sources in its business environment... KAP1: My organisation modifies its products, strategies, and behaviours in the light of its past experience"</t>
        </is>
      </c>
    </row>
    <row r="118" ht="18" customHeight="1" s="4">
      <c r="A118" t="inlineStr">
        <is>
          <t>KY</t>
        </is>
      </c>
      <c r="B118" t="inlineStr">
        <is>
          <t>BSMA0115</t>
        </is>
      </c>
      <c r="E118" t="inlineStr">
        <is>
          <t>1 = Include</t>
        </is>
      </c>
      <c r="F118" t="n">
        <v>999</v>
      </c>
      <c r="G11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118" t="inlineStr">
        <is>
          <t>One foot in, one foot out: how does individuals' external search breadth affect innovation outcomes?</t>
        </is>
      </c>
      <c r="I118" t="inlineStr">
        <is>
          <t>Strategic Management Journal</t>
        </is>
      </c>
      <c r="J118" t="inlineStr">
        <is>
          <t>Dahlander, Linus; O'Mahony, Siobhan; Gann, David M.</t>
        </is>
      </c>
      <c r="K118" t="inlineStr">
        <is>
          <t>2016</t>
        </is>
      </c>
      <c r="P118" t="inlineStr">
        <is>
          <t>Quantitative study providing individual-level boundary spanning (external search breadth, attention to external people) and its zero-order correlations with innovation outcomes. Verbatim Evidence: "we measured external search breadth as the number of different types of external parties an individual interacted with." and "Our dependent variable is an individual’s total number of patents granted inversely weighted by the number of inventors on the patent." The study provides a zero-order correlation matrix at the individual level (N=330, Table 1) between boundary spanning behaviors (e.g., external search breadth) and individual patenting outcomes.</t>
        </is>
      </c>
    </row>
    <row r="119" ht="18" customHeight="1" s="4">
      <c r="A119" t="inlineStr">
        <is>
          <t>KY</t>
        </is>
      </c>
      <c r="B119" t="inlineStr">
        <is>
          <t>BSMA0116</t>
        </is>
      </c>
      <c r="E119" t="inlineStr">
        <is>
          <t>1 = Include</t>
        </is>
      </c>
      <c r="F119" t="n">
        <v>999</v>
      </c>
      <c r="G11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119" t="inlineStr">
        <is>
          <t>PERSONAL CHARACTERISTICS AND JOB INVOLVEMENT AS ANTECEDENTS OF BOUNDARY SPANNING BEHAVIOUR: A PATH ANALYSIS</t>
        </is>
      </c>
      <c r="I119" t="inlineStr">
        <is>
          <t>Journal of Management Studies</t>
        </is>
      </c>
      <c r="J119" t="inlineStr">
        <is>
          <t>Dailey, Robert C.; Morgan, Cyril P.</t>
        </is>
      </c>
      <c r="K119" t="inlineStr">
        <is>
          <t>1978</t>
        </is>
      </c>
      <c r="P119" t="inlineStr">
        <is>
          <t>The study provides individual-level data for 281 scientists and engineers. It includes a measure of boundary spanning behavior (information gathering from outside the organization) and provides a zero-order correlation matrix (Table II) with other variables such as age, tenure, locus of control, and job involvement. None of the exclusion criteria apply.. Verbatim Evidence: "The relationships between age, aspects of tenure, locus of control, job involvement, and boundary spanning behaviour (B.S.B.) were examined using path analysis for 281 scientists and engineers.
...
Measures. Boundary Spanning Behaviour (B.S.B.) was measured with a four-item instrument developed by Keller, et al. 20 The questions in the instrument deal with obtaining information from sources outside the organization (both written and fellow professionals).
...
Table II. Zero-order correlations among study variables"</t>
        </is>
      </c>
    </row>
    <row r="120" ht="18" customHeight="1" s="4">
      <c r="A120" t="inlineStr">
        <is>
          <t>KY</t>
        </is>
      </c>
      <c r="B120" t="inlineStr">
        <is>
          <t>BSMA0117</t>
        </is>
      </c>
      <c r="E120" t="inlineStr">
        <is>
          <t>0 = Exclude</t>
        </is>
      </c>
      <c r="F120" t="inlineStr">
        <is>
          <t>1 = No effect size of interest</t>
        </is>
      </c>
      <c r="G120" t="inlineStr">
        <is>
          <t>Customer contact personnel (CCP) are recognised as a key determinant in the attainment of customer satisfaction and service quality. While they are readily acknowledged as often representing the service in the eyes of the customer, almost no attention has been given to researching the determinants of service behaviour among CCP, from the perspective of CCP.</t>
        </is>
      </c>
      <c r="H120" t="inlineStr">
        <is>
          <t>Determinants of service behaviour among customer contact personnel</t>
        </is>
      </c>
      <c r="I120" t="inlineStr">
        <is>
          <t>Dissertation</t>
        </is>
      </c>
      <c r="J120" t="inlineStr">
        <is>
          <t>Daniel, Kerry</t>
        </is>
      </c>
      <c r="K120" t="inlineStr">
        <is>
          <t>1998</t>
        </is>
      </c>
      <c r="P120" t="inlineStr">
        <is>
          <t>The study surveys airline flight attendants (customer contact personnel) to investigate the antecedents of service behaviour. Although the author notes that flight attendants occupy a 'boundary spanning role', the actual variables measured in the study are Service Behaviour (coping tactics such as customer action, artful endeavours, and customer annoyance), Customer Orientation (using an abridged SOCO scale), Role Conflict, Perceived Recognition Status, Perceived Self-Status, and Uniform Perceptions. None of these constructs capture purposive Boundary Spanning Behavior (e.g., external representation, information scouting, or cross-boundary coordination). Because the study focuses entirely on service and coping behaviours and customer orientation rather than structural or active boundary spanning, it lacks a valid effect size for the meta-analysis.. Verbatim Evidence: "Table 6-11 - Pairwise Correlations (Pearson r) of Constructs to Evaluate Construct Validity: Customer Orient'n, Self-Status, Role Conflict, Recognt'n Status, Uniform Percept'ns, Service Behav'r. ... Service Behaviour is defined as: The behaviors CCP engage as a response to role conflict that entails endeavoring to fulfil demands placed upon them, or seeking to negotiate and satisfy lesser demands or avoiding demands placed upon them (Weatherly and Tansik, 1993a). ... The customer orientation scale (COS) used in this study is an abridged form of the SOCO (Saxe and Weitz, 1982) scale. ... The variables under investigation in the conceptual model as antecedents of service behaviour among CCP have been selected on the basis of ... relative status, role conflict, customer orientation and uniform perceptions."</t>
        </is>
      </c>
    </row>
    <row r="121" ht="18" customHeight="1" s="4">
      <c r="A121" t="inlineStr">
        <is>
          <t>KY</t>
        </is>
      </c>
      <c r="B121" t="inlineStr">
        <is>
          <t>BSMA0118</t>
        </is>
      </c>
      <c r="E121" t="inlineStr">
        <is>
          <t>0 = Exclude</t>
        </is>
      </c>
      <c r="F121" t="inlineStr">
        <is>
          <t>5 = Multiple reasons (specify in Notes)</t>
        </is>
      </c>
      <c r="G121" t="inlineStr">
        <is>
          <t>This study investigated coordinated action in multiteam systems employing 233 correspondent systems, comprising 3 highly specialized 6-person teams, that were engaged in an exercise that was simultaneously “laboratory-like” and “field-like.” It enriches multiteam system theory through the combination of theoretical perspectives from the team and the large organization literatures, underscores the differential impact of large size and modular organization by specialization, and demonstrates that conventional wisdom regarding effective coordination in traditional teams and large organizations does not always transfer to multiteam systems. We empirically show that coordination enacted across team boundaries at the component team level can be detrimental to performance and that coordinated actions enacted by component team boundary spanners and system leadership positively impact system performance only when these actions are centered around the component team most critical to addressing the demands of the task environment.</t>
        </is>
      </c>
      <c r="H121" t="inlineStr">
        <is>
          <t>Coordinated action in multiteam systems.</t>
        </is>
      </c>
      <c r="I121" t="inlineStr">
        <is>
          <t>Journal of Applied Psychology</t>
        </is>
      </c>
      <c r="J121" t="inlineStr">
        <is>
          <t>Davison, Robert B.; Hollenbeck, John R.; Barnes, Christopher M.; Sleesman, Dustin J.; Ilgen, Daniel R.</t>
        </is>
      </c>
      <c r="K121" t="inlineStr">
        <is>
          <t>2012</t>
        </is>
      </c>
      <c r="P121" t="inlineStr">
        <is>
          <t>The study measures simulated coordination behaviors via objective indices (e.g., asset deployment frequency) within a simulator game, lacking actual job-related boundary spanning behavior effect sizes (Code 1). Furthermore, the data and correlation matrix are analyzed at the multiteam system level (N = 233 14-member systems), explicitly violating the individual-level analysis requirement (Code 3).. Verbatim Evidence: "The sample consisted of 3,262 U.S. Air Force captains with 5–9 years of experience in a broad range of professional disciplines. The participants were assigned to 233 fourteen-person teams using criteria designed to ensure that team composition was equivalent on factors including experience, job function, gender, and age... Horizontal coordinated action within the four-person point team was operationalized in terms of the frequency with which two or more members deployed their respective (and task-unique) assets (RPAs) to the same location during the same round... Table 1 Descriptive Statistics and Correlations... Note. N = 233. 14-member multiteam systems."</t>
        </is>
      </c>
    </row>
    <row r="122" ht="18" customHeight="1" s="4">
      <c r="A122" t="inlineStr">
        <is>
          <t>KY</t>
        </is>
      </c>
      <c r="B122" t="inlineStr">
        <is>
          <t>BSMA0119</t>
        </is>
      </c>
      <c r="E122" t="inlineStr">
        <is>
          <t>0 = Exclude</t>
        </is>
      </c>
      <c r="F122" t="inlineStr">
        <is>
          <t>1 = No effect size of interest</t>
        </is>
      </c>
      <c r="G122" t="inlineStr">
        <is>
          <t>Purpose – This study aims to explore how and why employees perceive technology-mediated interruptions differently and the role of sociocultural factors in this process using sociomaterial analysis. Design/methodology/approach – Data were gathered from 34 Sri Lankan knowledge workers using a series of workshop-based activities. The concept of sociomateriality is employed to understand how sociocultural elements are entangled with technology in work-life boundary experiences.</t>
        </is>
      </c>
      <c r="H122" t="inlineStr">
        <is>
          <t>“It is ok to be interrupted; it is my job” – perceptions on technology-mediated work-life boundary experiences; a sociomaterial analysis</t>
        </is>
      </c>
      <c r="I122" t="inlineStr">
        <is>
          <t>Qualitative Research in Organizations and Management: An International Journal</t>
        </is>
      </c>
      <c r="J122" t="inlineStr">
        <is>
          <t>De Alwis, Sulakshana; Hernwall, Patrik; Adikaram, Arosha S.</t>
        </is>
      </c>
      <c r="K122" t="inlineStr">
        <is>
          <t>2022</t>
        </is>
      </c>
      <c r="P122" t="inlineStr">
        <is>
          <t>The study employs a qualitative research methodology to explore perceptions of technology-mediated work-life boundaries using vignettes and open-ended questionnaires. It focuses on work-life boundary management, which is an invalid construct for this meta-analysis, rather than inter- or intra-organizational boundary spanning behavior. Furthermore, as a qualitative study relying on thematic analysis, it does not provide any quantitative survey data, formal correlation matrices, or extractable effect sizes (r).. Verbatim Evidence: "With the intention of exploring in detail the cultural and gender norms around the work-life boundary process, the study employs qualitative research methodology under the interpretive paradigm. In collecting data, we employed a series of activities within a workshop to collect data for the study at hand. [...] Two open-ended questionnaires (i.e. handouts) were used to collect qualitative data regarding participants’ perceptions of work-life boundaries and ICTs (Thoring et al., 2020). [...] This paper followed the inductive thematic analysis approach discussed by Braun and Clarke (2006) to analyse the textual data collected."</t>
        </is>
      </c>
    </row>
    <row r="123" ht="18" customHeight="1" s="4">
      <c r="A123" t="inlineStr">
        <is>
          <t>KY</t>
        </is>
      </c>
      <c r="B123" t="inlineStr">
        <is>
          <t>BSMA0120</t>
        </is>
      </c>
      <c r="E123" t="inlineStr">
        <is>
          <t>0 = Exclude</t>
        </is>
      </c>
      <c r="F123" t="inlineStr">
        <is>
          <t>5 = Multiple reasons (specify in Notes)</t>
        </is>
      </c>
      <c r="G123" t="inlineStr">
        <is>
          <t>In this article, the authors examine antecedents and consequences of the service climate in boundary-spanning self-managing teams (SMTs) that deliver financial services. Using data from members of 61 SMTs and their customers, the authors show a differential impact of the SMT service climate on various marketing performance measures. Furthermore, they obtain support for independent group-level effects of intrateam support and team member flexibility on employee perceptions of the SMT service climate. Both effects are persistent over time and demonstrate that collective perceptions in the SMT have incremental value in the explanation of the service climate.</t>
        </is>
      </c>
      <c r="H123" t="inlineStr">
        <is>
          <t>Antecedents and Consequences of the Service Climate in Boundary-Spanning Self-Managing Service Teams</t>
        </is>
      </c>
      <c r="I123" t="inlineStr">
        <is>
          <t>Journal of Marketing</t>
        </is>
      </c>
      <c r="J123" t="inlineStr">
        <is>
          <t>De Jong, Ad; De Ruyter, Ko; Lemmink, Jos</t>
        </is>
      </c>
      <c r="K123" t="inlineStr">
        <is>
          <t>2004</t>
        </is>
      </c>
      <c r="P123" t="inlineStr">
        <is>
          <t>[Code 1 &amp; Code 3] The study uses the term 'boundary-spanning' to describe the structural context of the self-managing teams (i.e., frontline service teams interacting with customers) rather than measuring boundary spanning behavior as an individual-level action. Variables such as 'interteam support' capture perceived support received from other teams, not purposive boundary spanning behavior by the individual employee (Code 1). Additionally, the survey items violate the proxy guardrail by using collective referents such as 'we' and 'our team' (e.g., 'Our team is continually working...', 'Other teams act in a responsive manner...'), meaning individuals are rating team-level constructs (Code 3).. Verbatim Evidence: "Table 2: Measures and Measurement Criteria / SMT Service Climate: '1. Our team is continually working to improve the quality of service we provide to our customers.' / Interteam Support: '1. Other teams act in a responsive manner when we forward customer complaints. 2. The knowledge of other teams assists us in serving customers. 3. The quality of service delivered by other teams to our team is good.' / Intrateam Support: '1. In our team we help each other in serving the customer.'"</t>
        </is>
      </c>
    </row>
    <row r="124" ht="18" customHeight="1" s="4">
      <c r="A124" t="inlineStr">
        <is>
          <t>KY</t>
        </is>
      </c>
      <c r="B124" t="inlineStr">
        <is>
          <t>BSMA0121</t>
        </is>
      </c>
      <c r="E124" t="inlineStr">
        <is>
          <t>1 = Include</t>
        </is>
      </c>
      <c r="F124" t="n">
        <v>999</v>
      </c>
      <c r="G124" t="inlineStr">
        <is>
          <t>Background: Registered nurses play a key role in hospitals, as they have an important impact on the quality of the services delivered. For nurses to perform at their best, they need organizational, leader, and coworker support. To date, few studies have explored the link between nurses_ perceived support, affective organizational commitment, and boundary-spanning behaviors. Methods: This cross-sectional research used a questionnaire survey to explore the hypothesized relationships in a sample of 273 nurses from a hospital in Belgium. Structural equation modeling was used for statistical analysis of the mediation model. Results: One hundred forty-seven (53.5%) nurses responded to the survey. Perceived support from the organization, supervisors, and coworkers positively influences nurses_ boundary-spanning behaviors. Affective organizational commitment was found to mediate the positive relationship between perceived organization support, perceived coworker support, and boundary-spanning behaviors. Perceived supervisor support and boundary-spanning behaviors showed a direct relationship not mediated by affective organizational commitment. Conclusions: Perceived support has an important influence on the boundary-spanning behavior of nurses. This study emphasizes the importance on how support exerts an influence on boundary-spanning behavior and</t>
        </is>
      </c>
      <c r="H124" t="inlineStr">
        <is>
          <t>The boundary-spanning behavior of nurses: The role of support and affective organizational commitment</t>
        </is>
      </c>
      <c r="I124" t="inlineStr">
        <is>
          <t>Health Care Management Review</t>
        </is>
      </c>
      <c r="J124" t="inlineStr">
        <is>
          <t>De Regge, Melissa; Van Baelen, Freek; Aerens, Sander; Deweer, Tine; Trybou, Jeroen</t>
        </is>
      </c>
      <c r="K124" t="inlineStr">
        <is>
          <t>2020</t>
        </is>
      </c>
      <c r="P124" t="inlineStr">
        <is>
          <t>The study investigates customer-oriented boundary-spanning behaviors (external representation, internal influence, service delivery) among individual registered nurses. The sample comprises valid organizational employees (N = 147-151), and the unit of analysis is the individual. The construct is measured using the Bettencourt and Brown (2003) scale, which utilizes 'I' referent items (e.g., 'I tell outsiders...'), avoiding the macro-level proxy guardrail. The paper provides a formal zero-order correlation matrix (Table 1) with extractable effect sizes, thereby fully qualifying for inclusion.. Verbatim Evidence: "The sample consisted of 147 valid responses, yielding a response rate of 53.5%... Here, we concentrate on three distinct forms of nurses’ boundary-spanning behavior: service delivery (similar to key quality service elements), external representation (as an external advocate of the company), and internal influence (as an internal champion for delivering service excellence) (Bettencourt, Brown, &amp; Mackenzie, 2005; Trybou &amp; Gemmel, 2016)... The questionnaire of Bettencourt and Brown (2003) was used to measure boundary-spanning behavior. All three outcome variables were measured with three items each. A sample question for external representation is 'I tell outsiders this is a great place to work'... A sample question for internal influence is 'I give constructive proposals for improving the services'... An example question for service delivery is 'I am courteous and respectful towards patients, no matter the circumstances'... Table 1 Cronbach's alpha and correlations"</t>
        </is>
      </c>
    </row>
    <row r="125" ht="18" customHeight="1" s="4">
      <c r="A125" t="inlineStr">
        <is>
          <t>KY</t>
        </is>
      </c>
      <c r="B125" t="inlineStr">
        <is>
          <t>BSMA0122</t>
        </is>
      </c>
      <c r="E125" t="inlineStr">
        <is>
          <t>0 = Exclude</t>
        </is>
      </c>
      <c r="F125" t="inlineStr">
        <is>
          <t>3 = Non-individual level</t>
        </is>
      </c>
      <c r="G125" t="inlineStr">
        <is>
          <t>Multiteam systems (i.e., teams of teams) are frequently used to deal with complex and demanding challenges that require several teams’ joint efforts. However, achieving effective horizontal coordination across component teams in these systems remains difficult. Using insights from organizational behavior research, we argue that horizontal coordination between component teams can benefit if a multiteam system is composed of generalist members who are acquainted with the multiple functions present in the overall system (i.e., high intrapersonal functional diversity [IFD]). At the same time, however, such IFD may have detrimental side effects because generalists’ broad focus may distract them from high-impact, specialized activities (i.e., aspirational behavior). Building on insights from organization theory, we propose that coordination across a multiteam system’s hierarchical layers (i.e., vertical coordinated action between a team tasked with system-wide integration and task-specialized component teams) is critical for reaping IFD’s benefits while avoiding its costs. These notions are supported in a sample of 236 14-person multiteam systems engaged in a realistic decision-making simulation. Our findings illustrate how combining insights from organizational behavior and organization theory can advance academic knowledge on multiteam systems and offer practical solutions for managing such systems.</t>
        </is>
      </c>
      <c r="H125" t="inlineStr">
        <is>
          <t>Managing Coordination in Multiteam Systems: Integrating Micro and Macro Perspectives</t>
        </is>
      </c>
      <c r="I125" t="inlineStr">
        <is>
          <t>Academy of Management Journal</t>
        </is>
      </c>
      <c r="J125" t="inlineStr">
        <is>
          <t>De Vries, Thomas A.; Hollenbeck, John R.; Davison, Robert B.; Walter, Frank; Van Der Vegt, Gerben S.</t>
        </is>
      </c>
      <c r="K125" t="inlineStr">
        <is>
          <t>2016</t>
        </is>
      </c>
      <c r="P125" t="inlineStr">
        <is>
          <t>The study analyzes data at the multiteam system level rather than the individual employee level. The sample size for the analysis is N = 236 multiteam systems, and all constructs (including horizontal coordination and vertical coordinated action) are conceptualized and measured as system-level properties. The reported correlation matrix represents system-level aggregated constructs, which violates the requirement for individual-level statistical independence.. Verbatim Evidence: "We tested our hypotheses using a sample comprised of 3,304 United States Air Force officers... As part of the course, participants were assigned to 236 fourteen-person multiteam systems... Consistent with previous research using the LDS, all constructs in this study were conceptualized as configural unit properties (Kozlowski &amp; Klein, 2000) at the multiteam system level of analysis. ... We used hierarchical linear regressions at the multiteam system level to test the interactive relationships of IFD and vertical coordinated action with the mediators... Table 1... Note: n = 236 multiteam systems."</t>
        </is>
      </c>
    </row>
    <row r="126" ht="18" customHeight="1" s="4">
      <c r="A126" t="inlineStr">
        <is>
          <t>KY</t>
        </is>
      </c>
      <c r="B126" t="inlineStr">
        <is>
          <t>BSMA0123</t>
        </is>
      </c>
      <c r="E126" t="inlineStr">
        <is>
          <t>1 = Include</t>
        </is>
      </c>
      <c r="F126" t="n">
        <v>999</v>
      </c>
      <c r="G126" t="inlineStr">
        <is>
          <t>This manuscript investigates the role of individual team members' breadth of functional experience for their interteam coordination behavior. Integrating personal construct and social identity theories, we examine interpersonal cognitive complexity as a mediating variable and organizational identification as a moderator. We test our hypotheses across two independent field studies, comprising an international peace support training mission (Study 1) and a municipality administration (Study 2). Corroborating our predictions, interpersonal cognitive complexity appeared as a conditional mediating variable that can translate an individual's breadth of functional experience into interteam coordination. The strength and direction of this indirect relationship, however, depended on the individual's identification with the organization as a whole. Moreover, on the team level of analysis, we found members' overall interteam coordination to positively relate with team performance in Study 2. All in all, this paper advances new knowledge on the antecedents, mechanisms, contingency factors, and team-level consequences of members' boundary spanning.</t>
        </is>
      </c>
      <c r="H126" t="inlineStr">
        <is>
          <t>Antecedents of Individuals' Interteam Coordination: Broad Functional Experiences as a Mixed Blessing</t>
        </is>
      </c>
      <c r="I126" t="inlineStr">
        <is>
          <t>Academy of Management Journal</t>
        </is>
      </c>
      <c r="J126" t="inlineStr">
        <is>
          <t>De Vries, Thomas A.; Walter, Frank; Van Der Vegt, Gerben S.; Essens, Peter J. M. D.</t>
        </is>
      </c>
      <c r="K126" t="inlineStr">
        <is>
          <t>2014</t>
        </is>
      </c>
      <c r="P126" t="inlineStr">
        <is>
          <t>The study measures individual-level interteam coordination (a form of intra-organizational boundary spanning behavior) and provides zero-order correlations with other individual-level variables such as breadth of functional experience, cognitive complexity, and organizational identification across two independent employee samples (Study 1: professionals in a coalition training exercise; Study 2: municipal office employees). The construct captures purposive boundary-spanning actions (e.g., aligning work activities, negotiating joint efforts with external teams) via an ego-network type measure, which is explicitly permitted under the Intra-Organizational BSB and Network-Based BSB override rules. Statistical independence is preserved as the unit of analysis is the individual employee, not the team or dyad.. Verbatim Evidence: "Study 1: Targeted study participants were all 172 members of the exercise’s coalition headquarters... Sixty-nine participants, distributed across 22 teams, returned complete and usable surveys... Interteam coordination. We provided respondents with a list of the teams present during the exercise and asked them to select all teams with whose members they had regularly coordinated activities... For greater clarity, we provided examples of relevant behaviors (e.g., aligning work activities, negotiating joint efforts, resolving joint problems; Ancona &amp; Caldwell, 1992)... Study 2: The second study took place in a Dutch municipality administration... 121 (distributed over 36 of the organization’s 40 teams) provided complete responses... Interteam coordination. We used a similar network-type measure as in Study 1 to quantify individuals’ interteam coordination behavior... we asked respondents to identify the specific individuals from other teams with whom they regularly coordinated when 'preparing policy advice for management or the city council, completing joint projects, participating in task groups, and/or executing day-to-day tasks'... Table 1: Means, Standard Deviations, and Correlations (Individual-level Variables, Studies 1 and 2)"</t>
        </is>
      </c>
    </row>
    <row r="127" ht="18" customHeight="1" s="4">
      <c r="A127" t="inlineStr">
        <is>
          <t>KY</t>
        </is>
      </c>
      <c r="B127" t="inlineStr">
        <is>
          <t>BSMA0124</t>
        </is>
      </c>
      <c r="E127" t="inlineStr">
        <is>
          <t>1 = Include</t>
        </is>
      </c>
      <c r="F127" t="n">
        <v>999</v>
      </c>
      <c r="G127" t="inlineStr">
        <is>
          <t>Data from 409 members of 45 new product teams in five high-technology conpanies indicate the existence of four sets of boundary management activities which can be labeled Ambassador, Task Coordinator,Scout, and Guard. These activities are related to the frequency, type, and destination of communications between team members and others. This paper describes these activities and examines the irrpact of individual and environmental variables on the frequency in vAiich individual team members engage in them.</t>
        </is>
      </c>
      <c r="H127" t="inlineStr">
        <is>
          <t>Beyond Boundary Spanning: Managing E&gt;±emal Dependence in
Product Development Teams</t>
        </is>
      </c>
      <c r="I127" t="inlineStr">
        <is>
          <t>Dissertation</t>
        </is>
      </c>
      <c r="J127" t="inlineStr">
        <is>
          <t>Deborah G. Ancona David Caldwell</t>
        </is>
      </c>
      <c r="K127" t="inlineStr">
        <is>
          <t>1989</t>
        </is>
      </c>
      <c r="P127" t="inlineStr">
        <is>
          <t>The study provides a quantitative correlation matrix (N=409) at the individual level, containing boundary spanning behavior factors (Ambassador, Task Coordinator, Scout, Guard) and individual characteristics (e.g., leadership role, years in company, number of teams) among members of new product teams. The boundary activities involve purposive cross-boundary interactions (e.g., cross-functional coordination and scanning), meeting the inclusion criteria for intra-organizational boundary spanning behavior.. Verbatim Evidence: "Data from 409 members of 45 new product teams in five high-technology companies indicate the existence of four sets of boundary management activities which can be labeled Ambassador, Task Coordinator, Scout, and Guard. ... Questionnaires were distributed to new product team members and leaders of forty-five teams in five corporations in the computer, analytic instrumentation, and photographic industries. Of the 450 questionnaires distributed, a total of 409 questionnaires were returned, yielding a response rate of approximately 89 percent. ... TABLE 2: CORRELATION MATRIX OF BOUNDARY FACTOR SCORES, TASK ENVIRONMENT VARIABLES; AND INDIVIDUAL CHARACTERISTICS N=409"</t>
        </is>
      </c>
    </row>
    <row r="128" ht="18" customHeight="1" s="4">
      <c r="A128" t="inlineStr">
        <is>
          <t>KY</t>
        </is>
      </c>
      <c r="B128" t="inlineStr">
        <is>
          <t>BSMA0125</t>
        </is>
      </c>
      <c r="E128" t="inlineStr">
        <is>
          <t>0 = Exclude</t>
        </is>
      </c>
      <c r="F128" t="inlineStr">
        <is>
          <t>5 = Multiple reasons (specify in Notes)</t>
        </is>
      </c>
      <c r="G128" t="inlineStr">
        <is>
          <t>Like a photographer trying to take a perfect picture, an entrepreneur trying to increase the odds of survival must learn very quickly that focus is everything. And what demands an entrepreneur’s immediate focus is the development of new products. Entrepreneurial ventures depend on the rapid creation of new products to gain access to early cash flows, create legitimacy, grab early market share, and increase their odds of survival (Schoonhoven, Eisenhardt, and Lymman 1990). However, the increasing costs and complexity of new product development are making it difficult for entrepreneurial ventures to contain the assets needed for successful R&amp;D within their boundaries, forcing them to reach beyond their borders to access resources. Barley et al. (1992) document the use of more than 900 contractual research agreements within the biotechnology industry alone. Recent research has also found a positive relationship between the use of alliances in the R&amp;D process and the rate of new product development Deeds and Hill 1996, Shan, Walker, and Kogut 1994.
This particular study focuses on the use of relational contracts in the R&amp;D process and extends the prior work on relational contracts to create an explanatory model of the deterrents to opportunism within a relational contract. The article begins with a discussion of the traditional modes of deterring opportunism and of modes of deterring opportunism based on the development of a strong cross-boundary relationship. From this discussion, hypotheses are derived that relate certain characteristics of the alliance (frequency of communication, strength of contractual deterrents, hostage investments, age of the relationship, etc.) to the level of opportunism within the relationship. These hypotheses are then tested on a sample of 109 research alliances in the biotechnology industry.
We found significant evidence that a strong relationship between the partners serves as a much more effective deterrent to opportunistic action than the creation of hostage investments or contingent claims contracts. In particular, the results for frequency of communication and the background of the firm highlight the importance of the top management team’s understanding and involvement in the management of research alliances. The strong results for background congruence indicates the importance of shared expectations and understandings between the partners.
The strong empirical results for the hypothesized U-shaped relationship between age and opportunism provide support for the existence of both a honeymoon period in the relationship and a liability of adolescence among research alliances. The data also suggest that the honeymoon period for an alliance will last about 4.6 years. We also find that the honeymoon period for alliances that are of little importance to the future of the firm is only 4.1 years, and in our sample of alliances that were important to the future of the firm, the honeymoon period extended from 4.6 years to 6.1 years.</t>
        </is>
      </c>
      <c r="H128" t="inlineStr">
        <is>
          <t>AN EXAMINATION OF OPPORTUNISTIC ACTION WITHIN RESEARCH ALLIANCES: EVIDENCE FROM THE BIOTECHNOLOGY INDUSTRY</t>
        </is>
      </c>
      <c r="I128" t="inlineStr">
        <is>
          <t>Journal of Business Venturing</t>
        </is>
      </c>
      <c r="J128" t="inlineStr">
        <is>
          <t>Deeds, David L</t>
        </is>
      </c>
      <c r="K128" t="inlineStr">
        <is>
          <t>1999</t>
        </is>
      </c>
      <c r="P128" t="inlineStr">
        <is>
          <t>The study analyzes research alliances at the inter-organizational level (N = 109 alliances) using top management team members (e.g., CEOs, VPs) as key informants to report on their firm's alliances, violating the individual-level analysis requirement [Code 3]. Furthermore, the independent variable closest to boundary spanning is 'Frequency of contact', which measures mere communication frequency without specifying any purposive boundary-spanning action, thus lacking construct validity [Code 1].. Verbatim Evidence: "The foci of this study are research alliances. [...] The top management team was chosen as the target based on information received during the preliminary interviews with industry executives. Therefore, a member of the top management team became the target of the interviews. In particular, the CEO, VP of Business Development, or VP of Research were targeted. [...] Each firm provided information on up to three distinct alliances. [...] Personal interviews were used to rate 97 alliances, and phone interviews were used to rate 12 alliances. [...] 2. How frequently are the senior executives from your firm and the partner in contact? 1. weekly 2. monthly 3. quarterly 4. yearly 5. never. 3. How frequently does contact between your firm and the partner firm take place at the operational level? 1. weekly 2. monthly 3. quarterly 4. yearly 5. never"</t>
        </is>
      </c>
    </row>
    <row r="129" ht="18" customHeight="1" s="4">
      <c r="A129" t="inlineStr">
        <is>
          <t>KY</t>
        </is>
      </c>
      <c r="B129" t="inlineStr">
        <is>
          <t>BSMA0126</t>
        </is>
      </c>
      <c r="E129" t="inlineStr">
        <is>
          <t>0 = Exclude</t>
        </is>
      </c>
      <c r="F129" t="inlineStr">
        <is>
          <t>1 = No effect size of interest</t>
        </is>
      </c>
      <c r="G129" t="inlineStr">
        <is>
          <t>Leader-Member Exchange theory proposes both the salesperson and manager make contributions to their working relationship. Effective leadership is dependent upon developing a high quality relationship. This study tests the proposals of Leader-Member Exchange by examining the exchange of manager contributions (allowing the salesperson more operating freedom or latitude) and those of the salesperson. While the receipt of managerial latitude has a direct effect on the salesperson's evaluation of the working relationship, the salesperson's contributions also play a part. The manager allows more latitude to salespeople who are seen as more competent and loyal. These exchanges latitude for competency and loyalty) and the quality of the salesperson-manager relationship may be especially important when the sales task requires adaptive selling behaviors.</t>
        </is>
      </c>
      <c r="H129" t="inlineStr">
        <is>
          <t>The Quality of Salesperson-Manager Relationship: The Effect of Latitude, Loyalty and Competence</t>
        </is>
      </c>
      <c r="I129" t="inlineStr">
        <is>
          <t>Journal of Personal Selling &amp; Sales Management</t>
        </is>
      </c>
      <c r="J129" t="inlineStr">
        <is>
          <t>DelVecchio, Susan K.</t>
        </is>
      </c>
      <c r="K129" t="inlineStr">
        <is>
          <t>1998</t>
        </is>
      </c>
      <c r="P129" t="inlineStr">
        <is>
          <t>The study focuses on Leader-Member Exchange (LMX) in the context of salesperson-manager dyads, measuring managerial latitude, salesperson loyalty, competence, LMX quality, performance, and adaptive selling behavior. None of these constructs capture interpersonal boundary spanning behavior (BSB). According to Screening Rule 6, adaptive selling (measured using the Spiro &amp; Weitz scale) is a sales tactic/flexibility measure and is distinct from structural BSB (such as information scouting or task coordination). As a result, the study lacks any relevant effect size for BSB.. Verbatim Evidence: "The salesperson responded to sixteen items assessing the degree to which they engage in adaptive selling behaviors (Spiro and Weitz 1990). This scale has been tested on both homogeneous samples... and has demonstrated internal reliability between .87 and .85... Sample Items: Each customer requires a unique approach. I am very flexible in the selling approach I use. I use a set sales approach. (Reverse score)... Table 4 Correlations... Adaptive Selling Behaviors [correlations reported with Latitude, Loyalty, Competence-skill, Competence-knowledge, Quality of Relationship, Performance]."</t>
        </is>
      </c>
    </row>
    <row r="130" ht="18" customHeight="1" s="4">
      <c r="A130" t="inlineStr">
        <is>
          <t>KY</t>
        </is>
      </c>
      <c r="B130" t="inlineStr">
        <is>
          <t>BSMA0127</t>
        </is>
      </c>
      <c r="E130" t="inlineStr">
        <is>
          <t>0 = Exclude</t>
        </is>
      </c>
      <c r="F130" t="inlineStr">
        <is>
          <t>1 = No effect size of interest</t>
        </is>
      </c>
      <c r="G13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30" t="inlineStr">
        <is>
          <t>Knowledge boundary spanning and productivity in information systems support community</t>
        </is>
      </c>
      <c r="I130" t="inlineStr">
        <is>
          <t>Decision Support Systems</t>
        </is>
      </c>
      <c r="J130" t="inlineStr">
        <is>
          <t>Deng, Xuefei (Nancy); Chi, Lei</t>
        </is>
      </c>
      <c r="K130" t="inlineStr">
        <is>
          <t>2015</t>
        </is>
      </c>
      <c r="P130" t="inlineStr">
        <is>
          <t>The study investigates 'knowledge boundary spanning' among information systems (IS) workers. However, boundary spanning is operationalized using Shannon's entropy index to measure the diversity of users across different business units (business boundary) and technical applications (technology boundary) supported by the IS worker, based on archival helpdesk ticket logs. This is an objective, structural measure of task variety and network diversity, rather than a measure of intentional, purposive boundary-spanning behavior (BSB) taken by the employee. According to Screening Rule 6, BSB requires purposive actions, and mere structural network connections or task diversity without specific behavioral action types is invalid. Thus, the study lacks an extractable effect size of interest.. Verbatim Evidence: "We use Shannon's [50] entropy measure to calculate the diversity of users who are from different business units in the organization and are supported by IS worker i. This measure is used to capture the extent of varied experience through business boundary spanning. A higher score suggests a greater extent of varied experience, while a lower score suggests a smaller extent of varied experience (in other words, a greater extent of specialized experience).
Similarly, we use Shannon's [50] entropy measure to calculate the diversity technologies (technical applications) supported by IS support person j. This measure is used to capture the extent of varied experience through technology boundary spanning.
We extracted archival records of a total of 23,450 support tasks, related to the five applications (modules) made by 4568 end-users from six major organizational sites in geographically dispersed locations over a 13-month period (04/2007-04/2008) to allow us to examine the learning effects. Accordingly, we obtained information about who (IS worker) resolved which ticket from whom (IS user), and assigned a tie between them."</t>
        </is>
      </c>
    </row>
    <row r="131" ht="18" customHeight="1" s="4">
      <c r="A131" t="inlineStr">
        <is>
          <t>KY</t>
        </is>
      </c>
      <c r="B131" t="inlineStr">
        <is>
          <t>BSMA0128</t>
        </is>
      </c>
      <c r="E131" t="inlineStr">
        <is>
          <t>0 = Exclude</t>
        </is>
      </c>
      <c r="F131" t="inlineStr">
        <is>
          <t>3 = Non-individual level</t>
        </is>
      </c>
      <c r="G131" t="inlineStr">
        <is>
          <t>This article develops a framework for studying cross-functional teams in organizations that focuses on three domains: organizational context, internal process, and outcome measures. The framework was developed from qualitative data from over 200 individual and group interviews, written descriptions, and team observations. We then operationally defined this model through a set of questionnaire items and validated it through quantitative analysis of data from 565 members of cross-functional teams. The resulting framework provides a base for the future study of cross-functional teams.</t>
        </is>
      </c>
      <c r="H131" t="inlineStr">
        <is>
          <t>FROM CHIMNEYS TO CROSS-FUNCTIONAL TEAMS: DEVELOPING AND VALIDATING A DIAGNOSTIC MODEL</t>
        </is>
      </c>
      <c r="I131" t="inlineStr">
        <is>
          <t>Academy of Management journal</t>
        </is>
      </c>
      <c r="J131" t="inlineStr">
        <is>
          <t>Denison, Daniel R</t>
        </is>
      </c>
      <c r="K131" t="inlineStr">
        <is>
          <t>1996</t>
        </is>
      </c>
      <c r="P131" t="inlineStr">
        <is>
          <t>The study measures boundary spanning (coordination and linkage) at the team level rather than the individual level. The survey items for the boundary spanning constructs use 'Our team' or 'The team' as the referent (e.g., 'Our team is good at coordinating work with other teams in the program'). According to Screening Rule 5 (Proxy Guardrail), because the respondents act as key informants for team-level behavior rather than reporting their own individual boundary spanning behavior, the study must be excluded under Code 3.. Verbatim Evidence: "Table 1 Results of Factor Analysis of the Organizational Context Domain... Coordination with other teams (alpha = .813)... Our team is good at coordinating work with other teams in the program. The team is well-informed about activities of other teams doing related work. Our team has difficulty working with other teams in the program. Our team is isolated from the rest of the program... Linkage to functions (alpha = .685)... Members of this team have enough authority to make important decisions for their home organization. Our team is able to resolve problems between the different home organizations effectively. Disputes between the different home organization represented on our team make it difficult to do our work."</t>
        </is>
      </c>
    </row>
    <row r="132" ht="18" customHeight="1" s="4">
      <c r="A132" t="inlineStr">
        <is>
          <t>KY</t>
        </is>
      </c>
      <c r="B132" t="inlineStr">
        <is>
          <t>BSMA0129</t>
        </is>
      </c>
      <c r="E132" t="inlineStr">
        <is>
          <t>0 = Exclude</t>
        </is>
      </c>
      <c r="F132" t="inlineStr">
        <is>
          <t>5 = Multiple reasons (specify in Notes)</t>
        </is>
      </c>
      <c r="G132" t="inlineStr">
        <is>
          <t>When working as a member of a team, individuals must make decisions concerning the allocation of resources (eg, effort) toward individual goals and team goals. As a result, individual and team goals, and feedback related to progress toward these goals, should be potent levers for affecting resource allocation decisions. This research develops a multilevel, multiple-goal model of individual and team regulatory processes that affect the allocation of resources across individual and team goals resulting in individual and team performance. On the basis of this model, predictions concerning the impact of individual and team performance feedback are examined empirically to evaluate the model and to understand the influence of feedback on regulatory processes and resource allocation. Two hundred thirty-seven participants were randomly formed into 79 teams of 3 that performed a simulated radar task that required teamwork. Results support the model and the predicted role of feedback in affecting the allocation of resources when individuals strive to accomplish both individual and team goals.</t>
        </is>
      </c>
      <c r="H132" t="inlineStr">
        <is>
          <t>A Multiple-Goal, Multilevel Model of Feedback Effects on the Regulation of Individual and Team Performance.</t>
        </is>
      </c>
      <c r="I132" t="inlineStr">
        <is>
          <t>Journal of Applied Psychology</t>
        </is>
      </c>
      <c r="J132" t="inlineStr">
        <is>
          <t>DeShon, Richard P.; Kozlowski, Steve W. J.; Schmidt, Aaron M.; Milner, Karen R.; Wiechmann, Darin</t>
        </is>
      </c>
      <c r="K132" t="inlineStr">
        <is>
          <t>2004</t>
        </is>
      </c>
      <c r="P132" t="inlineStr">
        <is>
          <t>[Code 1 &amp; Code 2] The study uses a sample of undergraduate psychology students in a laboratory setting, lacking an organizational employee sample (Code 2). Additionally, the study does not measure boundary spanning behavior; rather, it examines resource allocation (individual-focused versus team-focused effort), goal setting, and strategy on a synthetic radar-tracking simulation task (Code 1).. Verbatim Evidence: "Two hundred thirty-seven undergraduate psychology students were randomly formed into 79 teams of 3. Trainees received partial course credit for their participation... The task used in this research was TEAMSim (Team Event-Based Adaptive Multilevel Simulation). TEAMSim is a PC-based simulation of a radar-tracking task (Kozlowski &amp; DeShon, 2004)."</t>
        </is>
      </c>
    </row>
    <row r="133" ht="18" customHeight="1" s="4">
      <c r="A133" t="inlineStr">
        <is>
          <t>KY</t>
        </is>
      </c>
      <c r="B133" t="inlineStr">
        <is>
          <t>BSMA0130</t>
        </is>
      </c>
      <c r="E133" t="inlineStr">
        <is>
          <t>0 = Exclude</t>
        </is>
      </c>
      <c r="F133" t="inlineStr">
        <is>
          <t>1 = No effect size of interest</t>
        </is>
      </c>
      <c r="G133" t="inlineStr">
        <is>
          <t>Boundary-spanning positions require occupants to interact with groups whose norms may differ from one another. It was hypothesized that individuals holding these positions would perform better if they were sensitive to social cues and able to adapt their behavior to fit the circumstances. 93 field representatives (average age 30.5 yrs) who acted as boundary spanners were given the Self-Monitoring Scale. Results show that significant relationships existed between job performance and an individual difference variable (self-monitoring) that assessed the ability of respondents to adjust their self-presentation to fit the situation; self-monitoring was most important during the period of early tenure.</t>
        </is>
      </c>
      <c r="H133" t="inlineStr">
        <is>
          <t>Boundary Spanning and IndividualPerformance: The Impact ofSelf-Monitoring</t>
        </is>
      </c>
      <c r="I133" t="inlineStr">
        <is>
          <t>Journal of Applied Psychology</t>
        </is>
      </c>
      <c r="J133" t="inlineStr">
        <is>
          <t>DF Caldwell, CA O'Reilly</t>
        </is>
      </c>
      <c r="K133" t="inlineStr">
        <is>
          <t>1982</t>
        </is>
      </c>
      <c r="P133" t="inlineStr">
        <is>
          <t>The study does not measure Boundary Spanning Behavior as a quantitative variable with extractable effect sizes. Instead, it examines the job performance, tenure, and self-monitoring (an individual difference/personality trait) of employees who happen to hold boundary-spanning positions (field representatives). Because BSB itself is not measured as a variable, the study lacks the required effect size of interest.. Verbatim Evidence: "Respondents were field representatives for a large franchise organization. Job duties involved servicing franchised outlets. ... To test the hypotheses, two constructs were assessed: job performance and attention to social cues. ... Attention to social cues was measured using the Self-Monitoring Scale. ... Table 1 presents means, standard deviations, and zero-order and partial correlations for all variables. ... 1. Performance 2. Tenure (months) 3. Self-monitoring"</t>
        </is>
      </c>
    </row>
    <row r="134" ht="18" customHeight="1" s="4">
      <c r="A134" t="inlineStr">
        <is>
          <t>KY</t>
        </is>
      </c>
      <c r="B134" t="inlineStr">
        <is>
          <t>BSMA0131</t>
        </is>
      </c>
      <c r="E134" t="inlineStr">
        <is>
          <t>0 = Exclude</t>
        </is>
      </c>
      <c r="F134" t="inlineStr">
        <is>
          <t>5 = Multiple reasons (specify in Notes)</t>
        </is>
      </c>
      <c r="G134" t="inlineStr">
        <is>
          <t>Using an external perspective as a research lens, this study examined team-context interaction in five consulting teams. The data revealed three strategies toward the teams' environment: informing, parading, and probing. Informing teams remain relatively isolated from their environment; parading teams have high levels of passive observation of the environment; and probing teams actively engage outsiders. Probing teams revise their knowledge of the environment through external contact, initiate programs with outsiders, and promote their team's achievements within their organization. In this study, they were rated as the highest performers among the teams, although member satisfaction and cohesiveness suffered in the short run. Results suggested that external activities are better predictors of team performance than internal group processes for teams facing external dependence.</t>
        </is>
      </c>
      <c r="H134" t="inlineStr">
        <is>
          <t>Outward bound: strategic for team survival in an organization</t>
        </is>
      </c>
      <c r="I134" t="inlineStr">
        <is>
          <t>Academy of Management journal</t>
        </is>
      </c>
      <c r="J134" t="inlineStr">
        <is>
          <t>DG Ancona</t>
        </is>
      </c>
      <c r="K134" t="inlineStr">
        <is>
          <t>1990</t>
        </is>
      </c>
      <c r="P134" t="inlineStr">
        <is>
          <t>The study is an exploratory, qualitative, and descriptive analysis of five consulting teams within a governmental organization. It utilizes a multimethod approach (interviews, observations, and small-scale surveys with N=17 responses) to build profiles of team-level strategies (informing, parading, probing). The unit of analysis is the team (N=5), and the paper only reports descriptive means for each team without providing any formal correlation matrices or extractable quantitative zero-order effect sizes (r). Therefore, it must be excluded for both lacking extractable effect sizes (Code 1) and utilizing a team-level unit of analysis (Code 3).. Verbatim Evidence: "Because this research was exploratory, I used an inductive process to study external activity in the five teams' natural environment... Using a multimethod approach, I followed teams for their first five months. Data collection focused on three sets of variables. First, I collected data on team leaders' plans right after the teams were formed through interviews... Second, I monitored team interactions with outsiders, using questionnaires, logs, interviews, and observation... Third, I assessed internal group processes and outcomes... All team members received questionnaires with envelopes to be returned directly to me. I received 17 questionnaires, a response rate of 47 percent... [Tables 2-5 present descriptive means and rankings at the team level; no correlation matrices or extractable effect sizes are provided]."</t>
        </is>
      </c>
    </row>
    <row r="135" ht="18" customHeight="1" s="4">
      <c r="A135" t="inlineStr">
        <is>
          <t>KY</t>
        </is>
      </c>
      <c r="B135" t="inlineStr">
        <is>
          <t>BSMA0132</t>
        </is>
      </c>
      <c r="E135" t="inlineStr">
        <is>
          <t>0 = Exclude</t>
        </is>
      </c>
      <c r="F135" t="inlineStr">
        <is>
          <t>1 = No effect size of interest</t>
        </is>
      </c>
      <c r="G135" t="inlineStr">
        <is>
          <t>The market-shaping literature recognizes that consumers are actors who can shape markets. However, research into the mechanisms of consumption-driven market-shaping is only emerging. This paper shows that one way in which consumers shape markets is through boundary work, as consumers make, break, and re-make the boundaries among multiple markets. Empirically, this paper investigates how user innovation practices catalyzed the formation of four boardsport markets: surfing, kitesurfing, windsurfing, and stand-up-paddling. The findings show that consumers shape markets in three steps: (1) generating local variations of consumption practices; (2) imposing order and coherence to intermediate frames; and (3) channeling creative consumption practices into market formation. This paper contributes to the market-shaping literature by conceptualizing how consumers splinter an existing singular market into new markets. We coin the term ‘market bifurcations’ to describe how a singular, seemingly cohesive consumer practice breaks down, splintering into several local variations, which can then catalyze the formation of new markets.</t>
        </is>
      </c>
      <c r="H135" t="inlineStr">
        <is>
          <t>Market bifurcations in board sports: How consumers shape markets through boundary work</t>
        </is>
      </c>
      <c r="I135" t="inlineStr">
        <is>
          <t>Journal of Business Research</t>
        </is>
      </c>
      <c r="J135" t="inlineStr">
        <is>
          <t>Diaz Ruiz, Carlos; Makkar, Marian</t>
        </is>
      </c>
      <c r="K135" t="inlineStr">
        <is>
          <t>2021</t>
        </is>
      </c>
      <c r="P135" t="inlineStr">
        <is>
          <t>The study is a qualitative investigation of how consumers shape markets in board sports through boundary work, relying on in-depth interviews and secondary data sources. It does not report any quantitative survey data, correlation matrices, or extractable effect sizes required for this meta-analysis.. Verbatim Evidence: "Empirically, this paper investigates how user innovation practices catalyzed the formation of four boardsport markets: surfing, kitesurfing, windsurfing, and stand-up-paddling. ... We collected 13 semi-structured in-depth interviews with respondents who were simultaneously avid boardsports consumers and commercial operators, including retailers, owner-operators, entrepreneurs, instructors, and photographers (Table 1). ... The fieldwork also included 42 pages of reflective fieldnotes jointly taken by the researchers. ... By focusing on narrative biographies of boardsports, we aimed to uncover the unfolding practices that have come to define their markets."</t>
        </is>
      </c>
    </row>
    <row r="136" ht="18" customHeight="1" s="4">
      <c r="A136" t="inlineStr">
        <is>
          <t>KY</t>
        </is>
      </c>
      <c r="B136" t="inlineStr">
        <is>
          <t>BSMA0133</t>
        </is>
      </c>
      <c r="E136" t="inlineStr">
        <is>
          <t>0 = Exclude</t>
        </is>
      </c>
      <c r="F136" t="inlineStr">
        <is>
          <t>1 = No effect size of interest</t>
        </is>
      </c>
      <c r="G136" t="inlineStr">
        <is>
          <t>An intriguing window on Japanese/American intercultural relations can be found in American ethnographers’ in-depth accounts of their diﬃculties with Japanese informants. Although the literature contains excellent self-analyses of this kind, this body of data has yet to be mined for general lessons regarding communication between Americans and Japanese. This paper addresses that gap by comparing several reﬂexive accounts of doing ethnography in Japan: Matthews Hamabata’s Crested Kimono, Gail Bernstein’s Haruko’s World, Liza Dalby’s Geisha, and Crafting Selves by Dorinne Kondo. Examining the barriers to Japanese/American communication through this special lens reveals a complicated picture. On the one hand, familiar factors, such as the universalism of Americans, their emphasis upon individual autonomy in social relations, and the Japanese matrix of constantly shifting in-group/outgroup relations are often the dominant inﬂuences on intercultural interactions. Yet, on the other hand, situational contexts and the value orientations and political commitments of the actors clearly do modify the expression of such factors and sometimes even reverse the expected outcomes. The present approach facilitates the representation of these complex relationships. A qualitative analysis in which an objectively framed comparison aimed at generalization rests upon the non-reiﬁed foundation of several reﬂexive ethnographies, shows promise as one strategy for transcending the stalemate between traditional group-based interpretations of culture and more recent approaches stressing individual agency and internal cultural diversity. This paper also illustrates some advantages of an anthropological approach to communication between the members of two cultures whose diﬀerences have long been a focus of interculturalist research and examines implications for models of collectivist and individualist cultures. r 2002 Elsevier Science Ltd. All rights reserved.</t>
        </is>
      </c>
      <c r="H136" t="inlineStr">
        <is>
          <t>Boundary work: American ethnographers as intercultural communicators in Japan</t>
        </is>
      </c>
      <c r="I136" t="inlineStr">
        <is>
          <t>International Journal of Intercultural Relations</t>
        </is>
      </c>
      <c r="J136" t="inlineStr">
        <is>
          <t>Dillon, Richard G.</t>
        </is>
      </c>
      <c r="K136" t="inlineStr">
        <is>
          <t>2002</t>
        </is>
      </c>
      <c r="P136" t="inlineStr">
        <is>
          <t>The paper is a qualitative comparison of four ethnographic accounts describing American ethnographers' fieldwork experiences in Japan. It does not contain quantitative data, statistical analyses, a correlation matrix, or any extractable effect sizes (r) related to individual employee boundary spanning behavior.. Verbatim Evidence: "This paper addresses that gap by comparing several reflexive accounts of doing ethnography in Japan: Matthews Hamabata’s Crested Kimono, Gail Bernstein’s Haruko’s World, Liza Dalby’s Geisha, and Crafting Selves by Dorinne Kondo... A qualitative analysis in which an objectively framed comparison aimed at generalization rests upon the non-reified foundation of several reflexive ethnographies, shows promise as one strategy for transcending the stalemate between traditional group-based interpretations of culture and more recent approaches stressing individual agency and internal cultural diversity."</t>
        </is>
      </c>
    </row>
    <row r="137" ht="18" customHeight="1" s="4">
      <c r="A137" t="inlineStr">
        <is>
          <t>KY</t>
        </is>
      </c>
      <c r="B137" t="inlineStr">
        <is>
          <t>BSMA0134</t>
        </is>
      </c>
      <c r="E137" t="inlineStr">
        <is>
          <t>0 = Exclude</t>
        </is>
      </c>
      <c r="F137" t="inlineStr">
        <is>
          <t>3 = Non-individual level</t>
        </is>
      </c>
      <c r="G137" t="inlineStr">
        <is>
          <t>Social ties to colleagues on other work teams can spur creative ideas and workplace innovation by exposing an individual to diverse knowledge. However, for external knowledge to be recombined into innovation, the knowledge must first be recognized as potentially valuable. Going beyond traditional structural explanations, we predict that the use of diverse knowledge to generate creative ideas and solutions will depend in part on employees’ psychological attachment to the organizational groups to which they belong, i.e., their social identity, and the strength of their social ties. We test our hypotheses in an R&amp;D division of a global hightechnology firm, finding that social identity influences the creative generativity of boundary-spanning ties. Specifically, stronger team identity renders interactions with colleagues on other work teams less generative of creative ideas, while identification with an overarching, superordinate group (e.g., a division) enhances creative generativity. We also hypothesize and find that tie strength attenuates the negative effect of team identity.</t>
        </is>
      </c>
      <c r="H137" t="inlineStr">
        <is>
          <t>One of Us or One of My Friends: How Social Identity and Tie Strength Shape the Creative Generativity of Boundary-Spanning Ties</t>
        </is>
      </c>
      <c r="I137" t="inlineStr">
        <is>
          <t>Organization Studies</t>
        </is>
      </c>
      <c r="J137" t="inlineStr">
        <is>
          <t>Dokko, Gina; Kane, Aimée A.; Tortoriello, Marco</t>
        </is>
      </c>
      <c r="K137" t="inlineStr">
        <is>
          <t>2014</t>
        </is>
      </c>
      <c r="P137" t="inlineStr">
        <is>
          <t>The study analyzes data at the dyadic/relationship level rather than the individual employee level. Specifically, 87 respondent researchers reported on multiple external contacts, resulting in a dataset of N=673 boundary-spanning relationships. Because each individual is included in multiple observations, the correlation matrix violates statistical independence and yields no valid individual-level effect sizes.. Verbatim Evidence: "The survey yielded 87 complete responses... Respondents provided a total of 681 external contacts, i.e., contacts on other work teams, for an average of 7.8 boundary-spanning ties per respondent. Because of missing data, the total usable sample is composed of 673 boundary-spanning relationships... As suggested above, the data have a dyadic relational structure, where each respondent researcher (ego) has multiple contacts (alters) on other work teams. In the dyadic structure, each individual researcher is included in multiple observations because he or she reported on multiple relationships. Therefore, the observations are not independent within-person."</t>
        </is>
      </c>
    </row>
    <row r="138" ht="18" customHeight="1" s="4">
      <c r="A138" t="inlineStr">
        <is>
          <t>KY</t>
        </is>
      </c>
      <c r="B138" t="inlineStr">
        <is>
          <t>BSMA0135</t>
        </is>
      </c>
      <c r="E138" t="inlineStr">
        <is>
          <t>0 = Exclude</t>
        </is>
      </c>
      <c r="F138" t="inlineStr">
        <is>
          <t>5 = Multiple reasons (specify in Notes)</t>
        </is>
      </c>
      <c r="G138" t="inlineStr">
        <is>
          <t>The boundary spanning activity of the entrepreneur is used to examine the strategic management process in small business. In a sample of 82 owner/operators, intensive boundary spanning activity was strongly related to organizational performance, and information processing capability significantly affected the performance-boundary spanning relationship.</t>
        </is>
      </c>
      <c r="H138" t="inlineStr">
        <is>
          <t>Environmental Boundary Spanning and Information Processing Effects on Organizational Performance^</t>
        </is>
      </c>
      <c r="I138" t="inlineStr">
        <is>
          <t>Academy of Management Journal</t>
        </is>
      </c>
      <c r="J138" t="inlineStr">
        <is>
          <t>Dollinger, Marc J</t>
        </is>
      </c>
      <c r="K138" t="inlineStr">
        <is>
          <t>1984</t>
        </is>
      </c>
      <c r="P138" t="inlineStr">
        <is>
          <t>The study violates multiple inclusion criteria [Code 1 &amp; Code 2]. First, the sample consists of independent owner/operators (entrepreneurs) who hold 51% or more ownership in small businesses, violating the employee sample requirement (Code 2). Second, the operationalization of boundary spanning merely counts the 'number of hours' and 'number of contacts' with external constituencies to calculate the percentage of time spent, without specifying any purposive boundary-spanning action, which violates the purposive action guardrail (Code 1).. Verbatim Evidence: "The focus of this study is on the strategic behavior of the owner/operator of the small business organization, the entrepreneur... Data were collected by survey instrument from the owner/operators of four different types of small business organizations. [...] The criteria were: firm be owner operated (&gt;= 51 percent ownership); firm have between 2 and 100 employees... Subjects were asked to record the number of hours and the number of contacts they had in an average week with each of nine categories of environmental constituencies. [...] The sum of the hours spent in these activities divided by the number of hours worked per week is a measure of how intensive the owner/operator's boundary spanning activity is: the percentage of work time spent in boundary spanning activity. The sum of the number of contacts is an extensive measure."</t>
        </is>
      </c>
    </row>
    <row r="139" ht="18" customHeight="1" s="4">
      <c r="A139" t="inlineStr">
        <is>
          <t>KY</t>
        </is>
      </c>
      <c r="B139" t="inlineStr">
        <is>
          <t>BSMA0136</t>
        </is>
      </c>
      <c r="E139" t="inlineStr">
        <is>
          <t>0 = Exclude</t>
        </is>
      </c>
      <c r="F139" t="inlineStr">
        <is>
          <t>1 = No effect size of interest</t>
        </is>
      </c>
      <c r="G139" t="inlineStr">
        <is>
          <t>Improving access to support for people experiencing domestic violence and abuse requires better connections between healthcare services and specialist domestic violence and abuse (DVA) support agencies. We examined the work involved in restructuring the relationship between primary care and specialist DVA support services. This was part of a broader study of the implementation of a general practice DVA training and support programme (IRIS). We conducted an ethnography in two diﬀerent UK areas where the IRIS programme was being delivered. We investigated the work done by specialist DVA workers (Advocate Educators) in the dual role of providing training to GPs and advocacy support to patients. Drawing on concepts of boundary actors and boundary objects, we examined how interactions between clinicians and patients changed after the introduction of the IRIS programme. The referral pathway emerged as a boundary object, meeting a shared ambition of general practitioners and patients to distribute responsibility for addressing DVA. However, maintaining this as a boundary object-in-use required signiﬁcant, and often unseen, work on the part of the Advocate Educator as boundary spanner. Our study contributes to scholarship on boundary work by highlighting the role of marginal boundary actors in maintaining the use of boundary objects among disparate groups.</t>
        </is>
      </c>
      <c r="H139" t="inlineStr">
        <is>
          <t>Boundary spanners: Negotiating connections across primary care and domestic violence and abuse services</t>
        </is>
      </c>
      <c r="I139" t="inlineStr">
        <is>
          <t>Social Science &amp; Medicine</t>
        </is>
      </c>
      <c r="J139" t="inlineStr">
        <is>
          <t>Dowrick, Anna; Kelly, Moira; Feder, Gene</t>
        </is>
      </c>
      <c r="K139" t="inlineStr">
        <is>
          <t>2020</t>
        </is>
      </c>
      <c r="P139" t="inlineStr">
        <is>
          <t>This study is a qualitative ethnography exploring the practices of boundary work through participant observation and semi-structured interviews. It does not provide a correlation matrix or any extractable quantitative effect sizes (r) required for the meta-analysis.. Verbatim Evidence: "We conducted an ethnography in two different UK areas where the IRIS programme was being delivered. We investigated the work done by specialist DVA workers (Advocate Educators) in the dual role of providing training to GPs and advocacy support to patients... AD collected data through participant observation and interviewing. Fieldwork was conducted over 20 months between August 2015 and March 2017 (over 100 h per field site)... 19 semi-structured interviews were conducted in each case study area with clinicians (case study one: 5, case study two: 8), services users (case study one: 8, case study two: 5), and actors involved in the commissioning and delivery of IRIS"</t>
        </is>
      </c>
    </row>
    <row r="140" ht="18" customHeight="1" s="4">
      <c r="A140" t="inlineStr">
        <is>
          <t>KY</t>
        </is>
      </c>
      <c r="B140" t="inlineStr">
        <is>
          <t>BSMA0137</t>
        </is>
      </c>
      <c r="E140" t="inlineStr">
        <is>
          <t>0 = Exclude</t>
        </is>
      </c>
      <c r="F140" t="inlineStr">
        <is>
          <t>4 = Non-primary study</t>
        </is>
      </c>
      <c r="G140" t="inlineStr">
        <is>
          <t>Multinational companies (MNC) are facing increasing pressure in the marketplace. It is up to MNC leaders to engage the resources available to them to ensure these firms remain competitive and avoid organizational decline. A hallmark MNC business model competitive advantage is organizational effectiveness in promoting collaboration and cooperation across organizational and environmental boundaries. Boundary crossing actors and the activities they pursue are valuable resources residing at the core of the MNC business model and hence constitute a key element of the firm’s competitive advantage. The purpose of this research is to investigate how MNC leaders can engage these resources for organizational benefit. The research question asked and answered in this study is, How can MNC leaders bolster organizational effectiveness using boundary activity resource (re) combination and control? The organizational control theory lens is used to guide this research.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The research showed that organizational climate, knowledge management, and individual idiosyncrasies (combined with role idiosyncrasies) have considerable implications for leaders in the decision-making process. Although each element is important on its own, the totality of the evidence suggests it is the holistic combination of all four elements that can lead to promotion of boundary activities and hence enhancement of organizational effectiveness. Furthermore, it is an MNC leader’s responsibility to ensure an organizational climate conducive to boundary crossing activities is created and maintained for these elements to work. The recommendations resulting from the research are that MNC leaders must prioritize boundary actors and activities as core organizational value drivers, core boundary crossing competencies have to be built out, and once constructed, these competencies have to be entrenched in the organization’s compositional mechanisms and be monitored and maintained for them to remain effective.</t>
        </is>
      </c>
      <c r="H140" t="inlineStr">
        <is>
          <t>Working Across Silos to Bolster Organizational Effectiveness: Managing Boundary Spanning Actors and Activities in Multinational Companies</t>
        </is>
      </c>
      <c r="I140" t="inlineStr">
        <is>
          <t>Dissertation</t>
        </is>
      </c>
      <c r="J140" t="inlineStr">
        <is>
          <t>DP Brice</t>
        </is>
      </c>
      <c r="K140" t="inlineStr">
        <is>
          <t>2023</t>
        </is>
      </c>
      <c r="P140" t="inlineStr">
        <is>
          <t>The document is a doctoral dissertation that conducts a qualitative systematic review and realist synthesis of existing literature on boundary spanning in multinational companies. As a secondary research study (systematic review), it does not collect primary quantitative data from individual employees nor does it report an extractable zero-order correlation matrix, rendering it ineligible for the meta-analysis.. Verbatim Evidence: "Using the principles of evidence-based management, a systematic review of evidence from 2002 to 2022 was conducted. The systematic review process included a systematic search for evidence including gathering input from subject matter experts and a critical assessment and quality appraisal of the evidence sources. Subsequently, the sources were subjected to an analysis and synthesis in search of emergent themes related to the research question... A qualitative systematic review (SR) was conducted to answer the research question: How can MNC leaders bolster organizational effectiveness using boundary spanning resource (re)combination and control?"</t>
        </is>
      </c>
    </row>
    <row r="141" ht="18" customHeight="1" s="4">
      <c r="A141" t="inlineStr">
        <is>
          <t>KY</t>
        </is>
      </c>
      <c r="B141" t="inlineStr">
        <is>
          <t>BSMA0138</t>
        </is>
      </c>
      <c r="E141" t="inlineStr">
        <is>
          <t>0 = Exclude</t>
        </is>
      </c>
      <c r="F141" t="inlineStr">
        <is>
          <t>4 = Non-primary study</t>
        </is>
      </c>
      <c r="G141" t="inlineStr">
        <is>
          <t>Multiteam systems (MTSs) are complex collective entities comprising two or more teams that share one
or more common superordinate goal. In these systems, leadership is often the result of the joint actions of
multiple members. In other words, MTS leadership is often a shared or collective phenomenon. The
current chapter explains how the form of MTS leadership (e.g., vertical, shared) can be captured using
network analytic techniques across multiple MTS network foci (e.g., within teams, between-teams, across
the system). It extends this perspective to describe the application of specic ego-net and network indices
to the evaluation of MTS leadership forms. Finally, it provides example prompts that could be used to elicit
leadership functions and goal foci (e.g., leadership focused toward individual, team-level goals, or MTSlevel
goals) in MTS leadership networks, and it provides example research questions that stem from
incorporation of network analytic techniques with the study of MTS leadership.</t>
        </is>
      </c>
      <c r="H141" t="inlineStr">
        <is>
          <t>Leadership in Multiteam Systems: A Network Perspective</t>
        </is>
      </c>
      <c r="I141" t="inlineStr">
        <is>
          <t>Oxford handbook of leadership and organizations</t>
        </is>
      </c>
      <c r="J141" t="inlineStr">
        <is>
          <t>DR Carter, LA DeChurch</t>
        </is>
      </c>
      <c r="K141" t="inlineStr">
        <is>
          <t>2014</t>
        </is>
      </c>
      <c r="P141" t="inlineStr">
        <is>
          <t>The paper is a conceptual book chapter that proposes a framework for studying leadership in multiteam systems (MTSs) using social network analysis. It reviews existing literature, suggests sociometric prompts, and offers theoretical research questions, but it does not present any primary empirical data or a correlation matrix with extractable effect sizes.. Verbatim Evidence: "The current chapter explains how the form of MTS leadership (e.g., vertical, shared) can be captured using network analytic techniques across multiple MTS network foci... Finally, it provides example prompts that could be used to elicit leadership functions and goal foci... and it provides example research questions that stem from incorporation of network analytic techniques with the study of MTS leadership... We hope that these ideas stimulate additional thinking in this area, and ultimately, that empirical research testing of these ideas will follow."</t>
        </is>
      </c>
    </row>
    <row r="142" ht="18" customHeight="1" s="4">
      <c r="A142" t="inlineStr">
        <is>
          <t>KY</t>
        </is>
      </c>
      <c r="B142" t="inlineStr">
        <is>
          <t>BSMA0139</t>
        </is>
      </c>
      <c r="E142" t="inlineStr">
        <is>
          <t>0 = Exclude</t>
        </is>
      </c>
      <c r="F142" t="inlineStr">
        <is>
          <t>3 = Non-individual level</t>
        </is>
      </c>
      <c r="G142" t="inlineStr">
        <is>
          <t>Interorganizational teams are rapidly becoming more prevalent as a means to improve organizations' responsiveness. To achieve their objective, interorganizational teams must engage in extensive amounts of boundary spanning activity. This study juxtaposed three structural variables, namely team informational diversity, team boundedness, and extrateam links, in an integrated model aimed at promoting our understanding of how to increase interorganizational team boundary spanning activity and its effectiveness. The model was tested with 49 health promotion teams. Our findings indicated that three types of boundary spanning—scouting, ambassadorial, and coordinating—were positively associated with interorganizational team effectiveness. In addition, for team informational diversity, team boundedness, and extrateam links, scouting and ambassadorial activities fully mediated their relationships with team effectiveness; for team boundedness, coordinating activity also fully mediated its relationship with team effectiveness. These findings highlight the importance of incorporating structural considerations into the management of interorganizational teams.</t>
        </is>
      </c>
      <c r="H142" t="inlineStr">
        <is>
          <t>Interorganizational teams as boundary spanners: The role of team diversity, boundedness, and extrateam links</t>
        </is>
      </c>
      <c r="I142" t="inlineStr">
        <is>
          <t>European Journal of Work and Organizational Psychology</t>
        </is>
      </c>
      <c r="J142" t="inlineStr">
        <is>
          <t>Drach-Zahavy, Anat</t>
        </is>
      </c>
      <c r="K142" t="inlineStr">
        <is>
          <t>2011</t>
        </is>
      </c>
      <c r="P142" t="inlineStr">
        <is>
          <t>The study investigates boundary spanning activities at the team level, taking the interorganizational team as the unit of analysis (N = 49 health promotion teams). The provided correlation matrix reports relationships between team-level aggregated constructs (e.g., team heterogeneity, team boundary spanning activity, team effectiveness). As it lacks individual-level effect sizes, it must be excluded.. Verbatim Evidence: "The model was tested with 49 health promotion teams. ... The research population consisted of 49 health promotion teams. ... All responses in our sample fitted into the prescribed categories of boundary spanning activity: scouting, ambassadorial, coordinating, and empowering behaviours. Finally, we dummy coded every behaviour as 1 = enacted by the team or 0 = not enacted, and then summed the behaviours in each category to obtain the measures of scouting, ambassadorial, coordinating, and empowering. ... TABLE 1 Intercorrelation matrix of study variables ... N = 49."</t>
        </is>
      </c>
    </row>
    <row r="143" ht="18" customHeight="1" s="4">
      <c r="A143" t="inlineStr">
        <is>
          <t>KY</t>
        </is>
      </c>
      <c r="B143" t="inlineStr">
        <is>
          <t>BSMA0140</t>
        </is>
      </c>
      <c r="E143" t="inlineStr">
        <is>
          <t>0 = Exclude</t>
        </is>
      </c>
      <c r="F143" t="inlineStr">
        <is>
          <t>1 = No effect size of interest</t>
        </is>
      </c>
      <c r="G143" t="inlineStr">
        <is>
          <t>The role of gender in career mobility is a major practical and scholarly concern. Drawing on boundaryless career literature and social role theory, we examined whether gender influences employees' psychological mobility, whether this influence varies depending on the nature of career boundaries (the boundaries of job, organisation and industry) and whether it is contingent on organisational or occupational characteristics. We conducted cross‐classified multilevel analyses on 3,527 Australian employees nested within 725 organisations and 43 occupations. The results suggest that females show higher mobility preferences than males when it comes to crossing industries but not changing organisations or jobs. However, their preference for crossing career boundaries is significantly reduced when their organisation has a strong presence of female leadership. We also find that in female‐dominated occupations, females show a higher cross‐organisational mobility preference than males, while in male‐dominated occupations, females show a lower cross‐organisational mobility preference.</t>
        </is>
      </c>
      <c r="H143" t="inlineStr">
        <is>
          <t>Gender and cross‐boundary mobility preferences: the moderating effects of organisational and occupational contexts</t>
        </is>
      </c>
      <c r="I143" t="inlineStr">
        <is>
          <t>Asia Pacific Journal of Human Resources</t>
        </is>
      </c>
      <c r="J143" t="inlineStr">
        <is>
          <t>Duan, Jiali; Kim, Sunghoon; Su, Zhong‐Xing</t>
        </is>
      </c>
      <c r="K143" t="inlineStr">
        <is>
          <t>2024</t>
        </is>
      </c>
      <c r="P143" t="inlineStr">
        <is>
          <t>The study measures cross-boundary mobility preferences (i.e., psychological mobility or turnover intentions across job, organizational, and industry boundaries) rather than Boundary Spanning Behavior (which requires interpersonal, purposive actions like information exchange or coordination across boundaries). Thus, it does not contain any effect sizes of interest.. Verbatim Evidence: "For dependent variables, we created three binary variables using the individual survey in the AWRS data: cross-job mobility preference, cross-organisation mobility preference and cross-industry mobility preference. Measuring psychological mobility with a binary variable is a well-received approach in the literature... We created the mobility preference variables using individuals’ responses to this question: ‘In regard to your job, where do you want to be in 12 months’ time?’... Cross-organisation mobility preference differentiated the employees who chose options 1 or 2 from those who chose options 3 or 4. In this variable, 1 indicated a preference to change companies, and 0 indicated a preference to stay in the same company."</t>
        </is>
      </c>
    </row>
    <row r="144" ht="18" customHeight="1" s="4">
      <c r="A144" t="inlineStr">
        <is>
          <t>KY</t>
        </is>
      </c>
      <c r="B144" t="inlineStr">
        <is>
          <t>BSMA0141</t>
        </is>
      </c>
      <c r="E144" t="inlineStr">
        <is>
          <t>0 = Exclude</t>
        </is>
      </c>
      <c r="F144" t="inlineStr">
        <is>
          <t>5 = Multiple reasons (specify in Notes)</t>
        </is>
      </c>
      <c r="G144" t="inlineStr">
        <is>
          <t>Managing a complex, boundary‐spanning function to maximize its contribution to the firm can be a challenging task. This research is concerned with providing management with increased understanding of the effects of different ways of managing a function, especially a significant boundary‐spanning operation. Conducted in the context of a procurement function, through a laboratory experiment, explores the impact of performance measures, interaction with other internal organizations and access to information about external events on an individual′s decision making and “comfort level”. Results indicate that the performance measurement system determines an individual′s decision‐making performance. The broader, more effectiveness‐oriented measures also tend to make the individuals more confident and satisfied with their operating environment and decisions. The availability of interaction with other internal organizations and the access to information about external events impact on an individual′s decisions but have relatively little effect on his/her comfort level.</t>
        </is>
      </c>
      <c r="H144" t="inlineStr">
        <is>
          <t>Making Best Use of Performance Measures and Information</t>
        </is>
      </c>
      <c r="I144" t="inlineStr">
        <is>
          <t>International Journal of Operations &amp; Production Management</t>
        </is>
      </c>
      <c r="J144" t="inlineStr">
        <is>
          <t>Dumond, Ellen J.</t>
        </is>
      </c>
      <c r="K144" t="inlineStr">
        <is>
          <t>1994</t>
        </is>
      </c>
      <c r="P144" t="inlineStr">
        <is>
          <t>The study uses a sample of undergraduate students rather than actual organizational employees, which violates the sample population criteria (Code 2). Additionally, the study is a laboratory experiment analyzing decision-making performance in a computer simulation via ANOVA, lacking any zero-order correlation matrix or extractable effect sizes (r) for boundary spanning behavior (Code 1). Therefore, it is excluded for multiple reasons [Code 1 &amp; Code 2].. Verbatim Evidence: "The research was conducted using a full-factorial experimental design, resulting in 16 (4 × 2 × 2) treatments. Fifteen subjects (upper division business school undergraduates) were in each treatment... The subject is then presented, via a computer, with a sequence of 14 procurement problem situations... The decisions to the 14 problems were captured by the computer and served to set parameters for a simulation of a factory... The responses were analysed using analysis of variance with 15 observations per cell."</t>
        </is>
      </c>
    </row>
    <row r="145" ht="18" customHeight="1" s="4">
      <c r="A145" t="inlineStr">
        <is>
          <t>KY</t>
        </is>
      </c>
      <c r="B145" t="inlineStr">
        <is>
          <t>BSMA0142</t>
        </is>
      </c>
      <c r="E145" t="inlineStr">
        <is>
          <t>0 = Exclude</t>
        </is>
      </c>
      <c r="F145" t="inlineStr">
        <is>
          <t>5 = Multiple reasons (specify in Notes)</t>
        </is>
      </c>
      <c r="G145" t="inlineStr">
        <is>
          <t>A psychological contract is composed of an individual’s belief regarding the reciprocal obligations that exist between that individual and another entity with which that person is engaged. Psychological contracts are important in many business relationships, such as those between a buyer and supplier. The perceptions held by one individual may not be congruent with those of the other, in which case conflict may arise within the relationship. We introduce to the operations and supply chain literatures a comprehensive view of the theory of psychological contracts, which with few exceptions has largely been omitted from research regarding inter-firm relationships. This research investigates the processes by which individuals manage conflict in inter-firm relationships, and the extent to which decisions at both tactical and strategic levels are influenced by the experience of psychological contract violation. At the tactical level, we seek to understand how the daily operational decisions that individuals make are affected by psychological contract violation, particularly when sub-optimal decision-making is observed. At the strategic level, we consider the circumstances under which relational versus written contractual governance mechanisms are leveraged in response to conflict, and how the experience of psychological contract violation may influence these broader,firm-level decisions. Our research plan uses two different methodological approaches in investigating these issues. First, to evaluate tactical behaviors, we employ an experiment. The goal of the experiment is to determine specifically how economic decisions made by those in boundary-spanning roles deviate from optimal in response to conflict and how these behaviors are influenced by the experience of psychological contract violation. To this end, we employ a 2x2x2 factorial design in which violation timing, severity, and attribution are investigated. The experiment was accompanied by an exit survey which served to assess the experience of psychological contract violation and related issues of trust and fairness. Data from 295 subjects were included in our analysis. We observe a main effect of severity occurring during the violation, and main effects of time and attribution are evident in post-violation periods. We tie these phenomena to the psychological constructs under study. Second, in order to investigate strategic-level decisions, we propose administration of an industry survey to purchasing and sales managers. The survey will allow us to more broadly characterize types of conflict experienced in inter-firm relationships and the contractual governance mechanisms leveraged in response. Models useful for investigating these issues are developed and discussed, and a survey instrument is presented. The work presented in this dissertation is among the first to incorporate both individual-level and firm-level contracts into an investigation of tactical and strategic conflict response and resolution analysis within buyer-supplier exchange relationships.</t>
        </is>
      </c>
      <c r="H145" t="inlineStr">
        <is>
          <t>Presented in Partial Fulfillment of the Requirements for the Degree Doctor of Philosophy in the Graduate School of The Ohio State University</t>
        </is>
      </c>
      <c r="I145" t="inlineStr">
        <is>
          <t>Dissertation</t>
        </is>
      </c>
      <c r="J145" t="inlineStr">
        <is>
          <t>Eckerd, Stephanie N</t>
        </is>
      </c>
      <c r="K145" t="inlineStr">
        <is>
          <t>2011</t>
        </is>
      </c>
      <c r="P145" t="inlineStr">
        <is>
          <t>[Code 1 &amp; Code 2] The study violates multiple inclusion criteria. First, the only empirical data collected comes from a laboratory experiment using undergraduate students acting in hypothetical roles, lacking an organizational employee sample [Code 2]. Second, while the study mentions boundary-spanning roles, the actual variables measured in the experiment are psychological contract violation, trust, fairness, and economic decision-making (order quantity in a newsvendor problem), lacking any extractable effect size for an interpersonal Boundary Spanning Behavior construct [Code 1]. The proposed industry survey was not administered.. Verbatim Evidence: "The primary data source for these experiments was undergraduate business students from the Fisher College of Business. The specific students recruited were those taking an introductory course in operations management... In our experiment, we ask students to make decisions in accordance with their role as the buyer of floral goods for an upscale grocer... We propose the use of an industry survey to expand our evaluation of psychological contracts to a more strategic decision-making context... The effort expended so far has focused on model development and instrument design, and the resulting survey instrument represents the key contribution of the survey to our body of work thus far."</t>
        </is>
      </c>
    </row>
    <row r="146" ht="18" customHeight="1" s="4">
      <c r="A146" t="inlineStr">
        <is>
          <t>KY</t>
        </is>
      </c>
      <c r="B146" t="inlineStr">
        <is>
          <t>BSMA0143</t>
        </is>
      </c>
      <c r="E146" t="inlineStr">
        <is>
          <t>0 = Exclude</t>
        </is>
      </c>
      <c r="F146" t="inlineStr">
        <is>
          <t>3 = Non-individual level</t>
        </is>
      </c>
      <c r="G146" t="inlineStr">
        <is>
          <t>ABSTRACT               This paper examines learning in interdisciplinary action teams. Research on team effectiveness has focused primarily on single‐discipline teams engaged in routine production tasks and, less often, on interdisciplinary teams engaged in discussion and management rather than action. The resulting models do not explain differences in learning in interdisciplinary action teams. Members of these teams must coordinate action in uncertain, fast‐paced situations, and the extent to which they are comfortable speaking up with observations, questions, and concerns may critically influence team outcomes. To explore what leaders of action teams do to promote speaking up and other proactive coordination behaviours – as well as how organizational context may affect these team processes and outcomes – I analysed qualitative and quantitative data from 16 operating room teams learning to use a new technology for cardiac surgery. Team leader coaching, ease of speaking up, and boundary spanning were associated with successful technology implementation. The most effective leaders helped teams learn by communicating a motivating rationale for change and by minimizing concerns about power and status differences to promote speaking up in the service of learning.</t>
        </is>
      </c>
      <c r="H146" t="inlineStr">
        <is>
          <t>Speaking Up in the Operating Room: How Team Leaders Promote Learning in Interdisciplinary Action Teams</t>
        </is>
      </c>
      <c r="I146" t="inlineStr">
        <is>
          <t>Journal of Management Studies</t>
        </is>
      </c>
      <c r="J146" t="inlineStr">
        <is>
          <t>Edmondson, Amy C.</t>
        </is>
      </c>
      <c r="K146" t="inlineStr">
        <is>
          <t>2003</t>
        </is>
      </c>
      <c r="P146" t="inlineStr">
        <is>
          <t>The study conducts its analysis at the team level (N = 16 operating room teams). Qualitative interview data collected from multiple informants were aggregated to create team-level variables. The reported correlation matrix represents relationships among these group-level constructs (including team boundary spanning) rather than individual-level employee boundary spanning behavior, violating the individual-level analysis requirement.. Verbatim Evidence: "The sample consisted of 16 cardiac surgery teams selected to ensure differences in geography and innovation history from the approximately 150 US hospitals that had purchased the technology. Each hospital had only one OR team learning MICS; the teams, all in well respected cardiac surgery departments, varied in size... I analysed all coded interview data related to the team learning process and the organizational context to create composite variables. ... The result is a set of numerical ratings for five team constructs (team stability, team preparation, procedure innovation, boundary spanning, and psychological safety) and four organizational constructs (history of innovation, resource constraints, management support, and information infrastructure) for each hospital."</t>
        </is>
      </c>
    </row>
    <row r="147" ht="18" customHeight="1" s="4">
      <c r="A147" t="inlineStr">
        <is>
          <t>KY</t>
        </is>
      </c>
      <c r="B147" t="inlineStr">
        <is>
          <t>BSMA0144</t>
        </is>
      </c>
      <c r="E147" t="inlineStr">
        <is>
          <t>0 = Exclude</t>
        </is>
      </c>
      <c r="F147" t="inlineStr">
        <is>
          <t>1 = No effect size of interest</t>
        </is>
      </c>
      <c r="G147" t="inlineStr">
        <is>
          <t>Purpose: Sleep deprivation among employees has become commonplace in the workforce. In the United States, the number of hours individuals sleep per night has declined by an hour and a half per night since the 1960s. As of 2005, seventy-four percent of individuals were getting less than eight hours of sleep per night on weekdays. There are negative ramifications to the organization when employees are sleep deprived such as lost productivity, increased accident rate, and increased absenteeism.</t>
        </is>
      </c>
      <c r="H147" t="inlineStr">
        <is>
          <t>Does Sleep Really Matter? Examining Sleep among Salespeople as Boundary Role Personnel for Key Job Factors</t>
        </is>
      </c>
      <c r="I147" t="inlineStr">
        <is>
          <t>Journal of Business-to-Business Marketing</t>
        </is>
      </c>
      <c r="J147" t="inlineStr">
        <is>
          <t>Edmondson, Diane R.; Matthews, Lucy M.</t>
        </is>
      </c>
      <c r="K147" t="inlineStr">
        <is>
          <t>2020</t>
        </is>
      </c>
      <c r="P147" t="inlineStr">
        <is>
          <t>The study uses salespeople as boundary role personnel but does not measure boundary spanning behavior (BSB). It focuses on the effects of sleep duration on variables such as grit, happiness, perceived organizational support, perceived supervisory support, job satisfaction, organizational commitment, and turnover intentions. Furthermore, the paper does not report a zero-order correlation matrix, only mean comparisons via t-tests. Therefore, it lacks both the relevant BSB construct and extractable effect sizes.. Verbatim Evidence: "Title: 'Does Sleep Really Matter? Examining Sleep among Salespeople as Boundary Role Personnel for Key Job Factors'
Abstract: 'The two individual factors consisted of grit and happiness while the five organizational factors consisted of perceived organizational support, perceived supervisory support, job satisfaction, organizational commitment, and turnover intentions.'
Methodology: 'Three hundred twenty f (323) respondents successfully completed the entire survey. ... A comparison between means was used to examine if differences existed for each scale included in this study based on the two sleep categories previously created. Table 1 displays the results for each scale.'"</t>
        </is>
      </c>
    </row>
    <row r="148" ht="18" customHeight="1" s="4">
      <c r="A148" t="inlineStr">
        <is>
          <t>KY</t>
        </is>
      </c>
      <c r="B148" t="inlineStr">
        <is>
          <t>BSMA0145</t>
        </is>
      </c>
      <c r="E148" t="inlineStr">
        <is>
          <t>0 = Exclude</t>
        </is>
      </c>
      <c r="F148" t="inlineStr">
        <is>
          <t>3 = Non-individual level</t>
        </is>
      </c>
      <c r="G148" t="inlineStr">
        <is>
          <t>Organizations are increasingly applying artificial intelligence (AI) in interorganizational systems (IOS) to mitigate demand and supply disruptions. This shift towards AI to enhance supply chain agility capabilities automates some tasks previously undertaken by boundary-spanning employees who serve as critical informational and influential links with supply chain partners. Given limited related research, we investigate the impact of AI not only on the potential displacement of boundary-spanning employee roles but also on subsequent supply chain agility. Leveraging dynamic capabilities and social network theories, we first conducted interviews with supply chain executives to develop a practitioner survey. Following a mixedmethods approach, we next applied structural equation modeling to this survey data and then probed further via follow-up interviews. The results reveal that despite displacing some employees, the use of AI in IOS enhances the remaining operational and strategic roles of the boundary-spanning employees to enrich supply chain agility. The ensuing theoretical and managerial contributions emphasize the essential role of boundaryspanning employees as part of a hybrid human-AI solution, providing insight into the need for an optimal human/AI balance in the supply chain to cope with dynamic marketplaces.</t>
        </is>
      </c>
      <c r="H148" t="inlineStr">
        <is>
          <t>Worker Displacement by Artificial Intelligence in Interorganizational Systems: The Impact of Boundary- Spanning Employees on Supply Chain Agility</t>
        </is>
      </c>
      <c r="I148" t="inlineStr">
        <is>
          <t>Operations and Supply Chain Management: An International Journal</t>
        </is>
      </c>
      <c r="J148" t="inlineStr">
        <is>
          <t>Ekezie, Uchenna; Gligor, David; Hong, Seock-Jin; Maloni, Michael</t>
        </is>
      </c>
      <c r="K148" t="inlineStr">
        <is>
          <t>2025</t>
        </is>
      </c>
      <c r="P148" t="inlineStr">
        <is>
          <t>The study conducts a firm-level analysis where individual practitioners (supply chain professionals) act as key informants evaluating their organization's reliance on boundary-spanning employees, rather than rating their own interpersonal boundary-spanning behavior. The survey items explicitly use the macro-level referent 'We' (e.g., 'We depend on BSE to regularly exchange information or resources with partners'), which violates the proxy guardrail and the requirement for individual-level analysis.. Verbatim Evidence: "We procured an email list of practitioner members of the Council of Supply Chain Management Professionals (CSCMP). The electronic surveys were deployed via Qualtrics... We received 210 responses from the 2,235 valid emails in the list, 158 of which were deemed usable... Table 2 Survey and descriptive statistics... Reliance on strategic boundary-spanning employees (RoSBSE)... RoSBSE-1: We depend on BSE to regularly exchange information or resources with partners... RoSBSE-3: We depend on BSE to make use of their relationships with our partners on the company’s behalf... The majority of responding firms were based in North America (53.8%). Also, most firms operated in the manufacturing industry (59%)."</t>
        </is>
      </c>
    </row>
    <row r="149" ht="18" customHeight="1" s="4">
      <c r="A149" t="inlineStr">
        <is>
          <t>KY</t>
        </is>
      </c>
      <c r="B149" t="inlineStr">
        <is>
          <t>BSMA0146</t>
        </is>
      </c>
      <c r="E149" t="inlineStr">
        <is>
          <t>0 = Exclude</t>
        </is>
      </c>
      <c r="F149" t="inlineStr">
        <is>
          <t>3 = Non-individual level</t>
        </is>
      </c>
      <c r="G149" t="inlineStr">
        <is>
          <t>While anecdotal and research evidence exists supporting the difﬁculties faced by foreign ﬁrms in host nation environments due to liability of foreignness, it is clear that many foreign ﬁrms have been successfully operating in the U.S. over the years. This study seeks to understand the strategies foreign ﬁrms use to cope with liabilities of foreignness in an alien environment and compete successfully with domestic ﬁrms, speciﬁcally through boundary spanning. Using a sample of 3861 ﬁrms in the U.S., we ﬁnd that foreign ﬁrms on the average underperform compared to domestic ﬁrms. We also ﬁnd these ﬁrms take a differing strategic posture to cope with the disadvantages of being a foreign ﬁrm compared to domestic rivals. Multiple mediation models indicate that once this strategic posture of foreign ﬁrms is controlled for, performance differentials do not exist between foreign and domestic ﬁrms.</t>
        </is>
      </c>
      <c r="H149" t="inlineStr">
        <is>
          <t>Minimizing effects of ‘liability of foreignness’: Response strategies of foreign firms in the United States</t>
        </is>
      </c>
      <c r="I149" t="inlineStr">
        <is>
          <t>Journal of World Business</t>
        </is>
      </c>
      <c r="J149" t="inlineStr">
        <is>
          <t>Elango, B.</t>
        </is>
      </c>
      <c r="K149" t="inlineStr">
        <is>
          <t>2009</t>
        </is>
      </c>
      <c r="P149" t="inlineStr">
        <is>
          <t>The study analyzes data at the firm level (N=3861 insurance firms in the U.S.) rather than the individual employee level. The author explicitly states that the focus is on the organizational level, examining firm strategies like product variety, geographic dispersion, and group affiliation as organizational boundary spanning. It lacks any individual-level measure of interpersonal boundary spanning behavior.. Verbatim Evidence: "Using a sample of 3861 firms in the U.S., we find that foreign firms on the average underperform compared to domestic firms.
Scholars have studied boundary spanning roles at the individual (e.g., Perrone, Zaheer, &amp; McEvily, 2003) and organizational levels (e.g., Scott, 1998). However, this study’s focus is at the organizational level and specific to the role of managing the interface between organization and environment.
This study used two sources of data, namely the National Association of Insurance Commissioners (NAIC) database and Best’s Rating guide. [...] Product variety is operationalized using a variation of the Herfindahl Index."</t>
        </is>
      </c>
    </row>
    <row r="150" ht="18" customHeight="1" s="4">
      <c r="A150" t="inlineStr">
        <is>
          <t>KY</t>
        </is>
      </c>
      <c r="B150" t="inlineStr">
        <is>
          <t>BSMA0147</t>
        </is>
      </c>
      <c r="E150" t="inlineStr">
        <is>
          <t>0 = Exclude</t>
        </is>
      </c>
      <c r="F150" t="inlineStr">
        <is>
          <t>3 = Non-individual level</t>
        </is>
      </c>
      <c r="G150" t="inlineStr">
        <is>
          <t>Currently, little is known about the internal (intrafirm) behaviors that may positively affect collaborative marketing/logistics integration, or about the benefits that may be associated with making these considerable investments. In short, what should firms be doing to promote marketing/logistics collaborative integration? What is the potential payoff? This paper addresses these questions by examining relationships between the organization's evaluation and reward system, cross-functional collaboration, effective marketing/logistics interdepartmental integration, and distribution service performance.</t>
        </is>
      </c>
      <c r="H150" t="inlineStr">
        <is>
          <t>Improving Marketing/Logistics Cross-Functional Collaboration in the Supply Chain</t>
        </is>
      </c>
      <c r="I150" t="inlineStr">
        <is>
          <t>Industrial Marketing Management</t>
        </is>
      </c>
      <c r="J150" t="inlineStr">
        <is>
          <t>Ellinger, Alexander E.</t>
        </is>
      </c>
      <c r="K150" t="inlineStr">
        <is>
          <t>2000</t>
        </is>
      </c>
      <c r="P150" t="inlineStr">
        <is>
          <t>Although the study examines intra-organizational collaboration between marketing and logistics, the survey items measure department-level interactions rather than individual-level boundary spanning behavior. The logistics managers act as macro-level key informants reporting on the activities of 'the logistics department' as a whole. According to Screening Rule 5 (Proxy Guardrail), because the grammatical subject of the survey items is the department rather than the individual employee ('I'), the study represents department-level integration and violates the individual-level analysis requirement. Therefore, the study must be excluded under Code 3.. Verbatim Evidence: "Table 2: Items, Coefficient Alphas and Mean Scores. Collaboration (alpha .93) Construct mean 2.96. During the past six months, how often did the logistics department engage in the following activities with the marketing department? (5-point scale: 1 = never; 5 = quite frequently) ... Informally working together ... Sharing ideas, information, and/or resources ... Working together as a team ... Conducting joint planning to anticipate and resolve operational problems ... Achieving goals collectively ... Developing a mutual understanding of responsibilities ... Making joint decisions about ways to improve overall cost efficiency."</t>
        </is>
      </c>
    </row>
    <row r="151" ht="18" customHeight="1" s="4">
      <c r="A151" t="inlineStr">
        <is>
          <t>KY</t>
        </is>
      </c>
      <c r="B151" t="inlineStr">
        <is>
          <t>BSMA0148</t>
        </is>
      </c>
      <c r="E151" t="inlineStr">
        <is>
          <t>0 = Exclude</t>
        </is>
      </c>
      <c r="F151" t="inlineStr">
        <is>
          <t>3 = Non-individual level</t>
        </is>
      </c>
      <c r="G151" t="inlineStr">
        <is>
          <t>Although cross-functional integration is important for research and development (R&amp;D), research about implications of cross-functional integration has been rather sparse. In new product development (NPD), no study to date has examined intrafirm as well as interfirm integration of key functions such as intrafirm R&amp;D–marketing–production together with interfirm integration of host R&amp;D–partner R&amp;D. Such marketing and operations interface contributes to a better understanding of how operational and marketing activities impact on competitiveness and firm performance. This study collected data from 202 electronics manufacturing firms operating in an emerging economy, mainland China and Hong Kong with international R&amp;D partnerships. The findings indicate that a high level of R&amp;D integration between firms improved NPD performance when cross-functional integration is based on existing rather than new product configurations and key technologies. Interestingly, in high distance situations, cross-functional integration in the production validation stage generated NPD success. The findings show that high environmental uncertainties lead to a high level of host and partner firms R&amp;D integration. However, product newness has no significant effects on R&amp;D integration in any of the NPD stages.</t>
        </is>
      </c>
      <c r="H151" t="inlineStr">
        <is>
          <t>International R&amp;D partnerships and intrafirm R&amp;D–marketing–production integration of manufacturing firms in emerging economies</t>
        </is>
      </c>
      <c r="I151" t="inlineStr">
        <is>
          <t>Industrial Marketing Management</t>
        </is>
      </c>
      <c r="J151" t="inlineStr">
        <is>
          <t>Eng, Teck-Yong; Ozdemir, Sena</t>
        </is>
      </c>
      <c r="K151" t="inlineStr">
        <is>
          <t>2014</t>
        </is>
      </c>
      <c r="P151" t="inlineStr">
        <is>
          <t>The unit of analysis is at the firm and project level (N = 202 manufacturing firms). The study surveys project leaders and engineers as key informants to evaluate inter-firm R&amp;D partnerships (between host and partner R&amp;D organizations) and intra-firm cross-functional integration (between R&amp;D, marketing, and production departments). The measures reflect organizational alliances and firm-level integration rather than individual-level employee boundary spanning behavior.. Verbatim Evidence: "This study collected data from 202 electronics manufacturing firms operating in an emerging economy, mainland China and Hong Kong with international R&amp;D partnerships. The findings indicate that a high level of R&amp;D integration between firms improved NPD performance... The target respondents for the study were project leaders, project managers, senior engineers and engineers... The final sampling frame of the study consisted of 731 firms. The study targeted two key informants for each firm to reduce the threat of common method variance... What is the approximate working hour overlap between your company and the foreign company?... How big did you feel the technology capability difference between your company and the foreign company?"</t>
        </is>
      </c>
    </row>
    <row r="152" ht="18" customHeight="1" s="4">
      <c r="A152" t="inlineStr">
        <is>
          <t>KY</t>
        </is>
      </c>
      <c r="B152" t="inlineStr">
        <is>
          <t>BSMA0149</t>
        </is>
      </c>
      <c r="E152" t="inlineStr">
        <is>
          <t>0 = Exclude</t>
        </is>
      </c>
      <c r="F152" t="inlineStr">
        <is>
          <t>1 = No effect size of interest</t>
        </is>
      </c>
      <c r="G152" t="inlineStr">
        <is>
          <t>This article aims for a deeper understanding of front-line employees (FLEs) and their boundary-spanning role in service organizations’ innovation processes from the vantage points of creativity and service innovation theory. It explores in particular FLEs’ processes of creativity by focusing on how ideas emerge and how these ideas are further managed in the organizations’ innovation processes. It draws on an in-depth empirical study of three units at a large spa and resort hotel. The article demonstrates how FLEs’ ideas are related to the assimilation and utilization of knowledge gained in the customer–supplier interface. Furthermore, it introduces the concept of ‘management by weaving’, which encompasses the middle managers’ roles in the complexity of leading diverse innovation processes in the service organization. By having the roles of facilitator, gatekeeper, and translator, middle managers hold the key position for letting FLEs play the role as innovators.</t>
        </is>
      </c>
      <c r="H152" t="inlineStr">
        <is>
          <t>Exploring the role of front-line employees as innovators</t>
        </is>
      </c>
      <c r="I152" t="inlineStr">
        <is>
          <t>The Service Industries Journal</t>
        </is>
      </c>
      <c r="J152" t="inlineStr">
        <is>
          <t>Engen, Marit; Magnusson, Peter</t>
        </is>
      </c>
      <c r="K152" t="inlineStr">
        <is>
          <t>2015</t>
        </is>
      </c>
      <c r="P152" t="inlineStr">
        <is>
          <t>The study uses a qualitative, single-case study methodology based on 22 interviews and observations to explore the role of front-line employees as innovators. It does not provide any extractable quantitative effect sizes (r) or a formal correlation matrix involving Boundary Spanning Behavior, thus failing the data extractability gate.. Verbatim Evidence: "Previous empirical studies on organizational creativity are to a great extent laboratory studies or quantitative field studies. This study takes a qualitative in-depth approach, and thus responds to Zhou and Shalley’s (2003) call for more qualitative research on creativity. ... An in-depth study of a large spa and resort hotel located in Sweden was performed in order to learn more about how the FLEs’ ideas emerge and are managed in the organization’s innovation processes. ... Data were collected through interviews and observations. ... A total of 22 interviews were conducted: 13 with FLEs, 7 with managers, and the remaining 2 with employees who worked primarily in the back office ... In order to analyse the role of the FLEs in the innovation processes, a ‘thematic analysis’ (Boyatzis, 1998) was used"</t>
        </is>
      </c>
    </row>
    <row r="153" ht="18" customHeight="1" s="4">
      <c r="A153" t="inlineStr">
        <is>
          <t>KY</t>
        </is>
      </c>
      <c r="B153" t="inlineStr">
        <is>
          <t>BSMA0150</t>
        </is>
      </c>
      <c r="E153" t="inlineStr">
        <is>
          <t>0 = Exclude</t>
        </is>
      </c>
      <c r="F153" t="inlineStr">
        <is>
          <t>4 = Non-primary study</t>
        </is>
      </c>
      <c r="G153" t="inlineStr">
        <is>
          <t>Why do so many organizations fail to respond to crises effectively, and what can be done to improve their crisis response?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such as these being too prescriptive and placing too much emphasis on assumptions that only the decisions made by the crisis management team (i.e., centralized decisions) will impact the crisis response. We address this critique by elaborating on four categories of boundaries that are relevant to manage crisis response, such as physical, mental, social, and temporal. Examples of these boundaries could include access to properties (physical), interpreting whether a crisis is happening (mental), shifting relationship dynamics (social), and the urgency of response time to a crisis (temporal). Our typology offers a lens to consider crisis management by taking into consideration the complexities and nuances that linear crisis management models have not yet adequately addressed. We argue that by identifying, defining, and understanding different configurations of boundaries, one can better manage crises toward a desired outcome.</t>
        </is>
      </c>
      <c r="H153" t="inlineStr">
        <is>
          <t>Toward a typology of boundaries in crisis management</t>
        </is>
      </c>
      <c r="I153" t="inlineStr">
        <is>
          <t>Human Relations</t>
        </is>
      </c>
      <c r="J153" t="inlineStr">
        <is>
          <t>Estey, Rachel; Potočnik, Kristina; Skountridaki, Lila</t>
        </is>
      </c>
      <c r="K153" t="inlineStr">
        <is>
          <t>2025</t>
        </is>
      </c>
      <c r="P153" t="inlineStr">
        <is>
          <t>The paper is a conceptual study that develops a theoretical typology of boundaries (physical, mental, social, and temporal) in crisis management. It does not provide primary quantitative empirical data or any extractable effect sizes required for the meta-analysis.. Verbatim Evidence: "We aim to address these questions by developing a typology of boundaries that can help us understand and better prepare for future crises. Building on the existing literature on crisis management and boundaries, our typology seeks to address the critique of current crisis management models... Other research avenues include refining the typology via empirical data collection, considering ways of using the understanding of boundaries to provide actionable management procedures for practitioners, and investigating whether the typology is relevant to organizations outside the realm of crisis response. Empirical testing, including manipulation of specific boundaries toward a set goal, could be instrumental to this end."</t>
        </is>
      </c>
    </row>
    <row r="154" ht="18" customHeight="1" s="4">
      <c r="A154" t="inlineStr">
        <is>
          <t>KY</t>
        </is>
      </c>
      <c r="B154" t="inlineStr">
        <is>
          <t>BSMA0151</t>
        </is>
      </c>
      <c r="E154" t="inlineStr">
        <is>
          <t>0 = Exclude</t>
        </is>
      </c>
      <c r="F154" t="inlineStr">
        <is>
          <t>4 = Non-primary study</t>
        </is>
      </c>
      <c r="G154" t="inlineStr">
        <is>
          <t>The literature on interorganizational relationships has explored them at the organizational level and ignored interpersonal relationships.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 These articles were analyzed, identifying their characteristics and the evolution of research through time. The definitions of interpersonal and interorganizational relationships were compared, observing how the literature has addressed the interdependency between these relationships. Also, the concepts and roles assigned to boundary spanners were analyzed, leading to an integrated framework of the existing literature on the theme. Finally, suggestions for future research are presented, followed by this review’s implications and limitations.</t>
        </is>
      </c>
      <c r="H154" t="inlineStr">
        <is>
          <t>Boundary spanners in inter-organizational relationships: A literature review and research agenda</t>
        </is>
      </c>
      <c r="I154" t="inlineStr">
        <is>
          <t>Brazilian Business Review</t>
        </is>
      </c>
      <c r="J154" t="inlineStr">
        <is>
          <t>Fagundes, Ernando; Gasparetto, Valdirene</t>
        </is>
      </c>
      <c r="K154" t="inlineStr">
        <is>
          <t>2023</t>
        </is>
      </c>
      <c r="P154" t="inlineStr">
        <is>
          <t>The paper is a systematic literature review analyzing 45 articles on boundary spanners in B2B interorganizational relationships. It does not provide primary quantitative empirical data or a correlation matrix with effect sizes. Therefore, it is excluded as a non-primary study.. Verbatim Evidence: "This paper consists of a literature review analyzing, consolidating, and synthesizing studies on boundary spanners in business-to-business (B2B) interorganizational relationships, pointing out directions for future research. The review was carried out in ten steps, separated into three phases encompassing planning, collecting, and synthesizing data, and disclosing the results. The study assesses 3,156 published articles, and 45 of them addressed the theme of boundary spanners in B2B interorganizational relationships."</t>
        </is>
      </c>
    </row>
    <row r="155" ht="18" customHeight="1" s="4">
      <c r="A155" t="inlineStr">
        <is>
          <t>KY</t>
        </is>
      </c>
      <c r="B155" t="inlineStr">
        <is>
          <t>BSMA0152</t>
        </is>
      </c>
      <c r="E155" t="inlineStr">
        <is>
          <t>0 = Exclude</t>
        </is>
      </c>
      <c r="F155" t="inlineStr">
        <is>
          <t>5 = Multiple reasons (specify in Notes)</t>
        </is>
      </c>
      <c r="G155" t="inlineStr">
        <is>
          <t>Purpose – Prior studies have largely overlooked the potentially negative consequences of a buyer’s relational capital (RC) with a supplier for supply-side resilience, assuming a positive linear relationship between the constructs. Meanwhile, the focus of research has been at an organisational level without incorporating the role of boundary spanning individuals at the interface between buyer and supplier. Drawing on social capital and boundary spanning theory, the purpose of this paper is to: re-examine the relationship between RC and supply-side resilience, challenging the linear assumption; and investigate how both the strength and diversity of a boundary spanner’s ties moderate this relationship.</t>
        </is>
      </c>
      <c r="H155" t="inlineStr">
        <is>
          <t>Non-linear effects of relational capital on supply-side resilience: The moderating role of boundary spanners’ personal ties</t>
        </is>
      </c>
      <c r="I155" t="inlineStr">
        <is>
          <t>International Journal of Operations &amp; Production Management</t>
        </is>
      </c>
      <c r="J155" t="inlineStr">
        <is>
          <t>Fan, Yiyi; Stevenson, Mark</t>
        </is>
      </c>
      <c r="K155" t="inlineStr">
        <is>
          <t>2019</t>
        </is>
      </c>
      <c r="P155" t="inlineStr">
        <is>
          <t>[Code 1 &amp; Code 3] The study analyzes data at the firm/buyer-supplier relationship level (N=248 firms), with the respondent acting as a macro-level key informant. Survey items for the main constructs use organizational referents (e.g., 'My company', 'We'), violating the individual-level guardrail (Code 3). Furthermore, the individual-level boundary spanner variables (tie diversity and tie strength) merely measure the number of contacts across different functional categories, interaction frequency, and relationship duration. Because they do not specify purposive boundary-spanning actions (e.g., knowledge exchange, advice-seeking), they lack construct validity for BSB (Code 1).. Verbatim Evidence: "For the main data collection phase, we sought to obtain survey and archival data on manufacturing firms headquartered in China. Focussing on the fourth largest (rather than the largest) supplier mitigates social desirability bias (Li et al., 2010). A senior manager (e.g. purchasing manager or operations manager) from each firm was targeted as these managers are typically in charge of interactions with upstream suppliers and considered to be boundary spanners. The total number of completed and useful responses received was 248, i.e. a 21 per cent response rate. RC3. My company’s business relationship with this supplier is characterised by high levels of respect. SSR1. We are able to maintain high situational awareness and recognise early warning risk signals before being disrupted. For BSPTs, we followed Collins and Clark (2003) by asking respondents to identify the number of contacts in each of seven categories of actors (CEOs and Leaders, Accounting and Finance, Marketing and Sales, Procurement, Production and Operations, Research and Development, and Administration and Other) in the corresponding supplier organisation. Interaction frequency was measured as the average number of times per month that an individual in the buyer firm interacted with their identified contacts within the supplier. Relationship duration was measured using the question, 'On average, how long have you known these critical contacts?'"</t>
        </is>
      </c>
    </row>
    <row r="156" ht="18" customHeight="1" s="4">
      <c r="A156" t="inlineStr">
        <is>
          <t>KY</t>
        </is>
      </c>
      <c r="B156" t="inlineStr">
        <is>
          <t>BSMA0153</t>
        </is>
      </c>
      <c r="E156" t="inlineStr">
        <is>
          <t>0 = Exclude</t>
        </is>
      </c>
      <c r="F156" t="inlineStr">
        <is>
          <t>3 = Non-individual level</t>
        </is>
      </c>
      <c r="G156" t="inlineStr">
        <is>
          <t>Purpose – To better understand factors that lead to business model innovation (BMI) in organizations, this study argues that inclusive leadership is the primary source that motivates employee engagement in boundaryspanning activities, which fosters BMI by generating and integrating employee knowledge through boundaryspanning exploration.</t>
        </is>
      </c>
      <c r="H156" t="inlineStr">
        <is>
          <t>An empirical study of the relationship between inclusive leadership and business model innovation</t>
        </is>
      </c>
      <c r="I156" t="inlineStr">
        <is>
          <t>Leadership &amp; Organization Development Journal</t>
        </is>
      </c>
      <c r="J156" t="inlineStr">
        <is>
          <t>Fang, Yangchun; Dai, Xinxing; Zhang, Xudong</t>
        </is>
      </c>
      <c r="K156" t="inlineStr">
        <is>
          <t>2021</t>
        </is>
      </c>
      <c r="P156" t="inlineStr">
        <is>
          <t>The study investigates boundary-spanning exploration at the organizational/macro level rather than as an individual interpersonal behavior. The methodology specifies that 'the BMI scale and boundary-spanning exploration scale items were filled out by department leaders or CEOs', indicating they served as key informants or proxies for their respective units/firms. Furthermore, boundary-spanning exploration is operationalized using the scale by Sidhu et al. (2007), which assesses firm-level organizational search (technical and market knowledge). The macro-level focus is additionally confirmed by the regression analyses, which exclusively employ firm-level control variables (firm age, firm size, industry, firm nature) rather than individual demographics. Consequently, the study violates the individual-level unit of analysis guardrail and is excluded under Code 3.. Verbatim Evidence: "We then selected 30 companies to participate in our survey, sending each 20 questionnaires. ... In addition, to eliminate common method variance, the BMI scale and boundary-spanning exploration scale items were filled out by department leaders or CEOs, and that on inclusive leadership style was filled out by department employees. ... Dependent variable. ... This study used the measurement scale developed by Zott et al. (2007), with items including “providing customers with products or services with increasing value”... Mediating variable. ... This paper measures boundary-spanning exploration of technical knowledge and market knowledge using the scale developed by Sidhu et al. (2007), which has been widely recognized by scholars. ... Control variables. To reduce the potential impact of endogenous problems in the research and enhance the robustness of the results, this paper takes enterprise size, age and industry as control variables."</t>
        </is>
      </c>
    </row>
    <row r="157" ht="18" customHeight="1" s="4">
      <c r="A157" t="inlineStr">
        <is>
          <t>KY</t>
        </is>
      </c>
      <c r="B157" t="inlineStr">
        <is>
          <t>BSMA0154</t>
        </is>
      </c>
      <c r="E157" t="inlineStr">
        <is>
          <t>0 = Exclude</t>
        </is>
      </c>
      <c r="F157" t="inlineStr">
        <is>
          <t>3 = Non-individual level</t>
        </is>
      </c>
      <c r="G157" t="inlineStr">
        <is>
          <t>The purpose of this article is to promote an open systems perspective on team research. The authors develop a model of team boundary activities: boundary spanning, buffering, and reinforcement. The model examines the relationship between these boundary activities and team performance, the moderating effects of organizational contextual factors, and the mediating effect of team psychological safety on the boundary work–performance relationship. These relationships were empirically tested with data collected from 64 software development teams. Boundary spanning, buffering, and boundary reinforcement were found to relate to team performance and psychological safety. Both relationships are moderated by the team’s task uncertainty and resource scarcity. The implications of the findings are offered for future research and practice.</t>
        </is>
      </c>
      <c r="H157" t="inlineStr">
        <is>
          <t>Boundary work in knowledge teams.</t>
        </is>
      </c>
      <c r="I157" t="inlineStr">
        <is>
          <t>Journal of Applied Psychology</t>
        </is>
      </c>
      <c r="J157" t="inlineStr">
        <is>
          <t>Faraj, Samer; Yan, Aimin</t>
        </is>
      </c>
      <c r="K157" t="inlineStr">
        <is>
          <t>2009</t>
        </is>
      </c>
      <c r="P157" t="inlineStr">
        <is>
          <t>The study's unit of analysis is the team (N = 64 software development teams). Individual survey responses were aggregated to the team level, and the survey items explicitly use the team as the referent (e.g., 'To what extent does the team encourage its members...'). This violates the guardrail requiring individual-level analysis and triggers the proxy/team-level exclusion.. Verbatim Evidence: "Because our model focuses on the team level, we took a number of steps before aggregating individual responses to the team level. First, to ensure that the level of measurement matches the level of theory, all survey items were worded to reference the team environment and activities. [...] On the basis of these results, individual responses were aggregated and data were analyzed at the team level. [...] To what extent does the team encourage its members to solicit information and resources from elsewhere in and/or beyond the division? [...] Model statistics: N 64"</t>
        </is>
      </c>
    </row>
    <row r="158" ht="18" customHeight="1" s="4">
      <c r="A158" t="inlineStr">
        <is>
          <t>KY</t>
        </is>
      </c>
      <c r="B158" t="inlineStr">
        <is>
          <t>BSMA0155</t>
        </is>
      </c>
      <c r="E158" t="inlineStr">
        <is>
          <t>0 = Exclude</t>
        </is>
      </c>
      <c r="F158" t="inlineStr">
        <is>
          <t>3 = Non-individual level</t>
        </is>
      </c>
      <c r="G158" t="inlineStr">
        <is>
          <t>Boundary work, or task-related activities with external actors, has been shown to positively influence small group performance. However, these "external activities" may also detract from important internal group processes that help groups function. This research examines the puzzle of how groups can perform external activities without compromising their internal group dynamics. I explore how groups perform boundary work and consider the effectiveness of different methods of boundary work from a group identity perspective. Using both qualitative and quantitative methods in experimental and field-based settings, I compare and contrast boundary work that involves sending group members outside the group boundary to interact with external actors individually (i.e., an outward-bound approach), with an inward-bound approach, which entails inviting outsiders in to provide information, resources, or support to the group as a whole. Across four studies, I find that an inward-bound approach to boundary work strengthens group identity and subsequent group satisfaction and viability (Studies 1, 2 and 4), an outward-bound approach used in combination with an inward-bound approach can positively influence task performance and group satisfaction and viability (Study 4), and that an initially weak group identity leads group members to choose an inward-bound approach over an outward-bound approach when interacting with outsiders (Studies 1, 3 and 4). The main contributions of this work are 1) delineating different ways in which groups interact with outsiders, 2) considering the nature of the relationships between boundary work methods and group identity, and 3) investigating the consequences of performing these methods of boundary work using multiple criteria of group effectiveness. Findings converge to reveal that inward boundary work is an important phenomenon for organizational groups. Ultimately, this research offers a more nuanced view of the external perspective of small groups by suggesting that the ways in which groups interact with outsiders are both multidimensional and consequential.</t>
        </is>
      </c>
      <c r="H158" t="inlineStr">
        <is>
          <t>When outsiders come in: an identity-based view of group boundary work and effectiveness</t>
        </is>
      </c>
      <c r="I158" t="inlineStr">
        <is>
          <t>Dissertation</t>
        </is>
      </c>
      <c r="J158" t="inlineStr">
        <is>
          <t>Ferguson, Amanda</t>
        </is>
      </c>
      <c r="K158" t="inlineStr">
        <is>
          <t>2030</t>
        </is>
      </c>
      <c r="P158" t="inlineStr">
        <is>
          <t>The dissertation investigates group boundary work at the team level. Study 1 aggregates data to N=9 hospital senior leadership teams. Studies 2 and 3 are scenario-based experiments where boundary work is either an experimental manipulation or a categorical choice, lacking individual-level zero-order correlation data for BSB. Study 4 aggregates data to N=65 MBA student groups and reports correlations at the team level. As the analyses are conducted at the team level rather than the individual employee level, the study must be excluded.. Verbatim Evidence: "To test the hypotheses I used ordinary least squares regression with variables measured or calculated at the group level... Table 2.3. Correlations Among Study Variables. N = 9... Table 4.2. Means, Standard Deviations, and Correlations among Study Variables. Sample size ranged from 58 to 65 (groups) because of missing data."</t>
        </is>
      </c>
    </row>
    <row r="159" ht="18" customHeight="1" s="4">
      <c r="A159" t="inlineStr">
        <is>
          <t>KY</t>
        </is>
      </c>
      <c r="B159" t="inlineStr">
        <is>
          <t>BSMA0156</t>
        </is>
      </c>
      <c r="E159" t="inlineStr">
        <is>
          <t>0 = Exclude</t>
        </is>
      </c>
      <c r="F159" t="inlineStr">
        <is>
          <t>3 = Non-individual level</t>
        </is>
      </c>
      <c r="G159" t="inlineStr">
        <is>
          <t>Top management teams (TMTs) interact with key external stakeholders through boundary spanning, often by holding outside directorships. Yet research suggests these activities have an equivocal relationship with firm financial performance. Although outside directorships promise informational benefits (i.e., the social network perspective), they also present challenges in the form of managerial opportunism (i.e., the agency perspective). Here, we adopt a contingency perspective to reconcile these perspectives, investigating the moderating role of cohesion, or the degree to which team members mutually support and get along with one another. We argue that boundary spanning will yield performance benefits for TMTs with high cohesion, because their increased commitment to the team will enable members to use their external relationships for the benefit of their firms. However, we also identify a boundary condition for this effect based on structural position in the TMT: that cohesion is especially relevant when proportionally more non-chief executive officer (CEO) TMT members span boundaries than CEOs span boundaries. Results from an archival study of TMTs using q-sort methodology provide support for these predictions.</t>
        </is>
      </c>
      <c r="H159" t="inlineStr">
        <is>
          <t>The Effects of Cohesion and Structural Position on the Top Management Team Boundary Spanning–Firm Performance Relationship</t>
        </is>
      </c>
      <c r="I159" t="inlineStr">
        <is>
          <t>Group &amp; Organization Management</t>
        </is>
      </c>
      <c r="J159" t="inlineStr">
        <is>
          <t>Ferguson, Amanda J.; Ormiston, Margaret E.; Wong, Elaine M.</t>
        </is>
      </c>
      <c r="K159" t="inlineStr">
        <is>
          <t>2019</t>
        </is>
      </c>
      <c r="P159" t="inlineStr">
        <is>
          <t>The study investigates boundary spanning at the Top Management Team (TMT) level through outside directorships. The unit of analysis is the team (N = 48 TMTs), and the boundary spanning variable represents a team-level aggregated construct (sum of outside directorship ties for each TMT member). Because the correlations and analyses are conducted at the team level rather than the individual employee level, the study must be excluded.. Verbatim Evidence: "Our sample was taken from a larger study of leadership teams of large publicly traded organizations and consisted of 48 TMTs. In line with previous research, the TMT was defined as the CEO and those senior executives who reported directly to him or her... To assess TMT boundary spanning, we adapted measures used in previous research on boundary spanning in the form of outside directorships... First, we counted and summed the number of outside ties for each TMT member in each year and averaged them over the Group Dynamic Q-sort (GDQ) time period... Table 1. Descriptive Statistics and Correlations Among Variables... Note. N = 48 teams; CEO = chief executive officer; TMT = top management team;"</t>
        </is>
      </c>
    </row>
    <row r="160" ht="18" customHeight="1" s="4">
      <c r="A160" t="inlineStr">
        <is>
          <t>KY</t>
        </is>
      </c>
      <c r="B160" t="inlineStr">
        <is>
          <t>BSMA0157</t>
        </is>
      </c>
      <c r="E160" t="inlineStr">
        <is>
          <t>0 = Exclude</t>
        </is>
      </c>
      <c r="F160" t="inlineStr">
        <is>
          <t>3 = Non-individual level</t>
        </is>
      </c>
      <c r="G160" t="inlineStr">
        <is>
          <t>Multiteam systems are increasingly used by organizations, but are difficult to coordinate effectively. Building from theory on representational gaps, we explain why coordination between teams in multiteam systems can be hindered by inconsistencies that exist between them regarding the definition of shared problems. We argue that frame-of-reference training, an intervention that is theorized to reduce representational gaps, can facilitate coordination and subsequent performance in multiteam systems. We studied the effects of frame-of-reference training on multiteam system coordination and performance in 249 multiteam systems comprised of specialized teams. Supporting our expectations, we found that: (a) frame-of-reference training had a positive effect on multiteam system performance by enhancing between-team coordination; (b) within-team coordination improved the relationship between frame-of-reference training and between-team coordination, ultimately improving multiteam system performance; and (c) the patterns by which within-team coordination leveraged our intervention depended on teams’ specific functions. Our findings extend representational gaps theory, highlight the interdependencies between team-level and system-level coordination, and demonstrate the utility of frame-of-reference training in a new setting.</t>
        </is>
      </c>
      <c r="H160" t="inlineStr">
        <is>
          <t>Same Page, Different Books: Extending Representational Gaps Theory to Enhance Performance in Multiteam Systems</t>
        </is>
      </c>
      <c r="I160" t="inlineStr">
        <is>
          <t>Academy of Management Journal</t>
        </is>
      </c>
      <c r="J160" t="inlineStr">
        <is>
          <t>Firth, Brady M.; Hollenbeck, John R.; Miles, Jonathan E.; Ilgen, Daniel R.; Barnes, Christopher M.</t>
        </is>
      </c>
      <c r="K160" t="inlineStr">
        <is>
          <t>2015</t>
        </is>
      </c>
      <c r="P160" t="inlineStr">
        <is>
          <t>The study conducts its analysis at the multiteam system level (N = 249 multiteam systems, not individuals). The correlation matrix reports relationships between team/system-level aggregated constructs (e.g., between-team coordination, multiteam system performance). It lacks individual-level boundary spanning effect sizes.. Verbatim Evidence: "A total of 3,486 officers were randomly assigned to one of 249 14-person multiteam systems for the entire five-week course, such that each multiteam system was comparable with respect to members’ ability, gender, experience, age, and vocational specialty... Table 1 Descriptive Statistics and Correlations... Notes: n = 249; observations are multiteam systems of 14 members each."</t>
        </is>
      </c>
    </row>
    <row r="161" ht="18" customHeight="1" s="4">
      <c r="A161" t="inlineStr">
        <is>
          <t>KY</t>
        </is>
      </c>
      <c r="B161" t="inlineStr">
        <is>
          <t>BSMA0158</t>
        </is>
      </c>
      <c r="E161" t="inlineStr">
        <is>
          <t>0 = Exclude</t>
        </is>
      </c>
      <c r="F161" t="inlineStr">
        <is>
          <t>1 = No effect size of interest</t>
        </is>
      </c>
      <c r="G161" t="inlineStr">
        <is>
          <t>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It also looks at employee traits that may serve as a buffer to the role stress to turnover intentions link and can be part of the hiring selection process (in this case grit). In so doing, this research uses a sample of early career salespeople to examine the effects of a firm’s market orientation (MO) and selective hiring for specific traits (level of grit) on a salesperson’s intention to quit using Job Demand-Resources as a framework.</t>
        </is>
      </c>
      <c r="H161" t="inlineStr">
        <is>
          <t>Reducing Salesperson Turnover Intentions via Organizational Market Orientation and Selective Hiring: A Job Demand-Resources Approach</t>
        </is>
      </c>
      <c r="I161" t="inlineStr">
        <is>
          <t>Journal of Business-to-Business Marketing</t>
        </is>
      </c>
      <c r="J161" t="inlineStr">
        <is>
          <t>Fleming, David E.; Artis, Andrew B.; Harris, Eric G.; Fergurson, J. Ricky; Askew, Matthew A</t>
        </is>
      </c>
      <c r="K161" t="inlineStr">
        <is>
          <t>2022</t>
        </is>
      </c>
      <c r="P161" t="inlineStr">
        <is>
          <t>The study does not measure Boundary Spanning Behavior (BSB) as a construct. While the authors refer to the sample of salespeople as 'boundary-spanning employees', the study focuses on the effects of job demands and resources on turnover intentions. The constructs measured are perceived firm market orientation (a job-related resource), role conflict, role ambiguity, grit, job satisfaction, and turnover intentions. Since there is no variable capturing BSB, the study lacks an effect size of interest.. Verbatim Evidence: "Purpose: This study is designed to respond to repeated calls for research on sales person retentionby building upon a mature research stream to identify ways to reduce turnover in boundary spanning employees and the resultant effect it has on organizational productivity. Specifically, this research draws on the Job Demands-Resources model to explore the effect of employee perceptions of firm market orientation as a way to reduce role stressors and subsequently turnover intentions. [...] Market orientation was measured on a 14-item scale originally constructed by Narver and Slater (1995)) and adapted by Hooley et al. (2000). [...] Table 1. PLS-SEM results. Latent Variable Correlations: Grit, Job sat., MO, RA, RC, TOI."</t>
        </is>
      </c>
    </row>
    <row r="162" ht="18" customHeight="1" s="4">
      <c r="A162" t="inlineStr">
        <is>
          <t>KY</t>
        </is>
      </c>
      <c r="B162" t="inlineStr">
        <is>
          <t>BSMA0159</t>
        </is>
      </c>
      <c r="E162" t="inlineStr">
        <is>
          <t>0 = Exclude</t>
        </is>
      </c>
      <c r="F162" t="inlineStr">
        <is>
          <t>5 = Multiple reasons (specify in Notes)</t>
        </is>
      </c>
      <c r="G162" t="inlineStr">
        <is>
          <t>What types of human and social capital identify the emergence of leaders of open innovation communities? Consistent with the norms of an engineering culture, we find that future leaders must first make strong technical contributions. Beyond technical contributions, they must then integrate their communities in order to mobilize volunteers and avoid the ever-present danger of forking and balkanization. This is enabled by two correlated but distinct social positions: social brokerage and boundary spanning between technological areas. An inherent lack of trust associated with brokerage positions can be overcome through physical interaction. Boundary spanners do not suffer this handicap and are much more likely than brokers to advance to leadership. The research separates the influence of human and social capital on promotion, and highlights previously unexamined differences between brokerage- and boundary-spanning positions. Longitudinal analyses of careers within the Internet Engineering Task Force community from 1986–2002 support the arguments.</t>
        </is>
      </c>
      <c r="H162" t="inlineStr">
        <is>
          <t>Brokerage, Boundary Spanning, and Leadership in Open Innovation Communities</t>
        </is>
      </c>
      <c r="I162" t="inlineStr">
        <is>
          <t>Organization Science</t>
        </is>
      </c>
      <c r="J162" t="inlineStr">
        <is>
          <t>Fleming, Lee; Waguespack, David M.</t>
        </is>
      </c>
      <c r="K162" t="inlineStr">
        <is>
          <t>2007</t>
        </is>
      </c>
      <c r="P162" t="inlineStr">
        <is>
          <t>The study analyzes longitudinal data of 610 individuals observed over 5,066 trimesters. The correlation matrix (Table 2) is based on these N=5,066 person-period observations, which violates statistical independence because the same individuals are repeated across multiple observations (Code 3). Furthermore, the dependent variable of interest (individual appointment as a working group leader) is not included in the correlation matrix. The variable 'Incumbent WG chairs' is a community-level control variable rather than the individual leadership outcome. Consequently, no valid zero-order effect size (r) between boundary spanning and the outcome can be extracted (Code 1).. Verbatim Evidence: "Tables 1 and 2 describe the 610 subjects who published prior to working group chair appointment or censoring, observed over 5,066 trimesters. The dependent variable Leader is a categorical indicator that a subject appears as a working group leader at the end of the current observation period. ... [Table 2] Bivariate Correlation Matrix for Network Risk Set (N = 5,066 Observations) ... Incumbent WG chairs is a count of incumbents (those not at risk of a first leadership position) holding chair positions and is intended to gauge the extent to which the community currently fulfills its leadership needs."</t>
        </is>
      </c>
    </row>
    <row r="163" ht="18" customHeight="1" s="4">
      <c r="A163" t="inlineStr">
        <is>
          <t>KY</t>
        </is>
      </c>
      <c r="B163" t="inlineStr">
        <is>
          <t>BSMA0160</t>
        </is>
      </c>
      <c r="E163" t="inlineStr">
        <is>
          <t>0 = Exclude</t>
        </is>
      </c>
      <c r="F163" t="inlineStr">
        <is>
          <t>1 = No effect size of interest</t>
        </is>
      </c>
      <c r="G163" t="inlineStr">
        <is>
          <t>In the water and energy sectors, projects geared towards new forms of cross-sectoral functioning have boomed in most European countries over the past decade, and have deeply transformed the ecology of urban services. These projects are often considered as an answer to a rising challenge affecting numerous traditional utilities: the unforeseen urban change relating to shifting (i.e. declining) demand patterns that are undermining traditional models of infrastructure management. The development of cross-sectoral strategies is considered a way both to tackle the attrition of traditional sources of revenue and to develop greener infrastructure systems by enhancing their efficiency level, often in line with low-carbon programmes implemented by national or local governments. The appeal lies in a fairly static perception of infrastructure management and technological change. Based on a detailed analysis of a traditional German local multi-utility and informed by a six-month internship within the company, the article deciphers the rationale of multi-sectoral practices, in particular the company’s transformation into a cross-utility that devised a common strategy for all its infrastructure networks and its ambiguities. Various facets of such ‘boundary work’ are analysed, focusing on organisational and financial aspects to reveal the new sites of tensions and negotiations between sectors, but also on the material component of these cross-sectoral projects through the case of one such nexus programme, a waste-toenergy programme. This programme embodies the potential contradictions between the call for reduced use of resources (i.e. the production of less waste) and the development of new urban technical systems relying primarily on those same resources.</t>
        </is>
      </c>
      <c r="H163" t="inlineStr">
        <is>
          <t>From multi-utility to cross-utilities: The challenges of cross-sectoral entrepreneurial strategies in a German city</t>
        </is>
      </c>
      <c r="I163" t="inlineStr">
        <is>
          <t>Urban Studies</t>
        </is>
      </c>
      <c r="J163" t="inlineStr">
        <is>
          <t>Florentin, Daniel</t>
        </is>
      </c>
      <c r="K163" t="inlineStr">
        <is>
          <t>2019</t>
        </is>
      </c>
      <c r="P163" t="inlineStr">
        <is>
          <t>The study is a qualitative, ethnographic analysis of a German municipal multi-utility transitioning into a cross-utility. It relies on participant observation (an internship) and interviews to explore cross-sectoral infrastructural practices. It does not provide any quantitative measurements of individual-level boundary spanning behavior, nor does it report any zero-order correlation matrix or extractable effect sizes.. Verbatim Evidence: "Based on a detailed analysis of a traditional German local multi-utility and informed by a six-month internship within the company, the article deciphers the rationale of multi-sectoral practices... To flesh out the reorganisation of a municipal utility and better capture the 'socio-technical geometry of powers in town' (Graham and Marvin, 2001), I decided to immerse myself directly in this technical world by being embedded within the teams of infrastructure management of a German multi-utility... The ethnographic approach conducted here endeavours to fill this gap and to complement studies on practices centred on infrastructure users... Such immersion within the utility produces results that semi-structured interviews with experts and professionals or simple data analysis (which were carried out in parallel) cannot provide"</t>
        </is>
      </c>
    </row>
    <row r="164" ht="18" customHeight="1" s="4">
      <c r="A164" t="inlineStr">
        <is>
          <t>KY</t>
        </is>
      </c>
      <c r="B164" t="inlineStr">
        <is>
          <t>BSMA0161</t>
        </is>
      </c>
      <c r="E164" t="inlineStr">
        <is>
          <t>0 = Exclude</t>
        </is>
      </c>
      <c r="F164" t="inlineStr">
        <is>
          <t>5 = Multiple reasons (specify in Notes)</t>
        </is>
      </c>
      <c r="G164" t="inlineStr">
        <is>
          <t>This study investigated relationships between middle managers’ formal position, their strategic influence and organizational performance. Among the 259 middle managers represented in the study, managers with formal positions in boundaryspanning sub-units reported higher levels of strategic influence activity than others. At the organizational level of analysis, the study found that firm performance was associated with more uniform levels of downward strategic influence, and more varied levels of upward influence among middle management cohorts. The findings suggest that middle managers’ strategic influence arises from their ability to mediate between internal and external selection environments. In addition, positive effects on organizational performance appear to depend on: (1) whether the overall pattern of upward influence is conducive to shifts in the network centrality of individual managers; and (2) whether the pattern of downward influence is consistent with an appropriate balance between the organization’s need for control and flexibility.</t>
        </is>
      </c>
      <c r="H164" t="inlineStr">
        <is>
          <t>Middle Management’s Strategic Influence and Organizational Performance</t>
        </is>
      </c>
      <c r="I164" t="inlineStr">
        <is>
          <t>Journal of Management Studies</t>
        </is>
      </c>
      <c r="J164" t="inlineStr">
        <is>
          <t>Floyd, Steven W.; Wooldridge, Bill</t>
        </is>
      </c>
      <c r="K164" t="inlineStr">
        <is>
          <t>1997</t>
        </is>
      </c>
      <c r="P164" t="inlineStr">
        <is>
          <t>[Code 1 &amp; Code 3] The study focuses on middle managers' 'strategic influence activity' (upward and downward influence) rather than Boundary Spanning Behavior (BSB). While the authors use managers' functional departments (e.g., marketing vs. finance) as a categorical structural proxy for 'boundary-spanning position', they do not measure BSB itself as a continuous behavioral construct. Upward influence captures hierarchical issue-selling (championing) and synthesizing information, which lacks a valid BSB effect size (Code 1). Furthermore, the core analyses linking these behaviors to outcomes are conducted at the organizational level (N = 15 to 25 firms), correlating firm performance with aggregated dispersion indices of managers' influence behaviors, which violates the individual-level analysis requirement (Code 3).. Verbatim Evidence: "This study investigated relationships between middle managers’ formal position, their strategic influence and organizational performance. ... To classify respondents as having positions with either boundary-spanning or nonboundary-spanning responsibilities, a two-step process was used. First, consistent with criteria specified in Thompson (1967) and elsewhere (Jemison, 1984), three functions (marketing, purchasing, and human resource management) were classified as boundary spanning and four (finance, accounting, operations, and quality control) were classified as non-boundary spanning. ... In the analysis reported here, the items listed in table I under championing and synthesizing were summed to create a scale for each manager’s overall upward influence (alpha = .79). ... Hypotheses 2 and 3 shift the unit of analysis to the organizational level and predict different effects on organizational performance. ... Specifically, the standard deviation of scale scores on the upward and downward strategic activity variables reported by managers in each organization was subtracted from a constant to produce a measure of dispersion in how managers from the same organization reported upward and downward influence activity."</t>
        </is>
      </c>
    </row>
    <row r="165" ht="18" customHeight="1" s="4">
      <c r="A165" t="inlineStr">
        <is>
          <t>KY</t>
        </is>
      </c>
      <c r="B165" t="inlineStr">
        <is>
          <t>BSMA0162</t>
        </is>
      </c>
      <c r="E165" t="inlineStr">
        <is>
          <t>0 = Exclude</t>
        </is>
      </c>
      <c r="F165" t="inlineStr">
        <is>
          <t>5 = Multiple reasons (specify in Notes)</t>
        </is>
      </c>
      <c r="G165" t="inlineStr">
        <is>
          <t>Self-assessment is increasingly prevalent in many organizations. Although managers perceive self-assessment as internally driven, the well-known link between organizational activities and the external environment suggests that outside forces play a signiﬁcant role. This investigation explores the external motivators of self-assessment through a ﬁeld study of 14 organizations. Five factors were found to link the conduct of self-assessment to the external environment: availability of an externally developed or sponsored model, presence of a boundary spanning individual, afﬁliation with professional and trade associations, pressure from powerful external entities, and potential for external reward or recognition. These ﬁndings suggest that self-assessment is driven signiﬁcantly by forces external to the organization. How these external factors combine to form the context of self-assessment may affect the outcomes of the project.</t>
        </is>
      </c>
      <c r="H165" t="inlineStr">
        <is>
          <t>Linking self‐assessment to the external environment: An exploratory study</t>
        </is>
      </c>
      <c r="I165" t="inlineStr">
        <is>
          <t>International Journal of Operations &amp; Production Management</t>
        </is>
      </c>
      <c r="J165" t="inlineStr">
        <is>
          <t>Ford, Matthew W.; Evans, James R.; Matthews, Charles H.</t>
        </is>
      </c>
      <c r="K165" t="inlineStr">
        <is>
          <t>2004</t>
        </is>
      </c>
      <c r="P165" t="inlineStr">
        <is>
          <t>The study is a qualitative exploratory field study based on interviews and observations from 14 organizations, lacking any extractable quantitative effect sizes or a correlation matrix [Code 1]. Furthermore, the unit of analysis is the organization (N=14 organizations), evaluating firm-level self-assessment adoption and external context rather than individual-level employee boundary spanning behavior [Code 3].. Verbatim Evidence: "This investigation explores the external motivators of self-assessment through a field study of 14 organizations. ... The research was carried out in 14 organizations. ... We drew from a number of research methodologies developed by social science scholars for generating theoretically useful output from qualitative data. While Glaser and Strauss’s (1967) grounded theory notion provided a useful methodological framework, we found the techniques of Strauss and Corbin (1990) and Miles and Huberman (1994) effective for operationalizing the theoretical insights from our qualitative data in a systematic fashion. ... Nine of 14 organizations employed individuals who served in a boundary spanning capacity relative to self-assessment. ... Our analysis produced five factors linking an organization’s conduct of self-assessment to its outside world."</t>
        </is>
      </c>
    </row>
    <row r="166" ht="18" customHeight="1" s="4">
      <c r="A166" t="inlineStr">
        <is>
          <t>KY</t>
        </is>
      </c>
      <c r="B166" t="inlineStr">
        <is>
          <t>BSMA0163</t>
        </is>
      </c>
      <c r="E166" t="inlineStr">
        <is>
          <t>0 = Exclude</t>
        </is>
      </c>
      <c r="F166" t="inlineStr">
        <is>
          <t>1 = No effect size of interest</t>
        </is>
      </c>
      <c r="G166" t="inlineStr">
        <is>
          <t>In this paper we test the hypothesis that boundary spanning is a differentiated function that is not necessarily performed by one person, as assumed in much previous research. Using longitudinal network data collected during labor negotiations, we found that some individuals on the bargaining teams ("representatives") broker ties toward their opponents, while others ("gatekeepers") broker ties from their opponents; and some broker task-oriented ties (measured by flows of advice), while others broker socioemotional ties (measured by flows of trust). Differentiation of trust and advice brokerage roles was strong throughout the negotiations, while differentiation of representative and gatekeeper roles became more distinct as the contract deadline (and increased potential for role conflict) neared. This analytic distinction suggests that role conflict must be examined differently, both conceptually and methodologically, and widens the range of options available for managing potential role conflicts.</t>
        </is>
      </c>
      <c r="H166" t="inlineStr">
        <is>
          <t>Differentiation of Boundary Spanning Roles: Labor Negotiations and Implications for Role Conflict</t>
        </is>
      </c>
      <c r="I166" t="inlineStr">
        <is>
          <t>Administrative Science Quarterly</t>
        </is>
      </c>
      <c r="J166" t="inlineStr">
        <is>
          <t>Friedman, Raymond A.; Podolny, Joel</t>
        </is>
      </c>
      <c r="K166" t="inlineStr">
        <is>
          <t>1992</t>
        </is>
      </c>
      <c r="P166" t="inlineStr">
        <is>
          <t>The study conducts a longitudinal network analysis of a single case involving 14-16 negotiators. Although it provides a correlation matrix of its network variables, the study only correlates different structural measures of boundary spanning roles with each other (e.g., gatekeeper scores, representative scores, indegree, and outdegree for advice and trust networks). It does not measure or report zero-order correlations between boundary spanning behavior and any external substantive variables (such as antecedents like personality/role conflict or outcomes like job satisfaction/performance). Therefore, it lacks any effect sizes of interest for the meta-analysis.. Verbatim Evidence: "These sociometric data on flows of trust and advice constitute the primary focus of our investigation. Each flow corresponded to one of the two dimensions of interpersonal orientation. Trust provides insight into the socioemotional dimension of group interaction; advice allows for inferences about task orientation. Using this data, raw brokerage scores were calculated, following Gould and Fernandez (1989)... Table 3: Bivariate Correlations (Gatekeeper, Representative, Indegree, Outdegree for Advice and Trust totals)."</t>
        </is>
      </c>
    </row>
    <row r="167" ht="18" customHeight="1" s="4">
      <c r="A167" t="inlineStr">
        <is>
          <t>KY</t>
        </is>
      </c>
      <c r="B167" t="inlineStr">
        <is>
          <t>BSMA0164</t>
        </is>
      </c>
      <c r="E167" t="inlineStr">
        <is>
          <t>0 = Exclude</t>
        </is>
      </c>
      <c r="F167" t="inlineStr">
        <is>
          <t>1 = No effect size of interest</t>
        </is>
      </c>
      <c r="G167" t="inlineStr">
        <is>
          <t>Background: While participatory social network analysis can help health service partnerships to solve problems, little is known about its acceptability in cross-cultural settings. We conducted two case studies of chronic illness service partnerships in 2007 and 2008 to determine whether participatory research incorporating social network analysis is acceptable for problem-solving in Australian Aboriginal health service delivery. Methods: Local research groups comprising 13–19 partnership staff, policy officers and community members were established at each of two sites to guide the research and to reflect and act on the findings. Network and work practice surveys were conducted with 42 staff, and the results were fed back to the research groups. At the end of the project, 19 informants at the two sites were interviewed, and the researchers conducted critical reflection. The effectiveness and acceptability of the participatory social network method were determined quantitatively and qualitatively. Results: Participants in both local research groups considered that the network survey had accurately described the links between workers related to the exchange of clinical and cultural information, team care relationships, involvement in service management and planning and involvement in policy development. This revealed the function of the teams and the roles of workers in each partnership. Aboriginal workers had a high number of direct links in the exchange of cultural information, illustrating their role as the cultural resource, whereas they had fewer direct links with other network members on clinical information exchange and team care. The problem of their current and future roles was discussed inside and outside the local research groups. According to the interview informants the participatory network analysis had opened the way for problem-solving by “putting issues on the table”. While there were confronting and ethically challenging aspects, these informants considered that with flexibility of data collection to account for the preferences of Aboriginal members, then the method was appropriate in cross-cultural contexts for the difficult discussions that are needed to improve partnerships. Conclusion: Critical reflection showed that the preconditions for difficult discussions are, first, that partners have the capacity to engage in such discussions, second, that partners assess whether the effort required for these discussions is balanced by the benefits they gain from the partnership, and, third, that “boundary spanning” staff can facilitate commitment to partnership goals.</t>
        </is>
      </c>
      <c r="H167" t="inlineStr">
        <is>
          <t>Acceptability of participatory social network analysis for problem-solving in Australian Aboriginal health service partnerships</t>
        </is>
      </c>
      <c r="I167" t="inlineStr">
        <is>
          <t>BMC Health Services Research</t>
        </is>
      </c>
      <c r="J167" t="inlineStr">
        <is>
          <t>Fuller, Jeffrey; Hermeston, Wendy; Passey, Megan; Fallon, Tony; Muyambi, Kuda</t>
        </is>
      </c>
      <c r="K167" t="inlineStr">
        <is>
          <t>2012</t>
        </is>
      </c>
      <c r="P167" t="inlineStr">
        <is>
          <t>The study is a participatory case study evaluating the acceptability of social network analysis as a problem-solving method in health service partnerships. While it conducted network surveys (N=42) and reports mean network links and t-tests comparing groups, it does not provide an extractable zero-order correlation matrix (r) or equivalent regression statistics between individual-level boundary spanning behavior and other constructs. Thus, it lacks the quantitative effect sizes required for the meta-analysis.. Verbatim Evidence: "We conducted two case studies of chronic illness service partnerships in 2007 and 2008 to determine whether participatory research incorporating social network analysis is acceptable for problem-solving in Australian Aboriginal health service delivery... Network and work practice surveys were conducted with 42 staff, and the results were fed back to the research groups... The tables provide summary measures of the different types of links. The main finding from the data in Table 5 was a dense network of workers linked on the exchange of team care but a much less dense network of workers linked on the exchange of management and planning or policy development."</t>
        </is>
      </c>
    </row>
    <row r="168" ht="18" customHeight="1" s="4">
      <c r="A168" t="inlineStr">
        <is>
          <t>KY</t>
        </is>
      </c>
      <c r="B168" t="inlineStr">
        <is>
          <t>BSMA0165</t>
        </is>
      </c>
      <c r="E168" t="inlineStr">
        <is>
          <t>0 = Exclude</t>
        </is>
      </c>
      <c r="F168" t="inlineStr">
        <is>
          <t>1 = No effect size of interest</t>
        </is>
      </c>
      <c r="G168" t="inlineStr">
        <is>
          <t>This paper reports on an important subgroup of international boundary-spanners – immigrants and second or third generation migrants from the MNC’s home country living in the subsidiary host country. We take as our example the Nikkeijin (Japanese immigrants and their descendants) in Brazil. Such bicultural people are a largely unexplored source of boundary-spanning internationally competent talent for multinational enterprises. Using two different surveys, we ﬁnd that this group is recognized as a source of talent by Japanese MNCs, but that their HRM practices are not appropriate to attract and use them in their global talent management programmes.</t>
        </is>
      </c>
      <c r="H168" t="inlineStr">
        <is>
          <t>The bi-cultural option for global talent management: The Japanese/Brazilian Nikkeijin example</t>
        </is>
      </c>
      <c r="I168" t="inlineStr">
        <is>
          <t>Journal of World Business</t>
        </is>
      </c>
      <c r="J168" t="inlineStr">
        <is>
          <t>Furusawa, Masayuki; Brewster, Chris</t>
        </is>
      </c>
      <c r="K168" t="inlineStr">
        <is>
          <t>2015</t>
        </is>
      </c>
      <c r="P168" t="inlineStr">
        <is>
          <t>The study conducts two surveys to evaluate Nikkeijin as potential boundary-spanners. However, it does not provide an extractable zero-order correlation matrix (r) or regression effect sizes between a measure of individual Boundary Spanning Behavior (BSB) and other constructs. The statistical analyses are limited to descriptive statistics, t-tests comparing group means (e.g., generations, manufacturing vs. non-manufacturing), and factor analyses of survey items. Therefore, the paper lacks an extractable quantitative effect size of interest for the meta-analysis.. Verbatim Evidence: "These hypotheses are tested through two surveys: The first of these was a survey of Japanese-affiliates in Brazil, the second survey was of the Nikkeijin (Japanese Brazilians) themselves. The first survey was conducted in Brazil, in São Paulo. The survey target was 180 Japanese affiliated companies... Responses were obtained from 65 different corporations... The second survey, targeting the Nikkeijin living in Japan, was conducted in the Prefectures of Aichi... There were 157 responses... Additionally, t-tests were performed to measure the differences between the manufacturing and non-manufacturing sectors... The questions used five-point Likert scales and t-tests were applied to assess the changes of their Japanese proficiency and lifestyles... [Tables 2-6 and Appendices A-D report only means, t-values, and factor analysis results]."</t>
        </is>
      </c>
    </row>
    <row r="169" ht="18" customHeight="1" s="4">
      <c r="A169" t="inlineStr">
        <is>
          <t>KY</t>
        </is>
      </c>
      <c r="B169" t="inlineStr">
        <is>
          <t>BSMA0166</t>
        </is>
      </c>
      <c r="E169" t="inlineStr">
        <is>
          <t>1 = Include</t>
        </is>
      </c>
      <c r="F169" t="n">
        <v>999</v>
      </c>
      <c r="G169" t="inlineStr">
        <is>
          <t>Self-initiated expatriates (SIEs) who work for a subsidiary of a multinational enterprise from their country of origin and hence are familiar with both countries’ language and culture can be expected to act as boundary-spanners between the assigned expatriates sent from the parent country and host country nationals, and between the headquarters and the subsidiary. We develop a new model of boundary-spanning that encompasses both individual and organizational antecedents and validate the model using survey data from Japanese-affiliated companies in China. We find that familiarity with Chinese language and culture and the potential dual allegiance of SIEs contribute to enhancing their boundary-spanning behavior. We also find that relationships of trust among the parties concerned (social capital) and global career opportunities for such self-initiated expatriates (geocentric staffing) have positive influences on their dual allegiance. Finally, normative and systems integration of human resource management are associated with increasing levels of social capital and geocentric staffing.</t>
        </is>
      </c>
      <c r="H169" t="inlineStr">
        <is>
          <t>The Determinants of the Boundary-spanning Functions of Japanese Self-initiated Expatriates in Japanese Subsidiaries in China: Individual Skills and Human Resource Management</t>
        </is>
      </c>
      <c r="I169" t="inlineStr">
        <is>
          <t>Journal of International Management</t>
        </is>
      </c>
      <c r="J169" t="inlineStr">
        <is>
          <t>Furusawa, Masayuki; Brewster, Chris</t>
        </is>
      </c>
      <c r="K169" t="inlineStr">
        <is>
          <t>2019</t>
        </is>
      </c>
      <c r="P169" t="inlineStr">
        <is>
          <t>The study quantitatively examines the boundary-spanning functions of individual self-initiated expatriates (SIEs) working in Japanese subsidiaries in China. It measures intra-organizational boundary spanning behavior (acting as a bridge between the local operation and the headquarters, and between assigned expatriates and local staff) at the individual level (N=91 SIEs) using supervisor ratings. The study provides a full zero-order correlation matrix in Appendix 3, satisfying the requirement for extractable effect sizes. Under the Override Rule for Intra-Organizational BSB, this is a valid BSB construct.. Verbatim Evidence: "We collected the evaluations of 91 Japanese SIEs which cover 57% of the total Japanese SIEs employed... To test the boundary-spanning functions of Japanese SIEs, we focused on the two major cross-cultural interfaces which could be influenced by individual skills and/ or human resource management: The interface between Japanese assigned expatriates and Chinese staff in the Chinese subsidiary, and that between the Japanese-affiliates in China and the headquarters in Japan. Respondents were asked about the extent to which each SIE acts as a bridge between Japanese AEs and Chinese employees as well as between the Chinese operation and the headquarters in Japan... Appendix 3: Descriptive statistics (Mean and Standard Deviation) and correlations of variables."</t>
        </is>
      </c>
    </row>
    <row r="170" ht="18" customHeight="1" s="4">
      <c r="A170" t="inlineStr">
        <is>
          <t>KY</t>
        </is>
      </c>
      <c r="B170" t="inlineStr">
        <is>
          <t>BSMA0167</t>
        </is>
      </c>
      <c r="E170" t="inlineStr">
        <is>
          <t>0 = Exclude</t>
        </is>
      </c>
      <c r="F170" t="inlineStr">
        <is>
          <t>5 = Multiple reasons (specify in Notes)</t>
        </is>
      </c>
      <c r="G170" t="inlineStr">
        <is>
          <t>The god of this paper is to iden@ the communication tactics that tiow management teams to successtiy coordinate without becoming overloaded, and to see whether successti coordination and fidom from overload independently Muence team pefiormance. We found that how much teams comnumicatti, what they communicated abou~ and the technologies they used to communicate prdlcted coordination and overload. Team coordination but not overload prdlcted team SUWSS.</t>
        </is>
      </c>
      <c r="H170" t="inlineStr">
        <is>
          <t>Coordination,Overloadand Team Performance: Effects of Team CommunicationStrategies</t>
        </is>
      </c>
      <c r="I170" t="inlineStr">
        <is>
          <t>Proceedings of the 1998 ACM conference on Computer supported cooperative work</t>
        </is>
      </c>
      <c r="J170" t="inlineStr">
        <is>
          <t>FusseU, Susan R; Eauq, Robert E; Lerch, F Jatier; Schertis, WtiHam L; McNdy, Matthew M; Cadk, Jonathan J</t>
        </is>
      </c>
      <c r="K170" t="inlineStr">
        <is>
          <t>1998</t>
        </is>
      </c>
      <c r="P170" t="inlineStr">
        <is>
          <t>The study uses a student sample (277 students participating in a management simulation game), which violates the inclusion criteria requiring data from organizational employees (Code 2). Additionally, the study does not measure boundary spanning behavior but rather intra-team communication strategies and cognitive overload, and it lacks an extractable zero-order correlation matrix (Code 1).. Verbatim Evidence: "Participants consisted of 277 students, organized into 50 five or six member teams, who participated in the Management Game during the Spring and Fall of 1997. Of these teams, 39 consisted of full-time students and 11 consisted of part-timers... The goal of this paper is to identify the communication tactics that allow management teams to successfully coordinate without becoming overloaded, and to see whether successful coordination and freedom from overload independently influence team performance."</t>
        </is>
      </c>
    </row>
    <row r="171" ht="18" customHeight="1" s="4">
      <c r="A171" t="inlineStr">
        <is>
          <t>KY</t>
        </is>
      </c>
      <c r="B171" t="inlineStr">
        <is>
          <t>BSMA0168</t>
        </is>
      </c>
      <c r="E171" t="inlineStr">
        <is>
          <t>0 = Exclude</t>
        </is>
      </c>
      <c r="F171" t="inlineStr">
        <is>
          <t>3 = Non-individual level</t>
        </is>
      </c>
      <c r="G171" t="inlineStr">
        <is>
          <t>The paper explores DiMaggio and Powell's thesis that under conditions of uncertainty organizational decision makers will mimic the behavior of other organizations in their environment. We add to their discussion by positing that managers are especially likely to mimic the behavior of organizations to which they have some type of network tie via boundary-spanning personnel. Data are presented on the charitable contributions of 75 business corporations to 198 nonprofit organizations in the Minneapolis-St. Paul metropolitan area in 1980 and 1984. Using logistic regression models, we found that a firm is likely to give more money to a nonprofit that was previously funded by companies whose CEOs and/or giving officers are known personally by the firm's boundary-spanning personnel. Firms are also likely to give greater contributions to a nonprofit that is viewed more favorably by the local philanthropic elite. We also found that a nonprofit is likely to receive more money from a corporation that previously gave money to nonprofits whose directors sit on the nonprofit's board. We concluded that managers utilize the information gathered through extraorganizational, interpersonal networks to make decisions on how to relate to other organizations in their task environment and achieve organizational ends.</t>
        </is>
      </c>
      <c r="H171" t="inlineStr">
        <is>
          <t>Mimetic Processes Within an Interorganizational Field: An Empirical Test</t>
        </is>
      </c>
      <c r="I171" t="inlineStr">
        <is>
          <t>Administrative Science Quarterly</t>
        </is>
      </c>
      <c r="J171" t="inlineStr">
        <is>
          <t>Galaskiewicz, Joseph; Wasserman, Stanley</t>
        </is>
      </c>
      <c r="K171" t="inlineStr">
        <is>
          <t>1989</t>
        </is>
      </c>
      <c r="P171" t="inlineStr">
        <is>
          <t>The study investigates mimetic processes and corporate contributions at the interorganizational and dyadic level, analyzing 14,850 dyads formed by 75 corporations and 198 nonprofits. The dependent variable is the size of corporate donations, and the unit of analysis is the firm-to-firm dyad, not individual-level employee boundary spanning behavior.. Verbatim Evidence: "Data are presented on the charitable contributions of 75 business corporations to 198 nonprofit organizations in the Minneapolis-St. Paul metropolitan area in 1980 and 1984. ... The units of analysis were the dyads formed by the 75 corporations and 198 nonprofits in the study population. ... As noted above, there are 14,850 dyads, each consisting of a corporation and a nonprofit. We postulate a logit model for the state of every dyad for each model"</t>
        </is>
      </c>
    </row>
    <row r="172" ht="18" customHeight="1" s="4">
      <c r="A172" t="inlineStr">
        <is>
          <t>KY</t>
        </is>
      </c>
      <c r="B172" t="inlineStr">
        <is>
          <t>BSMA0169</t>
        </is>
      </c>
      <c r="E172" t="inlineStr">
        <is>
          <t>0 = Exclude</t>
        </is>
      </c>
      <c r="F172" t="inlineStr">
        <is>
          <t>3 = Non-individual level</t>
        </is>
      </c>
      <c r="G172" t="inlineStr">
        <is>
          <t>The present study examines a set of organizational predictors of first moves. More specifically, the study employed organizational information-processing theory to derive a set of hypotheses relating organizational characteristics to the level of first- mover activity. This archival study used a pooled cross section-time series data set of domestic airlines over an 8-year period.
The results in a Tobit analysis indicate that the level of first-mover activity increases positively as boundary spanning and years of education of the top management team increase; and it declines as formalization and years of industry-specific experience of the top management team rise. These and other results are discussed from the perspective of building competitive advantage.</t>
        </is>
      </c>
      <c r="H172" t="inlineStr">
        <is>
          <t>An organizational information-processing profile of first movers</t>
        </is>
      </c>
      <c r="I172" t="inlineStr">
        <is>
          <t>Journal of Business Research</t>
        </is>
      </c>
      <c r="J172" t="inlineStr">
        <is>
          <t>Gannon, Martin J; Smith, Ken G; Grimm, Curtis</t>
        </is>
      </c>
      <c r="K172" t="inlineStr">
        <is>
          <t>1992</t>
        </is>
      </c>
      <c r="P172" t="inlineStr">
        <is>
          <t>The study's unit of analysis is the firm (domestic airlines), rather than individual employees. Boundary spanning is measured at the organizational level using the number of marketing vice-presidents as a percentage of total vice-presidents and expenditures for promotion as a percentage of sales. It does not measure the interpersonal boundary spanning behavior of individual employees.. Verbatim Evidence: "This archival study used a pooled cross section-time series data set of domestic airlines over an 8-year period. ... As noted, the unit of analysis is the level of first-mover activity within each year. This level was calculated for each airline, for each year, by summing the number of times it initiated a first move in a specific year. ... Measures of boundary spanning and specialization were obtained for each airline, for each year, from the Air Carrier Financial Statistics. ... More specifically, the amount of boundary spanning was measured by the number of marketing vice-presidents as a percent of total vice-presidents and expenditures for promotion as a percent of sales."</t>
        </is>
      </c>
    </row>
    <row r="173" ht="18" customHeight="1" s="4">
      <c r="A173" t="inlineStr">
        <is>
          <t>KY</t>
        </is>
      </c>
      <c r="B173" t="inlineStr">
        <is>
          <t>BSMA0170</t>
        </is>
      </c>
      <c r="E173" t="inlineStr">
        <is>
          <t>0 = Exclude</t>
        </is>
      </c>
      <c r="F173" t="inlineStr">
        <is>
          <t>3 = Non-individual level</t>
        </is>
      </c>
      <c r="G173" t="inlineStr">
        <is>
          <t>Purpose – More enterprises adopt open innovation by breaking technological or organizational boundaries to seek internal and external knowledge when they face a fiercely competitive environment, complex market demands, and increasingly rapid technological change. In this context, a knowledge search strategy is regarded as an effective means of obtaining inside and outside resources and an important way to break the innovation bottleneck. Moreover, information technology (IT) is deemed an important asset for sourcing knowledge, whereas absorptive capacity is seen as an indispensable ability for utilizing novel knowledge. Thus, this paper aims to test the role of knowledge search in open innovation and examine the mediating effect of absorptive capacity and the moderating effect of IT capability.</t>
        </is>
      </c>
      <c r="H173" t="inlineStr">
        <is>
          <t>Impact of knowledge search on product and process innovation: mediating role of absorptive capacity and moderating role of IT capability</t>
        </is>
      </c>
      <c r="I173" t="inlineStr">
        <is>
          <t>European Journal of Innovation Management</t>
        </is>
      </c>
      <c r="J173" t="inlineStr">
        <is>
          <t>Gao, Hui; Ding, Xiu-Hao; Wu, Suming</t>
        </is>
      </c>
      <c r="K173" t="inlineStr">
        <is>
          <t>2022</t>
        </is>
      </c>
      <c r="P173" t="inlineStr">
        <is>
          <t>The study examines firm-level knowledge search (local and boundary-spanning search) and its impact on product and process innovation. The data was collected via interviews with top managers acting as key informants for their establishments (N=1,088 firms). The survey items explicitly refer to the 'establishment' (e.g., 'in what ways has this establishment introduced new products...'), measuring macro-level organizational search channels and external relationships rather than individual-level interpersonal boundary spanning behavior. Therefore, it is excluded for being at the firm level of analysis.. Verbatim Evidence: "To test our hypotheses, we use data from the official survey on the innovative activities of the People’s Republic of China manufacturing firms conducted by the office of the World Bank. ... Following a two-stage procedure, a screening phase over the phone and a face-to-face interview with the top manager of each establishment... In the questionnaire, the item “in what ways has this establishment introduced new products or services and new or improved process?” is used for identifying knowledge search. ... LS is a binary variable 1 if the establishment developed or adapted in house, 0 otherwise. Moreover, BSS is defined as an index constructed as the sum of ways that firms introduced innovative activities."</t>
        </is>
      </c>
    </row>
    <row r="174" ht="18" customHeight="1" s="4">
      <c r="A174" t="inlineStr">
        <is>
          <t>KY</t>
        </is>
      </c>
      <c r="B174" t="inlineStr">
        <is>
          <t>BSMA0171</t>
        </is>
      </c>
      <c r="E174" t="inlineStr">
        <is>
          <t>0 = Exclude</t>
        </is>
      </c>
      <c r="F174" t="inlineStr">
        <is>
          <t>1 = No effect size of interest</t>
        </is>
      </c>
      <c r="G174" t="inlineStr">
        <is>
          <t>With an increasing overlap between the work and non‐work domain, more research is needed to understand the factors that relate to how individuals manage their boundaries across multiple roles (i.e., work roles, family roles). Using a sample of 498 individuals, we explored the relationships between personality, O*NET job characteristic variables, and boundary management styles. Results revealed that job responsibility and work structure related to cross‐role interruptions and work identity centrality. Further, conscientiousness was related to greater perceptions of boundary control, family identity centrality, and fewer interruptions of work, while neuroticism was related to fewer interruptions of non‐work. Finally, the present findings replicated four of six defined boundary management styles put forth in prior research. Theoretical and practical implications are discussed.                                         Practitioner points                                                                        Individuals may differ in how they enact boundaries between work and non‐work as related to their individual personality.                                                           The job in which one works may relate to the manner in which boundaries between work and non‐work are managed.                                                           Organizational efforts to help employees with boundary management may be improved if job context and employee individual differences are noted and accommodated.</t>
        </is>
      </c>
      <c r="H174" t="inlineStr">
        <is>
          <t>Managing boundaries between work and non‐work domains: Personality and job characteristics and adopted style</t>
        </is>
      </c>
      <c r="I174" t="inlineStr">
        <is>
          <t>Journal of Occupational and Organizational Psychology</t>
        </is>
      </c>
      <c r="J174" t="inlineStr">
        <is>
          <t>Gardner, Danielle M.; Lauricella, Taylor; Ryan, Ann Marie; Wadlington, Patrick; Elizondo, Fabian</t>
        </is>
      </c>
      <c r="K174" t="inlineStr">
        <is>
          <t>2021</t>
        </is>
      </c>
      <c r="P174" t="inlineStr">
        <is>
          <t>The study focuses on boundary management between work and non-work (family/personal life) domains, rather than inter-organizational or intra-organizational boundary spanning behavior. Studies investigating work-family or work-life boundary management lack the effect size of interest for this meta-analysis.. Verbatim Evidence: "With an increasing overlap between the work and non-work domain, more research is needed to understand the factors that relate to how individuals manage their boundaries across multiple roles (i.e., work roles, family roles). [...] Although researchers agree that individuals differ in how they manage their work and home life (Ammons, 2013; Bulger, Matthews, &amp; Hoffman, 2007; Kossek, Ruderman, Braddy, &amp; Hamm, 2012; Sturges, 2012) and there is considerable research on what drives individual preferences as to how to manage boundaries (Kreiner et al., 2009), there are few studies exploring other factors that influence individuals’ boundary management"</t>
        </is>
      </c>
    </row>
    <row r="175" ht="18" customHeight="1" s="4">
      <c r="A175" t="inlineStr">
        <is>
          <t>KY</t>
        </is>
      </c>
      <c r="B175" t="inlineStr">
        <is>
          <t>BSMA0172</t>
        </is>
      </c>
      <c r="E175" t="inlineStr">
        <is>
          <t>0 = Exclude</t>
        </is>
      </c>
      <c r="F175" t="inlineStr">
        <is>
          <t>5 = Multiple reasons (specify in Notes)</t>
        </is>
      </c>
      <c r="G175" t="inlineStr">
        <is>
          <t>The digital era is radically changing our societies and how ﬁrms do business. Innovating the business model has become a fundamental capability to survive competition, particularly for small and mediumsized enterprises (SMEs). This study investigates the digital-era role of boundary management capabilities in the processes of Business Model Innovation (BMI) in SMEs. Structural Equation Modelling is adopted to analyse data from a survey of 250 Italian experts who possess direct research and consulting experience with SMEs. Our ﬁndings reveal that digitalisation and ﬁrms’ boundaries aﬀect BMI in SMEs. Moreover, our results demonstrate how boundary management, speciﬁcally its technological and relational aspects, directly impacts BMI and mediates the relationship between boundary size and BMI. The study also oﬀers important theoretical and practical insights, calling on scholars and managers to give more attention to the boundary management of SMEs in order to support BMI.</t>
        </is>
      </c>
      <c r="H175" t="inlineStr">
        <is>
          <t>Business model innovation in SMEs: the role of boundaries in the digital era</t>
        </is>
      </c>
      <c r="I175" t="inlineStr">
        <is>
          <t>Technology Analysis &amp; Strategic Management</t>
        </is>
      </c>
      <c r="J175" t="inlineStr">
        <is>
          <t>Garzella, Stefano; Fiorentino, Raffaele; Caputo, Andrea; Lardo, Alessandra</t>
        </is>
      </c>
      <c r="K175" t="inlineStr">
        <is>
          <t>2021</t>
        </is>
      </c>
      <c r="P175" t="inlineStr">
        <is>
          <t>[Code 2 &amp; Code 3] The study surveys professionals, academics, and consultants acting as key informants to evaluate firm-level variables for SMEs, specifically the SME's boundary size, firm-level boundary management capabilities, and business model innovation. It does not measure the interpersonal boundary spanning behavior of individual embedded employees. Therefore, it is excluded for using a non-employee sample (Code 2) and analyzing firm-level constructs (Code 3).. Verbatim Evidence: "We administered an online questionnaire to a sample set of Italian professionals who possess direct expertise in managing and/or consulting with SMEs about strategic decisions. ... Survey administration took place in late 2018 through the members list of the Italian Association of Business Administration and Management (AIDEA – Accademia Italiana di Economia Aziendale), which comprises 2,287 academics in business administration... Most of the AIDEA members are administrators, CEOs, advisors or consultants in both Italian and foreign companies. Only those with an active managerial or consulting role in one or more SME were included in the sample. ... Respondents were asked to indicate the extent to which the boundary area of SMEs had increased in size. The construct of boundary management capability was operationalised through three first-order constructs. To measure relational boundary management (RBM), cultural boundary management (CBM) and technological boundary management (TBM), we used a scale adapted from Caputo, Fiorentino, and Garzella (2018). To measure BMI, we used a scale adapted from previous studies..."</t>
        </is>
      </c>
    </row>
    <row r="176" ht="18" customHeight="1" s="4">
      <c r="A176" t="inlineStr">
        <is>
          <t>KY</t>
        </is>
      </c>
      <c r="B176" t="inlineStr">
        <is>
          <t>BSMA0173</t>
        </is>
      </c>
      <c r="E176" t="inlineStr">
        <is>
          <t>0 = Exclude</t>
        </is>
      </c>
      <c r="F176" t="inlineStr">
        <is>
          <t>1 = No effect size of interest</t>
        </is>
      </c>
      <c r="G176" t="inlineStr">
        <is>
          <t>This study investigated how a project group deals with the contradiction between distributed knowledge in boundary-spanning collaborative processes and the expectation that software systems will provide unified, codified knowledge. It employed an ethnographic, interpretive approach to examine the ways in which relevant knowledge was presented, recognized, shared or otherwise managed during a project concerned with the joint design of business process and IT systems change. Developing a group understanding of how to manage sensemaking and expertise across salient knowledge boundaries were discovered to be central to perceptions of project completion. Four stages of this development were identified. The contribution of this paper is to propose these stages as the basis for boundary-spanning group management approaches and to suggest ways of progressing the complexities of communication, consensus-building, information exchange, problem-formulation and solution-brokering that are fundamental to collaboration in IS definition. These processes are normally taken for granted, rationalized or ignored by managers of IT-related organizational change. The use of specific types of boundary-object may aid in managing such processes explicitly and ensuring rapid progress. Thus the findings have significant implications for research and practice in other forms of boundary-spanning group collaboration, such as organizational innovation and problem-solving.</t>
        </is>
      </c>
      <c r="H176" t="inlineStr">
        <is>
          <t>The Dynamics of Sensemaking, Knowledge, and Expertise in Collaborative, Boundary-Spanning Design</t>
        </is>
      </c>
      <c r="I176" t="inlineStr">
        <is>
          <t>Journal of Computer-Mediated Communication</t>
        </is>
      </c>
      <c r="J176" t="inlineStr">
        <is>
          <t>Gasson, Susan</t>
        </is>
      </c>
      <c r="K176" t="inlineStr">
        <is>
          <t>2005</t>
        </is>
      </c>
      <c r="P176" t="inlineStr">
        <is>
          <t>The paper is an ethnographic field study utilizing qualitative methods (participant observation, interviews, workshops) to investigate boundary-spanning collaborative design. It does not provide any quantitative effect sizes or a correlation matrix, thereby lacking the extractable statistical data required for the meta-analysis.. Verbatim Evidence: "It employed an ethnographic, interpretive approach to examine the ways in which relevant knowledge was presented, recognized, shared or otherwise managed during a project concerned with the joint design of business process and IT systems change... A longitudinal field study was conducted using an interpretive, ethnographic approach to data collection and analysis (Schwandt, 1998). Data collection was performed via three means: 1. Participant observation of a boundary-spanning design group. ... 2. Ad hoc interviews were conducted with group members ... 3. Group workshops were held ... The study used inductive qualitative analysis techniques"</t>
        </is>
      </c>
    </row>
    <row r="177" ht="18" customHeight="1" s="4">
      <c r="A177" t="inlineStr">
        <is>
          <t>KY</t>
        </is>
      </c>
      <c r="B177" t="inlineStr">
        <is>
          <t>BSMA0174</t>
        </is>
      </c>
      <c r="E177" t="inlineStr">
        <is>
          <t>1 = Include</t>
        </is>
      </c>
      <c r="F177" t="n">
        <v>999</v>
      </c>
      <c r="G177" t="inlineStr">
        <is>
          <t>Research Summary: This paper builds theoretical arguments and shows empirical evidence of the direct benefits and indirect costs of corporate volunteering in developing countries. Spanning corporate and humanitarian sectors to work in challenging environments should activate motivational and learning benefits for participating employees. However, results from a field study of a 10-year partnership between logistics provider TNT and the United Nations World Food Program show that such boundary-spanning corporate social responsibility (CSR) can be a double-edged sword. Task interdependence with nonprofit peers while volunteering strengthens employees' partnership identification and institutional learning. However, institutional learning triggers identity strain (associated with attrition) when they return, unless firms foster a sense that they recognize CSR experiences as valuable. The findings inform the behavioral and microfoundations of the potential consequences of CSR.</t>
        </is>
      </c>
      <c r="H177" t="inlineStr">
        <is>
          <t>The double‐edged sword of boundary‐spanning Corporate Social Responsibility programs</t>
        </is>
      </c>
      <c r="I177" t="inlineStr">
        <is>
          <t>Strategic Management Journal</t>
        </is>
      </c>
      <c r="J177" t="inlineStr">
        <is>
          <t>Gatignon, Aline</t>
        </is>
      </c>
      <c r="K177" t="inlineStr">
        <is>
          <t>2022</t>
        </is>
      </c>
      <c r="P177" t="inlineStr">
        <is>
          <t>The study surveys individual corporate volunteers (TNT employees) who act as boundary spanners while working with a nonprofit partner organization (WFP). The primary independent variable, 'task interdependence', is measured using behavioral items capturing the extent to which the volunteers engaged in coordination with the partner's employees (e.g., working as a team, making joint decisions, and discussing crucial project steps). This aligns with the 'Implanted Boundary Spanner' inclusion rule, as it captures purposive cross-boundary coordination behavior by individuals in a boundary-spanning role. The study provides a full zero-order correlation matrix at the individual level (N=101), yielding extractable effect sizes of interest.. Verbatim Evidence: "Reflecting the depth of such boundary-spanning, this study's primary independent variable is thus employees' task interdependence with nonprofit peers, or 'the extent to which group members rely on one another to complete their jobs' (Van de Ven, Delbecq, &amp; Koenig Jr., 1976, p. 324). I used a composite scale of three items asking respondents about the extent to which they worked as a team with WFP employees on the project, made decisions concerning the project jointly, and discussed crucial project steps together before carrying them out (α = 0.87). Table 1 Descriptive statistics [provides correlation matrix for N=101 observations]."</t>
        </is>
      </c>
    </row>
    <row r="178" ht="18" customHeight="1" s="4">
      <c r="A178" t="inlineStr">
        <is>
          <t>KY</t>
        </is>
      </c>
      <c r="B178" t="inlineStr">
        <is>
          <t>BSMA0175</t>
        </is>
      </c>
      <c r="E178" t="inlineStr">
        <is>
          <t>0 = Exclude</t>
        </is>
      </c>
      <c r="F178" t="inlineStr">
        <is>
          <t>4 = Non-primary study</t>
        </is>
      </c>
      <c r="G178" t="inlineStr">
        <is>
          <t>In this study we examine the impact of market orientation of leaders on their leader-member exchange (IMX) with their followers. We review the evolution of leader-member exchange (LMX) theory over the exist five decades, and relate the strategic influence of increasing turbulence in the market environment on multiple generations of leadership styles during that period. Whereas vertical dyadic exchanges between hierarchical leaders and their followers may produce satisfactory performance of followers in equilibrium markets with predictable growth, these dyadic exchanges fail to do so in turbulent markets. Disequilibrium markets with disruptive turbulence demand introduction of discontinuous innovation from a new generation of market-oriented lateral leaders working closely with their boundary-spanning followers. We propose a number of hypotheses relating the market environment, leader-member exchange, and performance. Implications for managers and future researchers are discussed.</t>
        </is>
      </c>
      <c r="H178" t="inlineStr">
        <is>
          <t>EVOLVING LEADER-MEMBER EXCHANGE (LMX) THEORY AND MARKET-ORIENTED LATERAL LEADERS IN TURBULENT GLOBAL MARKETS</t>
        </is>
      </c>
      <c r="I178" t="inlineStr">
        <is>
          <t>Marketing Management Journal</t>
        </is>
      </c>
      <c r="J178" t="inlineStr">
        <is>
          <t>GEHANl, R RA Y; Akron, J</t>
        </is>
      </c>
      <c r="K178" t="inlineStr">
        <is>
          <t>2002</t>
        </is>
      </c>
      <c r="P178" t="inlineStr">
        <is>
          <t>The paper is a conceptual review that proposes a theoretical model and hypotheses regarding the evolution of leader-member exchange (LMX) theory and market-oriented lateral leaders in turbulent markets. It does not contain an empirical study with primary data or a correlation matrix, explicitly stating that the hypotheses are tested in a separate study. Therefore, it is excluded as a non-primary study.. Verbatim Evidence: "We review the evolution of leader-member exchange (LMX) theory over the past five decades, and relate the strategic influence of increasing turbulence in the market environment on multiple generations of leadership styles during that period... We propose a number of hypotheses relating the market environment, leader-member exchange, and performance... In a separate study, these hypotheses are empirically tested."</t>
        </is>
      </c>
    </row>
    <row r="179" ht="18" customHeight="1" s="4">
      <c r="A179" t="inlineStr">
        <is>
          <t>KY</t>
        </is>
      </c>
      <c r="B179" t="inlineStr">
        <is>
          <t>BSMA0176</t>
        </is>
      </c>
      <c r="E179" t="inlineStr">
        <is>
          <t>0 = Exclude</t>
        </is>
      </c>
      <c r="F179" t="inlineStr">
        <is>
          <t>3 = Non-individual level</t>
        </is>
      </c>
      <c r="G179" t="inlineStr">
        <is>
          <t>We examine the extent to which executives' boundary spanning relations inside and outside their industry affect organizational strategy and performance. We posit that the informational and social influences of external ties will be reflected in the degree to which the organization's strategy conforms to or deviates from the central tendencies of its industry and that the alignment of executives' external ties with the firm's strategy will be beneficial to firm performance. Using a multiyear sample of firms in the branded foods and computer industries, we find that executives' intraindustry ties are related to strategic conformity, that extraindustry ties are associated with the adoption of deviant strategies, and that alignment of executives' external ties with the informational requirements of the firm's strategy enhances organizational performance. Our results also show that a unique or differentiated strategy is not universally advantageous and that the benefits accruing from strategic conformity are especially strong in the more uncertain computer industry.</t>
        </is>
      </c>
      <c r="H179" t="inlineStr">
        <is>
          <t>The External Ties of Top Executives: Implications for Strategic Choice and Performance</t>
        </is>
      </c>
      <c r="I179" t="inlineStr">
        <is>
          <t>Administrative Science Quarterly</t>
        </is>
      </c>
      <c r="J179" t="inlineStr">
        <is>
          <t>Geletkanycz, Marta A.; Hambrick, Donald C.</t>
        </is>
      </c>
      <c r="K179" t="inlineStr">
        <is>
          <t>1997</t>
        </is>
      </c>
      <c r="P179" t="inlineStr">
        <is>
          <t>The study examines the external ties of top management teams (TMTs) using archival data, aggregating the variables to the firm or team level (N = 55 firms, 275 firm-year observations). The boundary spanning measures (e.g., trade association leadership, outside directorships) are calculated for the entire team and divided by team size. Because the correlations represent team-level aggregated constructs rather than individual-level employee behaviors, the study must be excluded.. Verbatim Evidence: "For each year (time t), we calculated the total number of external ties of all members of the top management team for each form of intra- and extraindustry linkage examined (specified below). Since the number of external ties covaries with top management team size, we divided intra- and extraindustry tie measures by team size... we examined a total of 55 firms that we examined over a baseline five-year period (fiscal years 1983-1987). With pooling (discussed below), we examined a total of 275 firm-year observations."</t>
        </is>
      </c>
    </row>
    <row r="180" ht="18" customHeight="1" s="4">
      <c r="A180" t="inlineStr">
        <is>
          <t>KY</t>
        </is>
      </c>
      <c r="B180" t="inlineStr">
        <is>
          <t>BSMA0177</t>
        </is>
      </c>
      <c r="E180" t="inlineStr">
        <is>
          <t>0 = Exclude</t>
        </is>
      </c>
      <c r="F180" t="inlineStr">
        <is>
          <t>3 = Non-individual level</t>
        </is>
      </c>
      <c r="G180" t="inlineStr">
        <is>
          <t>The relationship between external communication and R&amp;D team creativity has received increasing attention in the R&amp;D management literature. However, little is known about the motivational mechanism between the two. We propose a second‐stage moderation model based on social cognitive theory to explain whether, how and when R&amp;D team’s external developmental feedback motivates its creativity. Using the data gathered from 452 R&amp;D team members and 84 supervisors in a time‐lagged field study, we found external developmental feedback had a positive effect on R&amp;D team creativity via increasing team creative efficacy. Further, conditional indirect effect analyses found that a high level of cooperative goal interdependence strengthened the positive effect of team creative efficacy on R&amp;D team creativity and the mediating effect of team creative efficacy between external developmental feedback and R&amp;D team creativity.</t>
        </is>
      </c>
      <c r="H180" t="inlineStr">
        <is>
          <t>Motivating R&amp;D team creativity: the social cognitive effect of external developmental feedback and internal goal interdependence</t>
        </is>
      </c>
      <c r="I180" t="inlineStr">
        <is>
          <t>R&amp;D Management</t>
        </is>
      </c>
      <c r="J180" t="inlineStr">
        <is>
          <t>Geng, Zizhen; Wang, Yanfen; Xue, Jinjie; Tang, Huili; Liu, Hongtao</t>
        </is>
      </c>
      <c r="K180" t="inlineStr">
        <is>
          <t>2022</t>
        </is>
      </c>
      <c r="P180" t="inlineStr">
        <is>
          <t>The study conducts its analysis at the team level rather than the individual employee level. Individual responses from team members were aggregated, and the final sample size and correlation matrix are based on N = 84 R&amp;D teams. Additionally, the boundary-spanning construct (external developmental feedback) was explicitly adapted to a team-level scale using the referent 'My team', which violates the individual-level analysis requirement.. Verbatim Evidence: "To reduce potential biases when individual responses were aggregated to the team level, we used a 60% response rate as the criterion for including teams in the analyses (Somech and Drach-Zahavy, 2013), resulting in a final sample of 84 teams... consisting of 452 team members and 84 supervisors... Zhou’s (2003) original individual-level scale was adapted into team-level scale by changing ‘I’ into ‘My team’ (Deshon et al., 2004). Sample item was ‘While giving my team feedback, external clients, experts, funding sources, or other external stakeholders focus on helping the team to learn and improve’... The tests supported the appropriateness of aggregating individual-level data to the team level... Table 1. Descriptive statistics, composition reliability values, Cronbach’s alpha coefficients, correlations, and square roots of AVE... 1n = 84"</t>
        </is>
      </c>
    </row>
    <row r="181" ht="18" customHeight="1" s="4">
      <c r="A181" t="inlineStr">
        <is>
          <t>KY</t>
        </is>
      </c>
      <c r="B181" t="inlineStr">
        <is>
          <t>BSMA0178</t>
        </is>
      </c>
      <c r="E181" t="inlineStr">
        <is>
          <t>0 = Exclude</t>
        </is>
      </c>
      <c r="F181" t="inlineStr">
        <is>
          <t>1 = No effect size of interest</t>
        </is>
      </c>
      <c r="G181" t="inlineStr">
        <is>
          <t>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The results from the LDQ and PSQ are presented in this article. A factor analysis of PSQ revealed three independent factors: usability, project delivery, and value of output to clients. The last factor is not related to project leadership or management, so the article concentrates on correlations between the other two factors and project leadership. Eight separate leadership dimensions were found to be statistically significantly related to performance, so the hypothesis was largely supported. Identifying such relationships provides managers with guidance on possible selection and project improvement models, whereby increased capability in leadership dimensions can lead to increased success in project management.</t>
        </is>
      </c>
      <c r="H181" t="inlineStr">
        <is>
          <t>Do Project Managers’ Leadership Competencies Contribute to Project Success?</t>
        </is>
      </c>
      <c r="I181" t="inlineStr">
        <is>
          <t>Project Management Journal</t>
        </is>
      </c>
      <c r="J181" t="inlineStr">
        <is>
          <t>Geoghegan, Linda; Dulewicz, Victor</t>
        </is>
      </c>
      <c r="K181" t="inlineStr">
        <is>
          <t>2008</t>
        </is>
      </c>
      <c r="P181" t="inlineStr">
        <is>
          <t>The study investigates the relationship between a project manager's leadership competencies (measured via the Leadership Dimensions Questionnaire) and project success. It assesses dimensions such as emotional intelligence, intellectual competencies, and managerial competencies (e.g., self-awareness, influencing, managing resources), but does not measure any form of purposive Boundary Spanning Behavior (BSB) across inter-organizational or intra-organizational boundaries.. Verbatim Evidence: "This article explores the following hypothesis: There is a statistically significant relationship between a project manager’s leadership competencies and project success. Two proven questionnaires, the leadership dimensions questionnaire (LDQ) and the project success questionnaire (PSQ), were used to gather data from 52 project managers and project sponsors from a financial services company in the United Kingdom. ... Dulewicz and Higgs (2005) provided full details of the LDQ, but essentially the model proposes seven EQ dimensions, five MQ competencies, and three IQ competencies. Titles of the 15 leadership dimensions appear in Table 1."</t>
        </is>
      </c>
    </row>
    <row r="182" ht="18" customHeight="1" s="4">
      <c r="A182" t="inlineStr">
        <is>
          <t>KY</t>
        </is>
      </c>
      <c r="B182" t="inlineStr">
        <is>
          <t>BSMA0179</t>
        </is>
      </c>
      <c r="E182" t="inlineStr">
        <is>
          <t>0 = Exclude</t>
        </is>
      </c>
      <c r="F182" t="inlineStr">
        <is>
          <t>1 = No effect size of interest</t>
        </is>
      </c>
      <c r="G182" t="inlineStr">
        <is>
          <t>Leader-member exchange (LMX) is a multidimensional construct seeking to identify the quality of the relationship between the leader and immediate subordinate. An instrument developed by Schrie-sheim, Neider, Scandura, and Tepper (1992) was utilized to determine the LMX score of 798 non-managerial employees in a casual restaurant chain. The dimensions of perceived contribution, affect, and loyalty were examined. Results demonstrate that LMX quality was high among the surveyed employees of a restaurant chain. The scores of LMX on age, gender and job tenure differed among employees while LMX scores on job status, education, and job type did not differ significantly.</t>
        </is>
      </c>
      <c r="H182" t="inlineStr">
        <is>
          <t>Leader-Member Exchange Quality: An Empirical Investigation in Restaurants</t>
        </is>
      </c>
      <c r="I182" t="inlineStr">
        <is>
          <t>Journal of Human Resources in Hospitality &amp; Tourism</t>
        </is>
      </c>
      <c r="J182" t="inlineStr">
        <is>
          <t>George, R. Thomas; Hancer, Murat</t>
        </is>
      </c>
      <c r="K182" t="inlineStr">
        <is>
          <t>2005</t>
        </is>
      </c>
      <c r="P182" t="inlineStr">
        <is>
          <t>The study focuses entirely on Leader-Member Exchange (LMX) quality and its subdimensions (perceived contribution, loyalty, and affect) among non-managerial restaurant employees. It does not measure any form of boundary spanning behavior (neither inter-organizational nor intra-organizational). Thus, it lacks the target construct and effect size of interest for this meta-analysis.. Verbatim Evidence: "The goal of the present study was to further examine LMX theory as related to restaurant employees and to offer suggestions as to improving the exchange relationship. Consequently, this study had three purposes... For the purposes of this study, Leader Member Exchange quality was assessed using a six-item LMX-6 scale developed by Schriesheim, Neider, Scandura, and Tepper (1992). The three components, perceived contribution, loyalty, and affect, were identified by two questionnaire items each."</t>
        </is>
      </c>
    </row>
    <row r="183" ht="18" customHeight="1" s="4">
      <c r="A183" t="inlineStr">
        <is>
          <t>KY</t>
        </is>
      </c>
      <c r="B183" t="inlineStr">
        <is>
          <t>BSMA0180</t>
        </is>
      </c>
      <c r="E183" t="inlineStr">
        <is>
          <t>0 = Exclude</t>
        </is>
      </c>
      <c r="F183" t="inlineStr">
        <is>
          <t>1 = No effect size of interest</t>
        </is>
      </c>
      <c r="G183" t="inlineStr">
        <is>
          <t>Even though, over the last two decades, the boundaryless career concept has stimulated a wide theoretical debate, scholars have recently claimed that research on the competencies that are necessary for managing a cross-boundary career is still incomplete. Similarly, the literature on emotional and social competencies has demonstrated how they predict work performance across industries and jobs but has neglected their inﬂuence in explaining the individual’s mobility across boundaries and their impact on career success. This study aims to ﬁll these gaps by examining the effects of emotional and social competencies on boundaryless career and on objective career success. By analyzing a sample of 142 managers over a period of 8 years, we found evidence that emotional competencies positively inﬂuence the propensity of an individual to undertake physical career mobility and that career advancements are related to the possession of social competencies and depend on the adoption of boundaryless career paths. This study also provides a contribution in terms of the evaluation of the emotional and social competencies demonstrated by an individual and of the operationalization of the measurement of boundaryless career paths, considering three facets of the physical mobility construct (organizational, industrial, and geographical boundaries).</t>
        </is>
      </c>
      <c r="H183" t="inlineStr">
        <is>
          <t>Boundaryless career and career success: the impact of emotional and social competencies</t>
        </is>
      </c>
      <c r="I183" t="inlineStr">
        <is>
          <t>Frontiers in Psychology</t>
        </is>
      </c>
      <c r="J183" t="inlineStr">
        <is>
          <t>Gerli, Fabrizio; Bonesso, Sara; Pizzi, Claudio</t>
        </is>
      </c>
      <c r="K183" t="inlineStr">
        <is>
          <t>2015</t>
        </is>
      </c>
      <c r="P183" t="inlineStr">
        <is>
          <t>The study examines 'boundaryless career' and career success rather than Boundary Spanning Behavior (BSB). The boundaryless career construct is operationalized as physical career mobility, specifically measured by the number of firms an individual has worked for, the number of industrial sectors operated in, and the number of times they have worked abroad. This captures career transitions, turnover, and job mobility rather than the interpersonal, purposive actions characteristic of BSB (such as cross-boundary information scanning, coordination, representation, or knowledge exchange by an embedded employee). As the study lacks a valid measure of interpersonal boundary spanning behavior, it does not provide any zero-order effect sizes of interest for this meta-analysis.. Verbatim Evidence: "Boundaryless career was measured considering three types of physical mobility dimensions, namely crossing organizational, industrial, and geographical boundaries. [...] Specifically, we asked the managers of the sample to indicate: (a) organizational mobility: the number of firms they worked for; (b) industry mobility: the number of different sectors they operated in; and (c) geographical mobility: the number of times they worked abroad for at least 1 year, all with reference to the period of time from T1 to T2."</t>
        </is>
      </c>
    </row>
    <row r="184" ht="18" customHeight="1" s="4">
      <c r="A184" t="inlineStr">
        <is>
          <t>KY</t>
        </is>
      </c>
      <c r="B184" t="inlineStr">
        <is>
          <t>BSMA0181</t>
        </is>
      </c>
      <c r="E184" t="inlineStr">
        <is>
          <t>0 = Exclude</t>
        </is>
      </c>
      <c r="F184" t="inlineStr">
        <is>
          <t>1 = No effect size of interest</t>
        </is>
      </c>
      <c r="G184" t="inlineStr">
        <is>
          <t>Aim: To identify learning from a clinical microsystems (CMS) quality improvement initiative to develop a more integrated service across a falls care pathway spanning community and hospital services. Background: Falls present a major challenge to healthcare providers internationally as populations age. A review of the falls care pathway in Sheffield, United Kingdom, identified that pathway implementation was constrained by inconsistent coordination and integration at the hospital–community interface. Approach: The initiative utilised the CMS quality improvement approach and comprised three phases. Phase 1 focussed on developing a climate for change through engaging stakeholders across the existing pathway and coaching frontline teams operating as microsystems in quality improvement. Phase 2 involved initiating change by working at the mesosystem level to identify priorities for improvement and undertake tests of change. Phase 3 engaged decision makers at the macrosystem level from across the wider pathway in achieving change identified in earlier phases of the initiative. Findings: The initiative was successful in delivering change in relation to key aspects of the pathway, engaging frontline staff and decision makers from different services within the pathway, and in building quality improvement capability within the workforce. Viewing the pathway as a series of interrelated CMS enabled stakeholders to understand the complex nature of the pathway and to target key areas for change. Particular challenges encountered arose from organisational reconfiguration and cross-boundary working. Conclusion: CMS quality improvement methodology may be a useful approach to promoting integration across a care pathway. Using a CMS approach contributed towards clinical and professional integration of some aspects of the service. Recognition of the pathway operating at meso- and macrosystem levels fostered wider stakeholder engagement with the potential of improving integration of care across a range of health and care providers involved in the pathway.</t>
        </is>
      </c>
      <c r="H184" t="inlineStr">
        <is>
          <t>Learning from a clinical microsystems quality improvement initiative to promote integrated care across a falls care pathway</t>
        </is>
      </c>
      <c r="I184" t="inlineStr">
        <is>
          <t>Primary Health Care Research &amp; Development</t>
        </is>
      </c>
      <c r="J184" t="inlineStr">
        <is>
          <t>Gerrish, Kate; Keen, Carol; Palfreyman, Judith</t>
        </is>
      </c>
      <c r="K184" t="inlineStr">
        <is>
          <t>2019</t>
        </is>
      </c>
      <c r="P184" t="inlineStr">
        <is>
          <t>The study is a qualitative case study evaluating a clinical microsystems quality improvement initiative. It relies on focus groups, interviews, and observations, and does not provide quantitative survey data or extractable effect sizes (e.g., a correlation matrix) for boundary spanning behavior.. Verbatim Evidence: "An independent evaluation team comprising two academic/healthcare staff worked with the project team to capture learning. This involved undertaking focus group discussions and individual interviews with members of the team and observation of a range of meetings in each phase of the initiative. Interview/focus group transcripts and field notes of meetings were analysed by the evaluation team and the findings discussed with the project team in order to draw out the learning."</t>
        </is>
      </c>
    </row>
    <row r="185" ht="18" customHeight="1" s="4">
      <c r="A185" t="inlineStr">
        <is>
          <t>KY</t>
        </is>
      </c>
      <c r="B185" t="inlineStr">
        <is>
          <t>BSMA0182</t>
        </is>
      </c>
      <c r="E185" t="inlineStr">
        <is>
          <t>0 = Exclude</t>
        </is>
      </c>
      <c r="F185" t="inlineStr">
        <is>
          <t>1 = No effect size of interest</t>
        </is>
      </c>
      <c r="G185" t="inlineStr">
        <is>
          <t>To explain how multistakeholder groups organize democratic deliberations about complex sustainability issues, organizational scholars have focused on the key role of deliberative capacity, which encompasses the dimensions of inclusiveness, authenticity and consequentiality. However, the tensions inherent to the search of these three dimensions have been overlooked. In this paper, we argue that focusing on how spaces for deliberation are designed can help one understand how to manage such tensions. We identified the boundary work practices that shape the design of deliberative spaces and generate deliberative capacity properties in a high-level expert group (HLEG) launched by the European Commission about sustainable finance regulation. Our results show how these boundary work practices help balance deliberative tensions. We advance deliberation studies by conceptualizing deliberative boundary work, explaining how deliberative capacity is spatially generated and showing how deliberative tensions are balanced. We also contribute to boundary work theory by making explicit the deliberative nature of configuring boundary work and showing its relevancy to regulatory settings.</t>
        </is>
      </c>
      <c r="H185" t="inlineStr">
        <is>
          <t>Deliberative Boundary Work for Sustainable Finance: Insights from a European Commission expert group</t>
        </is>
      </c>
      <c r="I185" t="inlineStr">
        <is>
          <t>Organization Studies</t>
        </is>
      </c>
      <c r="J185" t="inlineStr">
        <is>
          <t>Giamporcaro, Stéphanie; Gond, Jean-Pascal; Louche, Céline</t>
        </is>
      </c>
      <c r="K185" t="inlineStr">
        <is>
          <t>2023</t>
        </is>
      </c>
      <c r="P185" t="inlineStr">
        <is>
          <t>The study is a qualitative case study that uses 32 semi-structured interviews, observational data, and secondary documents to explore deliberative boundary work within a European Commission expert group. It employs the inductive 'Gioia' methodology for coding the data and does not provide any quantitative survey data, correlation matrices, or extractable zero-order effect sizes (r) required for this meta-analysis. Therefore, it is excluded.. Verbatim Evidence: "Building from 32 interviews and multiple secondary sources, we induced three types of deliberative boundary work involved in the generation of deliberative capacity: arranging – creating a bounded space for deliberation; shuffling – redistributing internal boundaries to sustain deliberation; and bridging – connecting the bounded deliberative space to other spaces... Because our second stage focused on analysing in an inductive way the boundary work involved in the HLEG-SF process as interpreted by our expert interviewees, the ‘Gioia’ approach was deemed relevant (Gioia, Corley, &amp; Hamilton, 2013). We coded our interview data using sentences and paragraphs as our coding units and labelled them with in vivo terms."</t>
        </is>
      </c>
    </row>
    <row r="186" ht="18" customHeight="1" s="4">
      <c r="A186" t="inlineStr">
        <is>
          <t>KY</t>
        </is>
      </c>
      <c r="B186" t="inlineStr">
        <is>
          <t>BSMA0183</t>
        </is>
      </c>
      <c r="E186" t="inlineStr">
        <is>
          <t>0 = Exclude</t>
        </is>
      </c>
      <c r="F186" t="inlineStr">
        <is>
          <t>1 = No effect size of interest</t>
        </is>
      </c>
      <c r="G186" t="inlineStr">
        <is>
          <t>Global offshoring has become a key strategy for international staffing, especially in the software industry.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Drawing on survey data from 193 professional consultants from an IT services offshoring MNE located primarily in Eastern Europe and working for a U.S. client, we test a model grounded in Organizational Discontinuity Theory. We find that potential discontinuities arising from the virtual work environment have no impact on the job satisfaction of offshoring IT professionals, but that those who experience team-level continuities of identification and shared vision are more satisfied with their jobs. Our findings suggest that virtual work may have become normalized such that it is not problematic in and of itself, and that fostering connectivity in boundary spanning global teams may be beneficial for MNEs. Our findings have important implications for MNEs managing disruptions created by global work arrangements as well as exogenous disruptions.</t>
        </is>
      </c>
      <c r="H186" t="inlineStr">
        <is>
          <t>Examining how organizational continuities and discontinuities affect the job satisfaction of global contractors</t>
        </is>
      </c>
      <c r="I186" t="inlineStr">
        <is>
          <t>Journal of International Management</t>
        </is>
      </c>
      <c r="J186" t="inlineStr">
        <is>
          <t>Gibbs, Jennifer L.; Eisenberg, Julia; Fang, Chengyu; Wilkenfeld, J. Nan</t>
        </is>
      </c>
      <c r="K186" t="inlineStr">
        <is>
          <t>2023</t>
        </is>
      </c>
      <c r="P186" t="inlineStr">
        <is>
          <t>The study mentions boundary spanning as a contextual characteristic of global offshoring teams, but it does not measure Boundary Spanning Behavior (BSB) as a quantitative construct. The variables analyzed in the study are virtuality features (geographic dispersion, cultural diversity, dynamic structure, face-to-face dependence), team identification, shared vision, and job satisfaction. Therefore, it lacks an effect size of interest for BSB.. Verbatim Evidence: "Global software teams engage in boundary spanning activities that may help MNEs achieve international connectivity and cope with external disruptions through their use of virtual work. However, offshoring IT professionals who bridge these boundaries in offshoring MNEs must contend with discontinuities, or perceived disruptions in expected communication flows, which impact their job satisfaction... Table 5 Mean, standard deviation, and correlation matrix for continuous variables... Variables: 1. Team Tenure 2. Face-to-Face Dependence 3. Cultural Diversity 4. Dynamic Structure 5. Geographic Dispersion 6. Team Identification (TI) 7. Shared Vision (SV) 8. Job Satisfaction"</t>
        </is>
      </c>
    </row>
    <row r="187" ht="18" customHeight="1" s="4">
      <c r="A187" t="inlineStr">
        <is>
          <t>KY</t>
        </is>
      </c>
      <c r="B187" t="inlineStr">
        <is>
          <t>BSMA0184</t>
        </is>
      </c>
      <c r="E187" t="inlineStr">
        <is>
          <t>0 = Exclude</t>
        </is>
      </c>
      <c r="F187" t="inlineStr">
        <is>
          <t>5 = Multiple reasons (specify in Notes)</t>
        </is>
      </c>
      <c r="G187" t="inlineStr">
        <is>
          <t>Acknowledgements: This research was funded by NSF grant #0422676 and #0726798 as well as support provided by the University of California, Irvine Center for Research on Information Technology in Organizations. The authors would like to acknowledge the helpful comments provided by Christopher Earley, Mark Griffin, John Mathieu, and Jone Pearce; assistance in data collection provided by Diaky Diaz, Christopher Reisdel and Bettina Wolf; and the generous time invested by all the film makers and film viewers who participated in the study.</t>
        </is>
      </c>
      <c r="H187" t="inlineStr">
        <is>
          <t>Excess May Do Harm: Investigating the Effect of Team External Environment on External Activities in Teams</t>
        </is>
      </c>
      <c r="I187" t="inlineStr">
        <is>
          <t>Organization Science</t>
        </is>
      </c>
      <c r="J187" t="inlineStr">
        <is>
          <t>Gibson, Cristina B.; Dibble, Rebekah</t>
        </is>
      </c>
      <c r="K187" t="inlineStr">
        <is>
          <t>2013</t>
        </is>
      </c>
      <c r="P187" t="inlineStr">
        <is>
          <t>[Code 2 &amp; Code 3] The study violates two inclusion criteria. First, the unit of analysis is at the team level rather than the individual employee level (Code 3). Data were collected from informants and aggregated to represent 140 film-making teams, and the correlation matrix is based on N=140 teams. Second, the sample consists of independent documentary film makers who operate as independent contractors without organizational affiliation, rather than embedded organizational employees (Code 2).. Verbatim Evidence: "Our study consisted of a quantitative analysis of 140 film making teams rated by the teams and 5000 film viewers... we include teams which are not embedded in any overarching organization, that may experience even greater exposure to changing environmental conditions... The films in our sample are independent humanitarian documentary films... Where more than one film maker in a team responded to the survey, we averaged their scale scores to create a single score on each variable... hence the film making team is the unit of analysis... Each of the variables utilized in our research is a team-level construct. However, to quantify each of these measures at the team level of analysis, data was collected from individuals (film makers rated the independent variable and moderator variables; viewers provided the effectiveness ratings) and aggregated to represent the team... Table 1. Means, SD and Inter-correlations Among Variables in the Hypotheses... N=140."</t>
        </is>
      </c>
    </row>
    <row r="188" ht="18" customHeight="1" s="4">
      <c r="A188" t="inlineStr">
        <is>
          <t>KY</t>
        </is>
      </c>
      <c r="B188" t="inlineStr">
        <is>
          <t>BSMA0185</t>
        </is>
      </c>
      <c r="E188" t="inlineStr">
        <is>
          <t>0 = Exclude</t>
        </is>
      </c>
      <c r="F188" t="inlineStr">
        <is>
          <t>1 = No effect size of interest</t>
        </is>
      </c>
      <c r="G188" t="inlineStr">
        <is>
          <t>Purpose – This paper aims to argue that the structure of the response to the World Trade Center (WTC) crisis can be characterized as an inter-organizational network and the majority of the activities can be identified as network management.</t>
        </is>
      </c>
      <c r="H188" t="inlineStr">
        <is>
          <t>From bureaucratic machines to inter-organizational networks: Characterizing the response to the World Trade Center crisis</t>
        </is>
      </c>
      <c r="I188" t="inlineStr">
        <is>
          <t>Transforming Government: People, Process and Policy</t>
        </is>
      </c>
      <c r="J188" t="inlineStr">
        <is>
          <t>Gil-Garcia, J. Ramon; Pardo, Theresa A.; Sayogo, Djoko Sigit</t>
        </is>
      </c>
      <c r="K188" t="inlineStr">
        <is>
          <t>2016</t>
        </is>
      </c>
      <c r="P188" t="inlineStr">
        <is>
          <t>The study uses a mixed-method research strategy involving qualitative in-depth interviews and a sociometric survey to map the structural characteristics (e.g., density, centrality) of the inter-organizational response network to the World Trade Center crisis. It does not contain a quantitative correlation matrix or provide extractable zero-order effect sizes (r) involving an individual employee's boundary spanning behavior. Therefore, it lacks the required statistical data for the meta-analysis.. Verbatim Evidence: "This study uses a mixed-method research strategy, combining both quantitative and qualitative approaches. More specifically, we complement the results from in-depth interviews with results from a socio-metric survey. [...] Researchers from [Deleted for peer review process] conducted interviews with 29 first responders in 2002 and 2003. [...] At the end of each interview, interviewees were asked, “Please name 5 individuals who were instrumental in resourcing, facilitating, managing, leading, supporting, or inspiring your response efforts”. Based on the interview results, we created a one-mode network of reputation-based relationships. [...] Table II. Density, centrality and brokerage measurement results [reports Mean, SD, Variance, Centralization for Out-degree centrality, In-degree centrality, Betweenness centrality, etc.; no correlation matrix provided]."</t>
        </is>
      </c>
    </row>
    <row r="189" ht="18" customHeight="1" s="4">
      <c r="A189" t="inlineStr">
        <is>
          <t>KY</t>
        </is>
      </c>
      <c r="B189" t="inlineStr">
        <is>
          <t>BSMA0186</t>
        </is>
      </c>
      <c r="E189" t="inlineStr">
        <is>
          <t>1 = Include</t>
        </is>
      </c>
      <c r="F189" t="n">
        <v>999</v>
      </c>
      <c r="G189" t="inlineStr">
        <is>
          <t>Drawing on corporate entrepreneurship (CE) and social network research, this study focuses on strategic renewal as a form of CE and examines the impact of boundary-spanning at top and middle management levels on business units’ exploratory innovation. Analyses of multi-source and multi-level data, collected from 72 top managers (TMs) and 397 middle managers (MMs) operating in 34 units of a multi-national organization, indicate that TMs’ boundary-spanning is positively related to units’ exploratory innovation, but also has a cascading effect on MMs by increasing their perceived role conflict. MMs’ role conflict is negatively related to units’ exploratory innovation and thus offsets some of the benefits gained through TMs’ boundary-spanning activities. Taking a configurational perspective on social exchanges at multiple levels, we show that role conflict is reduced by overlapping boundary-spanning ties among TMs and MMs. Surprisingly, MMs’ boundary-spanning does not relate to exploratory innovation. Our study shows that with regard to boundary-spanning, a top-down approach to CE as strategic renewal may be most effective because TMs play a key role in driving exploratory innovation. However, TMs need to be aware of the cascading social liabilities of their boundary-spanning behavior and ensure MMs develop similar networks. We advance ongoing debates in studies about CE and social networks by providing empirically validated insights into who drives strategic renewal and by uncovering the benefits and costs of social exchanges for strategic renewal. Furthermore, we uncover potential causes of mixed findings in network theory research and highlight a remedy to social liabilities.</t>
        </is>
      </c>
      <c r="H189" t="inlineStr">
        <is>
          <t>Achieving strategic renewal: the multi-level influences of top and middle managers’ boundary-spanning</t>
        </is>
      </c>
      <c r="I189" t="inlineStr">
        <is>
          <t>Small Business Economics</t>
        </is>
      </c>
      <c r="J189" t="inlineStr">
        <is>
          <t>Glaser, Lotte; Fourné, Sebastian P. L.; Elfring, Tom</t>
        </is>
      </c>
      <c r="K189" t="inlineStr">
        <is>
          <t>2015</t>
        </is>
      </c>
      <c r="P189" t="inlineStr">
        <is>
          <t>The study measures boundary-spanning behavior of middle managers across different business units within a multi-national firm. Boundary-spanning is operationalized via a network generator that asks managers to identify units they regularly contacted for new knowledge or expertise. This satisfies both the Intra-Organizational BSB Override and the Network-Based BSB Inclusion criteria, as the ties represent purposive actions (knowledge seeking) rather than mere communication. The study provides a quantitative correlation matrix at the individual employee level (N=397 middle managers) with extractable effect sizes (e.g., between MM boundary-spanning and role conflict).. Verbatim Evidence: "To test our hypotheses, we conducted a field study in a large multi-national transport and logistics services company with approximately 163,000 employees worldwide... The primary data for this study were collected in 2010 by surveying the two population groups; the TMs and the MMs of each unit... The MMs were presented with a list of the units and were asked to tick the units that provided them with new knowledge or expertise. Responses were recorded in a 397 x 34 two-mode network matrix in which cell Xij = 1 when MMi indicated an information-seeking relationship with unit j, and Xij = 0 otherwise. Based on the egocentric network, the boundary-spanning of each MM was constructed from the number of units to which the MM in question was connected... Table 1 Means, standard deviations and correlations... n = 397 middle managers and 72 top managers in 34 business units."</t>
        </is>
      </c>
    </row>
    <row r="190" ht="18" customHeight="1" s="4">
      <c r="A190" t="inlineStr">
        <is>
          <t>KY</t>
        </is>
      </c>
      <c r="B190" t="inlineStr">
        <is>
          <t>BSMA0187</t>
        </is>
      </c>
      <c r="E190" t="inlineStr">
        <is>
          <t>0 = Exclude</t>
        </is>
      </c>
      <c r="F190" t="inlineStr">
        <is>
          <t>1 = No effect size of interest</t>
        </is>
      </c>
      <c r="G190" t="inlineStr">
        <is>
          <t>Compared to job-specific conditions, the interpersonal context of work has received less attention from work–family scholars. Using data from a 2007 U.S. survey of workers (N = 1,286), we examine the impact of workplace social support and interpersonal conflict on work–family conflict and exposure to boundary-spanning demands—as indexed by the frequency that workers receive work-related contact outside of normal work hours. Findings indicate that workplace social support is associated negatively with work-to-family conflict, while interpersonal conflict at work is associated with higher levels of work-to-family conflict. Results also indicate that both supportive and conflictive work contexts are associated with more frequent exposure to boundary-spanning demands. However, workers in supportive contexts are more likely to appraise these demands as beneficial for accomplishing work tasks, and are less likely to appraise them as disruptive to family roles. By contrast, workers in conflictive contexts are more likely to appraise demands as disruptive to family roles, and are less likely to appraise them as beneficial for paid work. Consequently, our findings underscore the resource and demands aspects of interpersonal work contexts and their implications for the work–family interface.</t>
        </is>
      </c>
      <c r="H190" t="inlineStr">
        <is>
          <t>Interpersonal Context at Work and the Frequency, Appraisal, and Consequences of Boundary-Spanning Demands</t>
        </is>
      </c>
      <c r="I190" t="inlineStr">
        <is>
          <t>The Sociological Quarterly</t>
        </is>
      </c>
      <c r="J190" t="inlineStr">
        <is>
          <t>Glavin, Paul; Schieman, Scott</t>
        </is>
      </c>
      <c r="K190" t="inlineStr">
        <is>
          <t>2010</t>
        </is>
      </c>
      <c r="P190" t="inlineStr">
        <is>
          <t>The study focuses on work-family boundary management, specifically measuring 'boundary-spanning demands' as the frequency with which individuals are contacted about work-related matters outside of normal working hours. This operationalization captures the permeability of the work-home boundary rather than an employee's purposive inter- or intra-organizational boundary spanning behavior (e.g., information scouting or representation). Therefore, it lacks the relevant construct for this meta-analysis.. Verbatim Evidence: "We use one item to assess the frequency of exposure to the following boundary-spanning demand: “How often do coworkers, supervisors, managers, customers, or clients contact you about work-related matters outside normal work hours? Include telephone, cell phone, beeper and pager calls, as well as faxes and e-mail that you have to respond to.”... Voydanoff (2007) refers to these requests as a type of boundary-spanning demand, finding them to be associated positively with work-to-family conflict."</t>
        </is>
      </c>
    </row>
    <row r="191" ht="18" customHeight="1" s="4">
      <c r="A191" t="inlineStr">
        <is>
          <t>KY</t>
        </is>
      </c>
      <c r="B191" t="inlineStr">
        <is>
          <t>BSMA0188</t>
        </is>
      </c>
      <c r="E191" t="inlineStr">
        <is>
          <t>0 = Exclude</t>
        </is>
      </c>
      <c r="F191" t="inlineStr">
        <is>
          <t>1 = No effect size of interest</t>
        </is>
      </c>
      <c r="G191" t="inlineStr">
        <is>
          <t>This paper investigates boundary-work in management accounting in the context of globalization and hybrid professionalism. The paper demonstrates how permeable symbolic boundaries of the management accounting ﬁeld can be altered by employing expansion boundary-work. Contrasting boundary-work of IMA ofﬁcials and IMA members in Russia, we show that IMA ofﬁcials employ primarily monopolization boundary-work while IMA members employ primarily expansion boundary-work. Our ﬁndings illustrate how boundary-work is employed to exhibit organizational and occupational professionalism in the symbolic realm. The paper provides additional insight into the discursive domain of the accounting profession by linking boundary-work to globalization, two forms of professionalism, legitimacy, status and professional identity. This suggests that the professionalization process is inﬂuenced by the properties of professional boundaries.</t>
        </is>
      </c>
      <c r="H191" t="inlineStr">
        <is>
          <t>Boundary-work in management accounting: The case of hybrid professionalism</t>
        </is>
      </c>
      <c r="I191" t="inlineStr">
        <is>
          <t>The British Accounting Review</t>
        </is>
      </c>
      <c r="J191" t="inlineStr">
        <is>
          <t>Golyagina, Alena; Valuckas, Danielius</t>
        </is>
      </c>
      <c r="K191" t="inlineStr">
        <is>
          <t>2020</t>
        </is>
      </c>
      <c r="P191" t="inlineStr">
        <is>
          <t>The study is a purely qualitative investigation into boundary-work among management accountants based on 15 formal interviews and participant observations. It does not collect quantitative data or report any formal correlation matrices with extractable effect sizes (r) for a boundary spanning behavior construct. Therefore, it is excluded for lacking the required quantitative effect sizes.. Verbatim Evidence: "Formally, the empirical base of this paper consists of 15 formal interviews conducted in English and Russian with IMA members and IMA officials (see Table 1). Each interview lasted between 28 and 100 min (average 53 min). Apart from interviews, primary data sources consist of participant observations of two annual meetings with IMA members in Moscow. [...] Interview data were analyzed iteratively and coded during several stages."</t>
        </is>
      </c>
    </row>
    <row r="192" ht="18" customHeight="1" s="4">
      <c r="A192" t="inlineStr">
        <is>
          <t>KY</t>
        </is>
      </c>
      <c r="B192" t="inlineStr">
        <is>
          <t>BSMA0189</t>
        </is>
      </c>
      <c r="E192" t="inlineStr">
        <is>
          <t>0 = Exclude</t>
        </is>
      </c>
      <c r="F192" t="inlineStr">
        <is>
          <t>1 = No effect size of interest</t>
        </is>
      </c>
      <c r="G192" t="inlineStr">
        <is>
          <t>This article explores the joint production and consumption of health information and advice in the context of NHS Direct, the new telephone health information and advice service. NHS Direct is an atypical call centre environment in so far as its core staff (nurses) are highly skilled professionals. These nurses are required to collaborate closely with, and are to some extent dependent upon, non-professional lower skilled staff (call handlers) to deﬁne and prioritize their work. This introduces a number of tensions between the two groups. Nurses respond to these tensions by engaging in ‘boundary work’, the micropolitical strategies through which work identities and occupational margins are negotiated, to protect their own status. Call handlers are more subject to the pressures of work ‘speed-up’, highly aware of the risks inherent in their role, but are unable to call upon professional status, either in their resistance to managerial imperatives or in their interactions with health consumers. They are required to manage the tension between offering a safe and high quality service, characterized in their training as ‘professional’, and nurses’ boundary work, which positions them as ‘non-professional’. Here we draw on qualitative research, including call interaction data between call handler and consumer, to show how call handlers’ occupation of the contested territory between professional and non-professional status leaves them wide open to the agency of consumers, as consumers attempt to shape the service in their own interests.</t>
        </is>
      </c>
      <c r="H192" t="inlineStr">
        <is>
          <t>Boundary Work: The production and consumption of health information and advice within service interactions between staff and callers to NHS Direct</t>
        </is>
      </c>
      <c r="I192" t="inlineStr">
        <is>
          <t>Journal of Consumer Culture</t>
        </is>
      </c>
      <c r="J192" t="inlineStr">
        <is>
          <t>Goode, Jackie; Greatbatch, David</t>
        </is>
      </c>
      <c r="K192" t="inlineStr">
        <is>
          <t>2005</t>
        </is>
      </c>
      <c r="P192" t="inlineStr">
        <is>
          <t>The study uses purely qualitative methods (participant observation, work shadowing, in-depth interviews, and conversation analysis) to examine the 'boundary work' of occupational demarcation between nurses and call handlers. It does not provide any quantitative data or extractable zero-order effect sizes (r) for boundary spanning behavior.. Verbatim Evidence: "We used a variety of qualitative methods, including participant observation (one of the researchers undertook call handler training followed by a limited number of supervised shifts ‘on the lines’); work shadowing; indepth interviews with both call centre staff and callers; and conversation analysis (CA) of recorded call interactions. The analysis presented here is based upon the participant and non-participant observations/shadowing at the call centres, interviews with nurses and call handlers and analysis of call interactions between staff and callers."</t>
        </is>
      </c>
    </row>
    <row r="193" ht="18" customHeight="1" s="4">
      <c r="A193" t="inlineStr">
        <is>
          <t>KY</t>
        </is>
      </c>
      <c r="B193" t="inlineStr">
        <is>
          <t>BSMA0190</t>
        </is>
      </c>
      <c r="E193" t="inlineStr">
        <is>
          <t>0 = Exclude</t>
        </is>
      </c>
      <c r="F193" t="inlineStr">
        <is>
          <t>3 = Non-individual level</t>
        </is>
      </c>
      <c r="G193" t="inlineStr">
        <is>
          <t>Past research has studied how the selection and use of control portfolios in software projects is based on environmental and task characteristics. However, little research has examined the consequences of control mode choices on project performance. This paper reports on a study that addresses this issue in the context of outsourced software projects. In addition, we propose that boundary-spanning activities between the vendor and the client enable knowledge sharing across organizational and knowledge domain boundaries. This is expected to lead to facilitation of control through specific incentives and performance norms that are suited to client needs as well as the vendor context. Therefore, we argue that boundary spanning between the vendor and client moderates the relationship between formal controls instituted by the vendor on the development team and project performance. We also hypothesize the effect of collaboration as a clan control on project performance. We examine project performance in terms of software quality and project efficiency. The research model is empirically tested in the Indian software industry setting on a sample of 96 projects. The results suggest that formal and informal control modes have a significant impact on software project outcomes, but need to be finely tuned and directed toward appropriate objectives. In addition, boundary-spanning activities significantly improve the effectiveness of formal controls. Finally, we find that collaborative culture has provided mixed benefits by enhancing quality but reducing efficiency.</t>
        </is>
      </c>
      <c r="H193" t="inlineStr">
        <is>
          <t>&lt;b&gt;Research Note&lt;/b&gt; —The Role of Organizational Controls and Boundary Spanning in Software Development Outsourcing: Implications for Project Performance</t>
        </is>
      </c>
      <c r="I193" t="inlineStr">
        <is>
          <t>Information Systems Research</t>
        </is>
      </c>
      <c r="J193" t="inlineStr">
        <is>
          <t>Gopal, Anandasivam; Gosain, Sanjay</t>
        </is>
      </c>
      <c r="K193" t="inlineStr">
        <is>
          <t>2010</t>
        </is>
      </c>
      <c r="P193" t="inlineStr">
        <is>
          <t>The study conducts its analysis at the project/team level (N = 96 outsourced software projects), not the individual employee level. The respondents are project managers reporting on project characteristics. Furthermore, the boundary spanning construct is operationalized as a project-level formative construct that captures the presence of boundary spanning roles on the team, processes, and boundary objects rather than individual boundary spanning behavior. Because the unit of analysis is the project and the correlations represent project-level data, the study is excluded under Code 3.. Verbatim Evidence: "Our final sample for this study consisted of a total of 96 projects from 10 firms. ... The executives granted access to individual project managers on projects who provided the responses for each project. ... Boundary Spanning—Roles: One or more members of the project team had been formally designated to facilitate coordination with client; One or more members of the project team informally facilitated coordination with the client. ... Boundary spanning—process: Project planning meetings; Status review meetings."</t>
        </is>
      </c>
    </row>
    <row r="194" ht="18" customHeight="1" s="4">
      <c r="A194" t="inlineStr">
        <is>
          <t>KY</t>
        </is>
      </c>
      <c r="B194" t="inlineStr">
        <is>
          <t>BSMA0191</t>
        </is>
      </c>
      <c r="E194" t="inlineStr">
        <is>
          <t>0 = Exclude</t>
        </is>
      </c>
      <c r="F194" t="inlineStr">
        <is>
          <t>5 = Multiple reasons (specify in Notes)</t>
        </is>
      </c>
      <c r="G194" t="inlineStr">
        <is>
          <t>Recently, discussion has begun to consider serving the base of the economic pyramid for business and societal benefit. Suggestions for so doing have focused on business model innovation, improving internal capabilities, promoting stronger governance, and providing leapfrog technologies (such as ICT) to promote effective change. We consider the questions of what types of innovation are occurring when businesses and other organizations enter the base of the pyramid and what types of social, economic, and consumer benefits they bring to local communities. We base our findings on an analysis of more than 1,000 cases describing base of the pyramid activities.</t>
        </is>
      </c>
      <c r="H194" t="inlineStr">
        <is>
          <t>An Empirical Investigation of Innovation and Community Development through Information and Communication Technology</t>
        </is>
      </c>
      <c r="I194" t="inlineStr">
        <is>
          <t>2006 International Conference on Information and Communication Technologies and Development</t>
        </is>
      </c>
      <c r="J194" t="inlineStr">
        <is>
          <t>Gordon, Michael; Dakshinamoorthy, Vijay; Wang, Li; Hammond, Allen</t>
        </is>
      </c>
      <c r="K194" t="inlineStr">
        <is>
          <t>2006</t>
        </is>
      </c>
      <c r="P194" t="inlineStr">
        <is>
          <t>[Code 1 &amp; Code 3] The study analyzes a database of 1,000 case capsules of organizations deploying information and communications technology at the base of the economic pyramid. The unit of analysis is the project or organization, not individual employees. Furthermore, the study does not measure boundary spanning behavior or provide any zero-order correlation matrices (effect sizes), relying instead on descriptive statistics and logistic regressions of categorical data derived from case abstracts.. Verbatim Evidence: "The World Resource Institute's Digital Dividend project has collected over 1,000 examples of organizations that are deploying information and communications technology at the base of the pyramid (www.digitaldividend.org). ... The original digital dividend case base consisted of over 1,000 case capsules collected over the last five years. Each case contained a short abstract plus some meta-data describing the case's location, activity type, sponsorship, sector, etc."</t>
        </is>
      </c>
    </row>
    <row r="195" ht="18" customHeight="1" s="4">
      <c r="A195" t="inlineStr">
        <is>
          <t>KY</t>
        </is>
      </c>
      <c r="B195" t="inlineStr">
        <is>
          <t>BSMA0192</t>
        </is>
      </c>
      <c r="E195" t="inlineStr">
        <is>
          <t>0 = Exclude</t>
        </is>
      </c>
      <c r="F195" t="inlineStr">
        <is>
          <t>1 = No effect size of interest</t>
        </is>
      </c>
      <c r="G195" t="inlineStr">
        <is>
          <t>Human service organizations seeking to infuse research and other forms of evidence into their programs often need to expand their knowledge sharing systems in order to build their absorptive capacities for new information. To promote their engagement in evidence-informed practice, human service organizations can benefit from connections with intermediary organizations that assist with the dissemination and utilization of research and the use of internal knowledge brokers, called link officers. These boundaryspanning individuals work to embed external research and internal evidence in order to address current organizational priorities and service demands. This exploratory study describes the characteristics, major activities, and perceptions of link officers connected with three pioneering intermediary organizations. Quantitative and qualitative data from a survey of 137 Canadian and UK link officers provide a profile of these professionals, including how they engage practitioners to promote evidence-informed practice and the degree to which they are supported within their organizations and by intermediary organizations. The article concludes with practice and research implications for the development of the link officer role in human service organizations.</t>
        </is>
      </c>
      <c r="H195" t="inlineStr">
        <is>
          <t>Supporting Evidence-Informed Practice in Human Service Organizations: An Exploratory Study of Link Officers</t>
        </is>
      </c>
      <c r="I195" t="inlineStr">
        <is>
          <t>Human Service Organizations: Management, Leadership &amp; Governance</t>
        </is>
      </c>
      <c r="J195" t="inlineStr">
        <is>
          <t>Graaf, Genevieve; McBeath, Bowen; Lwin, Kristen; Holmes, Dez; Austin, Michael J.</t>
        </is>
      </c>
      <c r="K195" t="inlineStr">
        <is>
          <t>2017</t>
        </is>
      </c>
      <c r="P195" t="inlineStr">
        <is>
          <t>The study is an exploratory descriptive analysis of Link Officers in human service organizations. It reports only descriptive statistics (means, standard deviations, and percentages) for survey responses and does not provide a formal correlation matrix, regression analysis, or any extractable quantitative effect sizes (r) between substantive variables.. Verbatim Evidence: "Descriptive statistical analyses of the survey data were conducted using the responses to the closed-ended questions. Analysis of continuous measures (e.g., years in current organizational position, FTE dedicated to the LP/LO role) and Likert-type measures involved the calculation of means and standard deviations; percentages were calculated for categorical measures."</t>
        </is>
      </c>
    </row>
    <row r="196" ht="18" customHeight="1" s="4">
      <c r="A196" t="inlineStr">
        <is>
          <t>KY</t>
        </is>
      </c>
      <c r="B196" t="inlineStr">
        <is>
          <t>BSMA0193</t>
        </is>
      </c>
      <c r="E196" t="inlineStr">
        <is>
          <t>0 = Exclude</t>
        </is>
      </c>
      <c r="F196" t="inlineStr">
        <is>
          <t>3 = Non-individual level</t>
        </is>
      </c>
      <c r="G196" t="inlineStr">
        <is>
          <t>The majority of team leadership studies have ignored the specific context in which that leadership takes place and the cyclical correlation of inputs and processes on ongoing performance. It is our contention that leadership is a mediator of team processes and team effectiveness on ongoing functioning of multidisciplinary teams (MDT). The members of 126 multidisciplinary teams responded to a survey on several aspects related to the functioning and leadership of their teams. The results support the hypothesis that leadership does mediate the relationship between reflexivity and effectiveness (i.e. team management performance, boundary spanning and satisfaction) within the team. Theoretically, these findings challenge those of linear models that typically analyse the impact of leadership as something that happens in isolation. Future research should describe and consider not just the team type and tasks but also investigate the roles that context and time play in team leadership.</t>
        </is>
      </c>
      <c r="H196" t="inlineStr">
        <is>
          <t>The role of team leadership in Portuguese child protection teams</t>
        </is>
      </c>
      <c r="I196" t="inlineStr">
        <is>
          <t>Leadership</t>
        </is>
      </c>
      <c r="J196" t="inlineStr">
        <is>
          <t>Graça, Ana Margarida; Margarida Passos, Ana</t>
        </is>
      </c>
      <c r="K196" t="inlineStr">
        <is>
          <t>2012</t>
        </is>
      </c>
      <c r="P196" t="inlineStr">
        <is>
          <t>The study analyzes data at the team level (N = 126 multidisciplinary teams) rather than the individual level. Individual survey responses were aggregated to the team level before analysis. Furthermore, the boundary spanning variable ('Team boundary spanning') measures the performance and external relations of the entire team (the CPCY) rather than individual employee behavior, acting as a team-level evaluation. This violates the individual-level boundary spanning guardrail.. Verbatim Evidence: "The members of 126 multidisciplinary teams responded to a survey on several aspects related to the functioning and leadership of their teams... The level of analysis in this study is the team. So, for statistical analyses, individual answers were aggregated at team level... Table 1. Means (M), standard deviations (SD), F-values (F), aggregate level intercorrelations (Rwg, ICC(1), ICC(2)), Cronbach alphas and correlations (N = 126 teams)... Rate the performance of CPCY with respect to the following aspects: ... Boundary Spanning (1) Relations with CNPCJR (national agency) (2) Relations with Family and Children Court (3) Relations between extended and restricted CPCY (4) Relations with children and young agencies."</t>
        </is>
      </c>
    </row>
    <row r="197" ht="18" customHeight="1" s="4">
      <c r="A197" t="inlineStr">
        <is>
          <t>KY</t>
        </is>
      </c>
      <c r="B197" t="inlineStr">
        <is>
          <t>BSMA0194</t>
        </is>
      </c>
      <c r="E197" t="inlineStr">
        <is>
          <t>1 = Include</t>
        </is>
      </c>
      <c r="F197" t="n">
        <v>999</v>
      </c>
      <c r="G197"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97" t="inlineStr">
        <is>
          <t>Enhancing Dyadic Performance Through Boundary Spanners and Innovation: An Assessment of Service Provider–Customer Relationships</t>
        </is>
      </c>
      <c r="I197" t="inlineStr">
        <is>
          <t>Journal of Business Logistics</t>
        </is>
      </c>
      <c r="J197" t="inlineStr">
        <is>
          <t>Grawe, Scott J.; Daugherty, Patricia J.; Ralston, Peter M.</t>
        </is>
      </c>
      <c r="K197" t="inlineStr">
        <is>
          <t>2015</t>
        </is>
      </c>
      <c r="P197" t="inlineStr">
        <is>
          <t>The study examines boundary spanning employees (LSP representatives implanted at customer facilities) and their knowledge exchange with the host firm. Knowledge exchange is measured at the individual level using 'I' referenced items (e.g., 'I exchange ideas with members of my host firm to find solutions to problems'), qualifying as purposive boundary spanning behavior (information exchange). The sample consists of 1-to-1 matched dyads (one LSP representative matched with one customer representative), which satisfies the dyadic data guardrail. A zero-order correlation matrix for the individual boundary spanners' responses is provided in Table 5, allowing for the extraction of individual-level effect sizes. Therefore, the study passes all inclusion criteria.. Verbatim Evidence: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 "The context selected for examination is employees of logistics service providers (LSPs) who work within a customer's facility." | "Table 2: Constructs and items: logistics service provider responses ... Knowledge exchange ... I move projects forward by exchanging ideas with members of my host firm ... I learn from my colleagues by exchanging ideas ... I exchange ideas with members of my host firm to find solutions to problems ... I share my expertise to make projects successful" | "The second phase of the data collection was aimed at creating matching dyads. ... all 750 LSP participants were asked to forward a customer version of the letter to a key contact at their customer organizations. Of the 312 remaining LSP responses, 95 had corresponding customer responses... The final data for analysis included 81 dyads." | "Table 5: Variance extracted estimates, correlations and squared correlations: logistics service provider responses""</t>
        </is>
      </c>
    </row>
    <row r="198" ht="18" customHeight="1" s="4">
      <c r="A198" t="inlineStr">
        <is>
          <t>KY</t>
        </is>
      </c>
      <c r="B198" t="inlineStr">
        <is>
          <t>BSMA0195</t>
        </is>
      </c>
      <c r="E198" t="inlineStr">
        <is>
          <t>0 = Exclude</t>
        </is>
      </c>
      <c r="F198" t="inlineStr">
        <is>
          <t>5 = Multiple reasons (specify in Notes)</t>
        </is>
      </c>
      <c r="G198" t="inlineStr">
        <is>
          <t>Using resource dependency and institutional theories, we create and test a model examining the relationships among senior management commitment, resource allocations, and the structure of public affairs departments. Using a large sample of U.S.-based firms, we find a positive relationship between senior management commitment to the public affairs function and the level of human and monetary resources allocated to the public affairs department. Furthermore, firms structure their public affairs responsibilities into three common activity sets: communications, collaborations, and local activities. These common activities are, in turn, positively associated with senior management commitment and resources allocated to the public affairs department.</t>
        </is>
      </c>
      <c r="H198" t="inlineStr">
        <is>
          <t>Corporate Public Affairs: Commitment, Resources, and Structure</t>
        </is>
      </c>
      <c r="I198" t="inlineStr">
        <is>
          <t>Business &amp; Society</t>
        </is>
      </c>
      <c r="J198" t="inlineStr">
        <is>
          <t>Griffin, Jennifer J.; Dunn, Paul</t>
        </is>
      </c>
      <c r="K198" t="inlineStr">
        <is>
          <t>2004</t>
        </is>
      </c>
      <c r="P198" t="inlineStr">
        <is>
          <t>The study surveys senior executives as macro-level key informants to measure firm-level and department-level variables, specifically the resources, structures, and activities of the corporate public affairs (PA) department. The survey items ask about the 'public affairs department' (e.g., department budgets, staff size, departmental functions) rather than the individual respondent's interpersonal boundary spanning behaviors. Consequently, the unit of analysis is the organization, violating the individual-level analysis requirement [Code 3]. Furthermore, the paper does not report a formal zero-order correlation matrix or provide any extractable effect sizes of interest [Code 1].. Verbatim Evidence: "Our sample population is composed of the senior executives in U.S.-based organizations responsible for corporate public affairs. Corporate public affairs is defined in the survey as the “management function responsible for interpreting the corporation’s non-commercial environment and managing the corporation’s responses to that environment”... The size variable is the natural logarithm of the firm’s total assets for fiscal 1998 drawn from the COMPUSTAT database... [Appendix] Please indicate the current number of full-time staff members (professional and support) within the PA function. Include all employees at the headquarters level and all those domiciled elsewhere who have solid-line reporting to headquarters PA... Please check the following functions that are currently conducted within your public affairs department."</t>
        </is>
      </c>
    </row>
    <row r="199" ht="18" customHeight="1" s="4">
      <c r="A199" t="inlineStr">
        <is>
          <t>KY</t>
        </is>
      </c>
      <c r="B199" t="inlineStr">
        <is>
          <t>BSMA0196</t>
        </is>
      </c>
      <c r="E199" t="inlineStr">
        <is>
          <t>0 = Exclude</t>
        </is>
      </c>
      <c r="F199" t="inlineStr">
        <is>
          <t>3 = Non-individual level</t>
        </is>
      </c>
      <c r="G199"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99" t="inlineStr">
        <is>
          <t>TEAM ADAPTATION AND MINDFUL BOUNDARY MANAGEMENT: THE DYNAMICS OF INTERNAL AND EXTERNAL BALANCING</t>
        </is>
      </c>
      <c r="I199" t="inlineStr">
        <is>
          <t>Dissertation</t>
        </is>
      </c>
      <c r="J199" t="inlineStr">
        <is>
          <t>Grooms, Heather</t>
        </is>
      </c>
      <c r="K199" t="inlineStr">
        <is>
          <t>2015</t>
        </is>
      </c>
      <c r="P199" t="inlineStr">
        <is>
          <t>The quantitative portion of this dissertation (Study 2) investigates team boundary management. The items measuring boundary spanning (Structural Connections and Relational Connections) ask respondents to rate the collective behavior of the team (e.g., 'Members effectively exchange knowledge with others...', 'Members collaborate with others...'). Because the items ask about 'Members' collectively rather than the individual respondent's own behavior ('I'), the respondent is acting as a macro-level key informant for the team. According to Screening Rule 5 (Proxy Guardrail), this requires exclusion.. Verbatim Evidence: "A survey was designed to measure the factors influencing adaptability and potency of work teams as informed by individual participants. ... The remaining 23 items made up four new scales to assess Structural Connections (four items), Relational Connections (five items), Strategic Alignment (eight items), and Adaptability (six items). ... 3. Name of Scale: Embedded Interconnections: Structural Connections and Relational Connections ... Items: a. Members have relationships with others outside the team who can help influence change (Relational) ... d. Members effectively exchange knowledge with others in the organization (Structural) e. Members collaborate with others in the organization to advance our team’s efforts (Structural) ... h. Members invite others in the organization to engage with our work (Structural)"</t>
        </is>
      </c>
    </row>
    <row r="200" ht="18" customHeight="1" s="4">
      <c r="A200" t="inlineStr">
        <is>
          <t>KY</t>
        </is>
      </c>
      <c r="B200" t="inlineStr">
        <is>
          <t>BSMA0197</t>
        </is>
      </c>
      <c r="E200" t="inlineStr">
        <is>
          <t>0 = Exclude</t>
        </is>
      </c>
      <c r="F200" t="inlineStr">
        <is>
          <t>1 = No effect size of interest</t>
        </is>
      </c>
      <c r="G200" t="inlineStr">
        <is>
          <t>As employees’ personal lives are increasingly splintered by work demands, the boundary between work and nonwork domains is becoming ever more blurred.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In phases 1 and 2, we develop and refine a psychometrically sound unidimensional measure for NWRR aligned with the self-regulatory processes of self-control and interference control underlying inhibitory control. In phase 3, we confirm the factor structure with a new sample. In phase 4 we validate the measure using the samples from phases 2 and 3 to provide evidence of criterion-related, convergent, and discriminant validity. NWRR was related to important well-being and work-related outcomes above and beyond existing self-regulatory and boundary management constructs. We offer theoretical and practical implications and an agenda to guide future research, as attentional agility becomes increasingly relevant in a home life replete with interruptions from work.</t>
        </is>
      </c>
      <c r="H200" t="inlineStr">
        <is>
          <t>Switching Gears: A Self-Regulatory Approach and Measure of Nonwork Role Re-Engagement Following After-Hours Work Intrusions</t>
        </is>
      </c>
      <c r="I200" t="inlineStr">
        <is>
          <t>Journal of Business and Psychology</t>
        </is>
      </c>
      <c r="J200" t="inlineStr">
        <is>
          <t>Grotto, Angela R.; Mills, Maura J.; Eatough, Erin M.</t>
        </is>
      </c>
      <c r="K200" t="inlineStr">
        <is>
          <t>2022</t>
        </is>
      </c>
      <c r="P200" t="inlineStr">
        <is>
          <t>The study focuses on work-nonwork boundary management (developing a measure for nonwork role re-engagement following work-related intrusions) rather than interpersonal boundary spanning behavior across organizational or internal departmental boundaries. Therefore, it lacks an effect size of interest for this meta-analysis.. Verbatim Evidence: "Grounded within a self-regulatory approach and the executive control function of inhibitory control, we operationalize and examine nonwork role re-engagement (NWRR)—the extent to which individuals can redirect attentional resources back to nonwork tasks following work-related intrusions... For the criterion-related validity measures, work-to-life conflict (WLC) was assessed with the same measures in samples 1 and 2... To measure the flexibility of nonwork boundaries, we adapted Matthews et al.’s (2010) 5-item family flexibility-ability scale"</t>
        </is>
      </c>
    </row>
    <row r="201" ht="18" customHeight="1" s="4">
      <c r="A201" t="inlineStr">
        <is>
          <t>KY</t>
        </is>
      </c>
      <c r="B201" t="inlineStr">
        <is>
          <t>BSMA0198</t>
        </is>
      </c>
      <c r="E201" t="inlineStr">
        <is>
          <t>0 = Exclude</t>
        </is>
      </c>
      <c r="F201" t="inlineStr">
        <is>
          <t>4 = Non-primary study</t>
        </is>
      </c>
      <c r="G201" t="inlineStr">
        <is>
          <t>T h i s position paper distinguishes different types of activities needed in software processes and proposes enaction support for t h e m . An architecture of enaction components providing this support is sketched.</t>
        </is>
      </c>
      <c r="H201" t="inlineStr">
        <is>
          <t>Communication support in a process-centered software engineering environment</t>
        </is>
      </c>
      <c r="I201" t="inlineStr">
        <is>
          <t>Proceedings. Ninth International Software Process Workshop</t>
        </is>
      </c>
      <c r="J201" t="inlineStr">
        <is>
          <t>Gruhn, V.</t>
        </is>
      </c>
      <c r="K201" t="inlineStr">
        <is>
          <t>1995</t>
        </is>
      </c>
      <c r="P201" t="inlineStr">
        <is>
          <t>The paper is a position paper that discusses communication support and activities in software engineering environments. It does not conduct primary empirical research and does not provide quantitative data, a sample, or effect sizes for boundary spanning behavior.. Verbatim Evidence: "This position paper distinguishes different types of activities needed in software processes and proposes enaction support for them. An architecture of enaction components providing this support is sketched."</t>
        </is>
      </c>
    </row>
    <row r="202" ht="18" customHeight="1" s="4">
      <c r="A202" t="inlineStr">
        <is>
          <t>KY</t>
        </is>
      </c>
      <c r="B202" t="inlineStr">
        <is>
          <t>BSMA0199</t>
        </is>
      </c>
      <c r="E202" t="inlineStr">
        <is>
          <t>0 = Exclude</t>
        </is>
      </c>
      <c r="F202" t="inlineStr">
        <is>
          <t>4 = Non-primary study</t>
        </is>
      </c>
      <c r="G202" t="inlineStr">
        <is>
          <t>This article guides the development of creative insights in supply chain management. The authors begin by describing analogies’ role in advancing organization theory with a focus on image transfers between knowledge domains. While much has been said about the merits of conceptual transfers between domains, much equally remains unknown, particularly about how to deliberately develop creative insights that have the potential to challenge or enhance existing supply chain management theory. To address this issue, this research builds on prior work on analogies, creativity, and design thinking to develop a heuristic-analytic model. This model is designed to assist researchers in theorizing by analogy through a controlled dual cognitive process of divergence before convergence combined with a distant boundary-spanning knowledge search. An illustration of the model shows how creative output can provide a fresh perspective that helps render supply chains potentially more resilient.</t>
        </is>
      </c>
      <c r="H202" t="inlineStr">
        <is>
          <t>Conceptual wanderlust: How to develop creative supply chain theory with analogies</t>
        </is>
      </c>
      <c r="I202" t="inlineStr">
        <is>
          <t>Journal of Supply Chain Management</t>
        </is>
      </c>
      <c r="J202" t="inlineStr">
        <is>
          <t>Gruner, Richard L.; Power, Damien</t>
        </is>
      </c>
      <c r="K202" t="inlineStr">
        <is>
          <t>2023</t>
        </is>
      </c>
      <c r="P202" t="inlineStr">
        <is>
          <t>This is a conceptual and methodological article proposing a heuristic-analytic model for developing creative supply chain theory using analogies. It does not contain primary empirical data, nor does it report any quantitative effect sizes or a correlation matrix involving individual-level boundary spanning behavior.. Verbatim Evidence: "This article guides the development of creative insights in supply chain management. The authors begin by describing analogies’ role in advancing organization theory with a focus on image transfers between knowledge domains. ... To address this issue, this research builds on prior work on analogies, creativity, and design thinking to develop a heuristic-analytic model. ... We illustrate our model by drawing on conceptually distant source phenomena pertaining to the natural sciences."</t>
        </is>
      </c>
    </row>
    <row r="203" ht="18" customHeight="1" s="4">
      <c r="A203" t="inlineStr">
        <is>
          <t>KY</t>
        </is>
      </c>
      <c r="B203" t="inlineStr">
        <is>
          <t>BSMA0200</t>
        </is>
      </c>
      <c r="E203" t="inlineStr">
        <is>
          <t>0 = Exclude</t>
        </is>
      </c>
      <c r="F203" t="inlineStr">
        <is>
          <t>4 = Non-primary study</t>
        </is>
      </c>
      <c r="G203" t="inlineStr">
        <is>
          <t>The period after completing primary and adjuvant cancer treatment until recurrence or death is now recognized as a unique phase in the cancer control continuum. The term “survivorship” has been adopted to connote this phase. Survivorship is a time of transition: Issues related to diagnosis and treatment diminish in importance, and concerns related to long-term follow-up care, management of late effects, rehabilitation, and health promotion predominate.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Survivorship care plans are recommended as an important tool to facilitate communication and allocation of responsibility during the transition from active treatment to survivorship. Research questions that remain to be answered with respect to survivorship care plans and other aspects of survivorship care are discussed.</t>
        </is>
      </c>
      <c r="H203" t="inlineStr">
        <is>
          <t>The Interface Between Primary and Oncology Specialty Care: Treatment Through Survivorship</t>
        </is>
      </c>
      <c r="I203" t="inlineStr">
        <is>
          <t>JNCI Monographs</t>
        </is>
      </c>
      <c r="J203" t="inlineStr">
        <is>
          <t>Grunfeld, E.; Earle, C. C.</t>
        </is>
      </c>
      <c r="K203" t="inlineStr">
        <is>
          <t>2010</t>
        </is>
      </c>
      <c r="P203" t="inlineStr">
        <is>
          <t>This article is a commentary/review discussing the challenges of care delivery and communication at the interface between primary care and oncology specialty care during cancer survivorship. It is not a primary empirical study, does not collect original quantitative survey data, and lacks any extractable zero-order effect sizes for boundary spanning behavior.. Verbatim Evidence: "In this article, we explore the unique challenges of care and health service delivery in terms of the interface between primary care and specialist care during the survivorship period. The research literature points to problems of communication between primary and specialist providers, as well as lack of clarity about the respective roles of different members of the health-care team... Research questions that remain to be answered with respect to survivorship care plans and other aspects of survivorship care are discussed."</t>
        </is>
      </c>
    </row>
    <row r="204" ht="18" customHeight="1" s="4">
      <c r="A204" t="inlineStr">
        <is>
          <t>KY</t>
        </is>
      </c>
      <c r="B204" t="inlineStr">
        <is>
          <t>BSMA0201</t>
        </is>
      </c>
      <c r="E204" t="inlineStr">
        <is>
          <t>0 = Exclude</t>
        </is>
      </c>
      <c r="F204" t="inlineStr">
        <is>
          <t>3 = Non-individual level</t>
        </is>
      </c>
      <c r="G204" t="inlineStr">
        <is>
          <t>In multidisciplinary teams in the oil and gas industry, we examined expertise diversity's relationship with team learning and team performance under varying levels of collective team identification. In teams with low collective identification, expertise diversity was negatively related to team learning and performance; where team identification was high, those relationships were positive. Results also supported nonlinear relationships between expertise diversity and both team learning and performance. Finally, team learning partially mediated the linear and nonlinear relationships between diversity and performance. Findings broaden understanding of the process by which and the conditions under which expertise diversity may promote team performance.</t>
        </is>
      </c>
      <c r="H204" t="inlineStr">
        <is>
          <t>LEARNING AND PERFORMANCE IN MULTIDISCIPLINARY TEAMS: THE IMPORTANCE OF COLLECTIVE TEAM IDENTIFICATION</t>
        </is>
      </c>
      <c r="I204" t="inlineStr">
        <is>
          <t>Academy of management Journal</t>
        </is>
      </c>
      <c r="J204" t="inlineStr">
        <is>
          <t>GS Van Der Vegt, JS Bunderson</t>
        </is>
      </c>
      <c r="K204" t="inlineStr">
        <is>
          <t>2005</t>
        </is>
      </c>
      <c r="P204" t="inlineStr">
        <is>
          <t>The study analyzes data at the team level (N=57 multidisciplinary teams) rather than the individual level. Team member responses are aggregated to create team-level constructs (e.g., external communication, team learning behavior). Therefore, the correlation matrix reports team-level relationships, which lacks the individual-level effect sizes required for this meta-analysis.. Verbatim Evidence: "Our final sample consisted of those 57 teams from which we had received three or more subordinate surveys and a supervisor survey, and for which archival data were available. ... Together, the above analyses supported the aggregation of informant responses from a team to create team-level variables for collective team identification, team learning, intrateam conflict, and external communication. ... Table 1 Means, Standard Deviations, and Correlations (n = 57)."</t>
        </is>
      </c>
    </row>
    <row r="205" ht="18" customHeight="1" s="4">
      <c r="A205" t="inlineStr">
        <is>
          <t>KY</t>
        </is>
      </c>
      <c r="B205" t="inlineStr">
        <is>
          <t>BSMA0202</t>
        </is>
      </c>
      <c r="E205" t="inlineStr">
        <is>
          <t>0 = Exclude</t>
        </is>
      </c>
      <c r="F205" t="inlineStr">
        <is>
          <t>1 = No effect size of interest</t>
        </is>
      </c>
      <c r="G205" t="inlineStr">
        <is>
          <t>The definition of innovation varies from individual to individual and between individual and the team or the team and an organization. The perception of innovation and how individuals define innovation can make an organization stay competitive or go out of business. Research had shown that a traditional approach of idea generation as innovation at well intentioned organizations afforded success only 10% of the time after three years. In forming and managing project teams, which are made up of individuals or selling a service or product to a certain demography it is important and beneficial to understand their perception of innovation and if they see innovation as new, change or improvement. This study is built upon the earlier work of Zhuang (1995), Zhuang, Williamson, and Carter (1999), and McLaughlin and (2013). Prior research conducted by Caraballo and McLaughlin (2012) focused on understanding the perception of innovation as defined or understood by a homogeneous demography of Latino American professionals. This dissertation furthers the research conducted by Caraballo and McLaughlin (2012) with a focus on comprehending how a homogenous group Indian American professionals in the United States perceive or define innovation into the three categories of new, improve and change. While innovation may be understood by individuals as a multi-dimensional construct, the research tried to identify the relationship between perceptions, and gender, age and job function for the homogenous group of Indian Americans in the United States. The research followed the approach and methodology used by Caraballo and McLaughlin (2012) and the study is quantitative, exploratory and used web-based surveys to gather responses from respondents.</t>
        </is>
      </c>
      <c r="H205" t="inlineStr">
        <is>
          <t>PERSPECTIVES OF INNOVATION: A STUDY OF HOW INNOVATION IS DEFINED IN A GROUP OF INDIAN AMERICAN PROFESSIONALS</t>
        </is>
      </c>
      <c r="I205" t="inlineStr">
        <is>
          <t>Dissertation</t>
        </is>
      </c>
      <c r="J205" t="inlineStr">
        <is>
          <t>Gudena, Chandragupta; Mclaughlin, Gregory; Caraballo, Vinny; Daniels, Rick; Williams, Barbara Butts</t>
        </is>
      </c>
      <c r="K205" t="inlineStr">
        <is>
          <t>2014</t>
        </is>
      </c>
      <c r="P205" t="inlineStr">
        <is>
          <t>The study focuses on how Indian American professionals perceive and define innovation (categorized as new, improved, or change). It does not measure boundary spanning behavior (BSB) or any interpersonal cross-boundary actions, and therefore lacks the target construct and effect sizes of interest.. Verbatim Evidence: "The objective of this study from this structure was to study and explore the management question: how is innovation perceived by members of a distinct cultural and homogenous group at an individual level?... What are the perceptions of Indian professionals residing in the US toward innovation? What is the relationship between gender, generational cohort, functional association, and one’s individual (personal) perception of innovation among Indian professionals?... The dependent variables were identified as factors 1, 2, and 3, respectively, by Caraballo and McLaughlin (2012) [on perceptions of innovation: improvement/change, adoption of something that exists elsewhere, and new ideas/ something new]."</t>
        </is>
      </c>
    </row>
    <row r="206" ht="18" customHeight="1" s="4">
      <c r="A206" t="inlineStr">
        <is>
          <t>KY</t>
        </is>
      </c>
      <c r="B206" t="inlineStr">
        <is>
          <t>BSMA0203</t>
        </is>
      </c>
      <c r="E206" t="inlineStr">
        <is>
          <t>1 = Include</t>
        </is>
      </c>
      <c r="F206" t="n">
        <v>999</v>
      </c>
      <c r="G206" t="inlineStr">
        <is>
          <t>Personnel is one of the most important resources for the performance of Information Systems (IS) and Information Center (IC) organizations. The scarcity of new employees, the difficulty of training and a high turnover make personnel management in these areas a difficult problem. For IS employees, the relationships between job satisfaction, organizational commitment and intention to leave the organization have been established. Because the size of the investment and the number of organizations establishing IC organizations are growing dramatically, it has become important to understand the determinants of turnover intentions for IC as well as IS employees. Are IC employees similar to their IS counterparts? Or, is their nature basically different, as some studies have suggested? This study examines the differences between IS and IC employees in terms of demographic characteristics, participation on boundary spanning activities, role stressors, overall job satisfaction, organizational commitment and turnover intentions. The differences are found to be significant and call for special attention from IC managers to manage more properly their personnel resources. IC employees were found to participate more extensively in boundary spanning activities, experienced more role stressors (role ambiguity and role conflict), were less satisfied with their jobs and less committed to their organization. The findings also demonstrate the importance of organizational commitment as an intervening variable in models of turnover. While overall job satisfaction had both direct and indirect effects on turnover intentions among IC employees, for IS personnel it had only indirect effects through organizational commitment. The effects of role stressors and boundary spanning activities were found to be indirect via overall job satisfaction and organizational commitment for both IC and IS employees. The implications of these findings for practicing managers and for future research are discussed.</t>
        </is>
      </c>
      <c r="H206" t="inlineStr">
        <is>
          <t>Determinants of Turnover Intentions: Comparing IC and IS Personnel</t>
        </is>
      </c>
      <c r="I206" t="inlineStr">
        <is>
          <t>Information Systems Research</t>
        </is>
      </c>
      <c r="J206" t="inlineStr">
        <is>
          <t>Guimaraes, Tor; Igbaria, Magid</t>
        </is>
      </c>
      <c r="K206" t="inlineStr">
        <is>
          <t>1992</t>
        </is>
      </c>
      <c r="P206" t="inlineStr">
        <is>
          <t>The study measures intra-organizational boundary spanning behavior among individual information systems personnel (N = 464). Boundary spanning activities are defined as interacting and communicating with others outside the department (e.g., assisting other units, recommending applications to top management) using a modified version of the Miles and Perreault scale, which represents purposive cross-boundary action. It provides extractable zero-order correlations (r = -0.19) between boundary spanning activities and intention to leave the organization. Following Screening Rule 2 (Intra-Organizational BSB Inclusion), the study meets all criteria for inclusion.. Verbatim Evidence: "Sample and procedure: A questionnaire was distributed to 2548 members of the Association for Computing Machinery (ACM) in Pennsylvania, Delaware, and Southern New Jersey. ... leaving a final sample of 464 employees. ... Boundary spanning activities, defined as those by which employees interact and communicate with others outside their departments, including formal and informal written and oral communications, were measured by modifying the ten-item scale developed by Miles and Perreault [12] and used by Baroudi [2]. Each item (e.g., “assist other units in determining appropriate uses of information technology”; “recommend new applications of information technology to top management”) was scored on a five-point scale ranging from (1) not part of my job to (5) a very significant part of my job. ... Table 4: Relationships between role stressors and boundary spanning activities, and intention to leave the organization (N = 464) ... Boundary spanning activities -0.19"</t>
        </is>
      </c>
    </row>
    <row r="207" ht="18" customHeight="1" s="4">
      <c r="A207" t="inlineStr">
        <is>
          <t>KY</t>
        </is>
      </c>
      <c r="B207" t="inlineStr">
        <is>
          <t>BSMA0204</t>
        </is>
      </c>
      <c r="E207" t="inlineStr">
        <is>
          <t>0 = Exclude</t>
        </is>
      </c>
      <c r="F207" t="inlineStr">
        <is>
          <t>3 = Non-individual level</t>
        </is>
      </c>
      <c r="G207" t="inlineStr">
        <is>
          <t>As software development projects continue to be over budget and behind schedule, researchers continue to look for ways to improve the likelihood of project success. In this research we juxtapose two different views of what influences software development team performance during the requirements development phase. In an examination of 66 teams from 15 companies we found that team skill, managerial involvement, and little variance in team experience enable more effective team processes than do software development tools and methods. Further, we found that development teams exhibit both positive and negative boundary-spanning behaviors. Team members promote and champion their projects to the outside environment, which is considered valuable by project stakeholders. They also, however, guard themselves from their environments; keeping important information a secret from stakeholders negatively predicts performance.</t>
        </is>
      </c>
      <c r="H207" t="inlineStr">
        <is>
          <t>Enabling Software Development Team Performance During Requirements Definition: A Behavioral Versus Technical Approach</t>
        </is>
      </c>
      <c r="I207" t="inlineStr">
        <is>
          <t>Information Systems Research</t>
        </is>
      </c>
      <c r="J207" t="inlineStr">
        <is>
          <t>Guinan, Patricia J.; Cooprider, Jay G.; Faraj, Samer</t>
        </is>
      </c>
      <c r="K207" t="inlineStr">
        <is>
          <t>1998</t>
        </is>
      </c>
      <c r="P207" t="inlineStr">
        <is>
          <t>The study uses the team as the unit of analysis (N=66 teams) and aggregates data to the team level, which violates the requirement for individual-level boundary spanning behavior data.. Verbatim Evidence: "The model described in the previous section was tested using a cross-sectional field study of 66 teams performing requirements analysis in 15 organizations. The unit of analysis is the team, since the intent is to understand the behavior of a team as a whole rather than that of the individual team members."</t>
        </is>
      </c>
    </row>
    <row r="208" ht="18" customHeight="1" s="4">
      <c r="A208" t="inlineStr">
        <is>
          <t>KY</t>
        </is>
      </c>
      <c r="B208" t="inlineStr">
        <is>
          <t>BSMA0205</t>
        </is>
      </c>
      <c r="E208" t="inlineStr">
        <is>
          <t>0 = Exclude</t>
        </is>
      </c>
      <c r="F208" t="inlineStr">
        <is>
          <t>3 = Non-individual level</t>
        </is>
      </c>
      <c r="G208" t="inlineStr">
        <is>
          <t>This study examines the influence of the social network of board interlocks on strategic alliance formation. Our theoretical framework suggests how board interlock ties to other firms can increase or decrease the likelihood of alliance formation, depending on the content of relationships between CEOs (chief executive officers) and outside directors. Results suggest that CEO-board relationships characterized by independent board control reduce the likelihood of alliance formation by prompting distrust between corporate leaders, while CEO-board cooperation in strategic decision making appears to promote alliance formation by enhancing trust. The findings also show how the effects of direct interlock ties are amplified further by third-party network ties.</t>
        </is>
      </c>
      <c r="H208" t="inlineStr">
        <is>
          <t>Cooperative or Controlling? The Effects of CEO-Board Relations and the Content of Interlocks on the Formation of Joint Ventures</t>
        </is>
      </c>
      <c r="I208" t="inlineStr">
        <is>
          <t>Administrative Science Quarterly</t>
        </is>
      </c>
      <c r="J208" t="inlineStr">
        <is>
          <t>Gulati, Ranjay; Westphal, James D.</t>
        </is>
      </c>
      <c r="K208" t="inlineStr">
        <is>
          <t>1999</t>
        </is>
      </c>
      <c r="P208" t="inlineStr">
        <is>
          <t>The study analyzes data at the firm and dyad level to predict the formation of interfirm alliances (joint ventures) based on board interlocks and CEO-board relations. The unit of analysis is the dyadic relationship between firms (N = 898 interlocked firm dyads; N = 73,510 total possible dyads). This violates the individual-level analysis requirement, as the study evaluates firm-level strategic actions rather than individual boundary spanning behavior.. Verbatim Evidence: ""The present study examines the influence of heterogeneous social processes that underlie interlock ties, and the moderating effects of indirect network ties, on the creation of strategic alliances between firms." ... "Hypothesis 1: An interlock tie between two firms will increase the likelihood of subsequent alliance formation between them." ... "Alliance formation was measured with a dichotomous variable, coded 1 if the two firms in a dyad entered into an alliance during the two-year period following the survey date (i.e., 1995-1996)." ... "Since hypothesis 1 examined the effect of interlock ties on alliance formation, the risk set for this analysis included all possible dyadic combinations between each of the focal firms in the final survey sample and all firms in the total sample frame (73,510 dyads)." ... "Table 3 ... Descriptive statistics and correlation coefficients are calculated for the sample of interlocked firms (N = 898)""</t>
        </is>
      </c>
    </row>
    <row r="209" ht="18" customHeight="1" s="4">
      <c r="A209" t="inlineStr">
        <is>
          <t>KY</t>
        </is>
      </c>
      <c r="B209" t="inlineStr">
        <is>
          <t>BSMA0206</t>
        </is>
      </c>
      <c r="E209" t="inlineStr">
        <is>
          <t>0 = Exclude</t>
        </is>
      </c>
      <c r="F209" t="inlineStr">
        <is>
          <t>5 = Multiple reasons (specify in Notes)</t>
        </is>
      </c>
      <c r="G209" t="inlineStr">
        <is>
          <t>Leadership has been suggested to be an important factor affecting innovation. A number of studies have shown that transformational leadership positively influences organizational innovation. However, there is a lack of studies examining the contextual conditions under which this effect occurs or is augmented. Therefore, this study aimed to investigate the impact of transformational leadership on organizational innovation and to determine whether internal and external support for innovation as contextual conditions influence this effect. Organizational innovation was conceptualized as the tendency of the organization to develop new or improved products or services and its success in bringing those products or services to the market. Transformational leadership was hypothesized to have a positive influence on organizational innovation. Furthermore, this effect was proposed to be moderated by internal support for innovation, which refers to an innovation supporting climate and adequate resources allocated to innovation. Support received from external organizations for the purposes of knowledge and resource acquisition was also proposed to moderate the relationship between transformational leadership and organizational innovation. To test these hypotheses, data were collected from 163 research and development (R&amp;D) employees and managers of 43 micro‐ and small‐sized Turkish entrepreneurial software development companies. Two separate questionnaires were used to collect the data. Employees' questionnaires included measures of transformational leadership and internal support for innovation, whereas managers' questionnaires included questions about product innovations of their companies and the degree of support they received from external institutions. Organizational innovation was measured with a market‐oriented criterion developed specifically for developing countries and newly developing industries. Hierarchical regression analysis was used to test the hypothesized effects. The results of the analysis provided support for the positive influence of transformational leadership on organizational innovation. This finding is significant because this positive effect was identified in micro‐ and small‐sized companies, whereas previous research focused mainly on large companies. In addition, external support for innovation was found to significantly moderate this effect. Specifically, the relationship between transformational leadership and organizational innovation was stronger when external support was at high levels than when there was no external support. This study is the first to investigate and empirically show the importance of this contextual condition for organizational innovation. The moderating effect of internal support for innovation, however, was not significant. This study shows that transformational leadership is an important determinant of organizational innovation and encourages managers to engage in transformational leadership behaviors to promote organizational innovation. In line with this, transformational leadership, which is heavily suggested to be a subject of management training and development in developed countries, should also be incorporated into such programs in developing countries. Moreover, this study highlights the importance of external support in the organizational innovation process. The results suggest that technical and financial support received from outside the organization can be a more important contextual influence in boosting up innovation than an innovation‐supporting internal climate. Therefore, managers, particularly of micro‐ and small‐sized companies, should play external roles such as boundary spanning and should build relationships with external institutions that provide technical and financial support. The findings of this study are especially important for managers of companies that plan to or currently operate in countries with developing economies.</t>
        </is>
      </c>
      <c r="H209" t="inlineStr">
        <is>
          <t>Transformational Leadership and Organizational Innovation: The Roles of Internal and External Support for Innovation&lt;sup&gt;*&lt;/sup&gt;</t>
        </is>
      </c>
      <c r="I209" t="inlineStr">
        <is>
          <t>Journal of Product Innovation Management</t>
        </is>
      </c>
      <c r="J209" t="inlineStr">
        <is>
          <t>Gumusluoğlu, Lale; Ilsev, Arzu</t>
        </is>
      </c>
      <c r="K209" t="inlineStr">
        <is>
          <t>2009</t>
        </is>
      </c>
      <c r="P209" t="inlineStr">
        <is>
          <t>The study investigates the effect of transformational leadership on organizational innovation, moderated by internal and external support. The 'external support' variable measures the number of innovative projects that received financial and technical assistance from external institutions (firm-level/project-level support), which is not individual-level purposive Boundary Spanning Behavior (BSB). Furthermore, the analysis is conducted entirely at the organizational level (N = 43 firms), with subordinate ratings of leadership and internal support aggregated to the firm level. Both the lack of a relevant BSB measure (Code 1) and the macro-level unit of analysis (Code 3) violate inclusion criteria.. Verbatim Evidence: "External Support for Innovation. To measure this variable, leaders were asked to indicate how many of their innovative projects received resource-based and knowledge-based support (i.e., financial and technical assistance) from external institutions in the last three years. The external institutions were organizations that support innovative projects, namely TUBITAK-TIDEB (Scientific and Technical Research Council of Turkey-Technology Monitoring and Evaluation Board) and TTGV (Technology Development Foundation of Turkey)... Aggregation of Transformational Leadership and Internal Support for Innovation Ratings. Since the dependent variable of this part of the analysis is organizational innovation, transformational leadership ratings as well as perceptions of internal support for innovation by the subordinates needed to be aggregated to organizational level. These variables were aggregated by averaging their values for each organization... Table 1. Descriptive Statistics and Correlations among the Variables... Means, standard deviations, and correlations among organizational-level variables are presented in Table 1."</t>
        </is>
      </c>
    </row>
    <row r="210" ht="18" customHeight="1" s="4">
      <c r="A210" t="inlineStr">
        <is>
          <t>KY</t>
        </is>
      </c>
      <c r="B210" t="inlineStr">
        <is>
          <t>BSMA0207</t>
        </is>
      </c>
      <c r="E210" t="inlineStr">
        <is>
          <t>1 = Include</t>
        </is>
      </c>
      <c r="F210" t="n">
        <v>999</v>
      </c>
      <c r="G210" t="inlineStr">
        <is>
          <t>Organizations have recognized that effective informal leadership is a source of competitive advantage and invest heavily in leadership development efforts. Moreover, because of historical shifts in the nature of work, this informal leadership often takes the form of inter-unit boundary spanning. Because of these two developments, discretionary boundary spanning (DBS) between units has increasingly become a critical, dynamic, bottom-up activity where individuals lacking formal authority step up and take on informal leadership responsibilities. In this study, we draw upon Simmelian Tie Theory (STT) to examine the relationship between different types of DBS and formal leaders’ perceptions of a subordinate’s informal leadership and performance. We empirically document that a small number of closed task-oriented and closed friendship-oriented DBSs are instrumental in helping individuals demonstrate informal leadership. However, we also show that DBS places constraints on informal leadership when closed ties become too numerous. This results in an inverted-U relationship between the number of closed DBS ties and perceptions of leadership where the apex (i.e., point of overembeddedness) emerges at a smaller number for friendship-oriented DBS relative to the apex for taskoriented DBSs. We discuss the theoretical implications of these results, as well as the practical implications for managers of organizations.</t>
        </is>
      </c>
      <c r="H210" t="inlineStr">
        <is>
          <t>When discretionary boundary spanning relationships cease becoming discretionary: The impact of closed ties on informal leadership perceptions.</t>
        </is>
      </c>
      <c r="I210" t="inlineStr">
        <is>
          <t>Journal of Applied Psychology</t>
        </is>
      </c>
      <c r="J210" t="inlineStr">
        <is>
          <t>Guo, Zhiya (Alice); Heidl, Ralph A.; Hollenbeck, John R.; Yu, Andrew; Howe, Michael</t>
        </is>
      </c>
      <c r="K210" t="inlineStr">
        <is>
          <t>2022</t>
        </is>
      </c>
      <c r="P210" t="inlineStr">
        <is>
          <t>The study examines intra-organizational boundary spanning behavior (discretionary boundary spanning across internal teams) using a quantitative network survey of 132 employees in a large scientific project. It measures purposive boundary-spanning actions (exchanging work-related information across teams) and operationalizes them as individual-level open and closed network ties. The unit of analysis is the individual employee, and the study provides a full zero-order correlation matrix including these boundary spanning variables and informal leadership. It passes all inclusion criteria and does not trigger any exclusion guardrails.. Verbatim Evidence: "We define DBS as this type of inter-team exchange engaged in by individual team members who are not formal leaders directly charged with boundary spanning responsibilities... we collected sociometric data using a hybrid fixed roster and free recall method... With this procedure, we first presented the respondents with a list of all teams at FRIB outside their own, and then asked them to indicate whether they interacted with anyone from any of those teams... tasked respondents to characterize whether the person identified in the first stage of the procedure was (a) someone with whom they exchanged work-related information and/or (b) someone whom they considered a friend (or neither)... Table 1 Descriptive Statistics and Correlations... N = 132 (listwise)."</t>
        </is>
      </c>
    </row>
    <row r="211" ht="18" customHeight="1" s="4">
      <c r="A211" t="inlineStr">
        <is>
          <t>KY</t>
        </is>
      </c>
      <c r="B211" t="inlineStr">
        <is>
          <t>BSMA0208</t>
        </is>
      </c>
      <c r="E211" t="inlineStr">
        <is>
          <t>1 = Include</t>
        </is>
      </c>
      <c r="F211" t="n">
        <v>999</v>
      </c>
      <c r="G211" t="inlineStr">
        <is>
          <t>With the emergence of "boundaryless organizations" and the increase in boundary-spanning activities, the sustainable development of organizations has been affected. Effectively promoting employees to engage in boundaryspanning activities has become of great practical significance. Besides, performance pressure has become a prevalent workplace stressor, significantly impacting employees' work behaviors. Therefore, drawing upon the cognitive-affective processing system theory and stressor-strain relationship theory, this study aims to investigate the mechanisms and boundary conditions of performance pressure on employee boundaryspanning behavior. Data collected from 336 questionnaires at two different time points is analyzed using bootstrapping and hierarchical regression to test hypotheses. The results indicate that performance pressure boosts employee boundary-spanning behavior by enhancing cognitive flexibility, while hindering this behavior by producing obsessive work passion. Moreover, achievement orientation plays a key role in moderating the impact of performance pressure on cognitive flexibility and obsessive work passion. Specifically, achievement orientation positively moderates the link between performance pressure and cognitive flexibility, while negatively moderating the relationship between performance pressure and obsessive work passion. Additionally, achievement orientation is found to moderate the indirect influence of performance pressure on employee boundaryspanning behavior through these two mediators. This study reveals that employees with high achievement orientation under performance pressure tend to develop cognitive flexibility, which motivates them to engage in more employee boundary-spanning activities. This paper also provides practical guidance for enterprises to promote employee boundary-spanning behavior. This study not only expands the research on the antecedents of employee boundary-spanning behavior but also confirms the double-edged sword effect of performance pressure on employee boundary-spanning behavior from both cognitive and affective perspectives.</t>
        </is>
      </c>
      <c r="H211" t="inlineStr">
        <is>
          <t>The Double-Edged Sword Effect of Performance Pressure on Employee Boundary-Spanning Behavior</t>
        </is>
      </c>
      <c r="I211" t="inlineStr">
        <is>
          <t>Journal of Chinese Human Resources Management</t>
        </is>
      </c>
      <c r="J211" t="inlineStr">
        <is>
          <t>H Zhang, J Liu, J Chen</t>
        </is>
      </c>
      <c r="K211" t="inlineStr">
        <is>
          <t>2024</t>
        </is>
      </c>
      <c r="P211" t="inlineStr">
        <is>
          <t>The study examines employee boundary-spanning behavior at the individual level using a sample of 336 organizational employees. It measures the construct using an individual-referent version of Marrone et al.'s (2007) scale, which captures purposive boundary-spanning actions. A full zero-order correlation matrix is provided (Table 2), offering extractable effect sizes for boundary-spanning behavior.. Verbatim Evidence: "After excluding some questionnaires with short answer time and regularity of answers, 336 valid research questionnaires are finally obtained. In terms of sample characteristics, there are 162 males (48.21%) and 174 females (51.79%); in terms of age, there were 83 people under the age of 25 (24.70%)... Employee boundary-spanning behavior. It is assessed using the six-item scale developed by Marrone et al. (2007). A sample item is 'I would Persuade outsiders (e.g., faculty, clients) to support the team decisions.'... Table 2 Descriptive statistics and variable intercorrelations"</t>
        </is>
      </c>
    </row>
    <row r="212" ht="18" customHeight="1" s="4">
      <c r="A212" t="inlineStr">
        <is>
          <t>KY</t>
        </is>
      </c>
      <c r="B212" t="inlineStr">
        <is>
          <t>BSMA0209</t>
        </is>
      </c>
      <c r="E212" t="inlineStr">
        <is>
          <t>0 = Exclude</t>
        </is>
      </c>
      <c r="F212" t="inlineStr">
        <is>
          <t>3 = Non-individual level</t>
        </is>
      </c>
      <c r="G212" t="inlineStr">
        <is>
          <t>Knowledge gathering can create problems as well as benefits for project teams in work environments characterized by overload, ambiguity, and politics. This paper proposes that the value of knowledge gathering in such environments is greater under conditions that enhance team processing, sensemaking, and buffering capabilities. The hypotheses were tested using independent quality ratings of 96 projects and survey data from 485 project-team members collected during a multimethod field study. The findings reveal that three capability-enhancing conditions moderated the relationship between knowledge gathering and project quality: slack time, organizational experience, and decision-making autonomy. More knowledge gathering helped teams to perform more effectively under favorable conditions but hurt performance under conditions that limited their capabilities to utilize that knowledge successfully. Implications for theory and research on knowledge and learning in organizations, team effectiveness, and organizational design are discussed.</t>
        </is>
      </c>
      <c r="H212" t="inlineStr">
        <is>
          <t>Knowledge Gathering, Team Capabilities, and Project Performance in Challenging Work Environments</t>
        </is>
      </c>
      <c r="I212" t="inlineStr">
        <is>
          <t>Management Science</t>
        </is>
      </c>
      <c r="J212" t="inlineStr">
        <is>
          <t>Haas, Martine R.</t>
        </is>
      </c>
      <c r="K212" t="inlineStr">
        <is>
          <t>2006</t>
        </is>
      </c>
      <c r="P212" t="inlineStr">
        <is>
          <t>The study aggregates individual survey responses to the team level and conducts its statistical analyses with the team as the unit of analysis (N = 96 project teams). All correlation matrices and regression models report team-level aggregated constructs, meaning there are no extractable zero-order effect sizes for boundary spanning behavior at the individual employee level.. Verbatim Evidence: "The hypotheses were tested using independent quality ratings of 96 projects and survey data from 485 project-team members collected during a multimethod field study. [...] Data from the 485 members of the 96 qualifying teams were used to construct the team-level measures below; both core and noncore member responses were used because the contributions and views of each were important to project quality (Hackman 2002). [...] The responses to all eight questions were averaged across all the members of each team to create an aggregate measure of the amount of external knowledge gathered with a Cronbach's alpha of 0.85 (knowledge gathering). [...] Table 1 Descriptive Statistics and Bivariate Correlations (n = 96)"</t>
        </is>
      </c>
    </row>
    <row r="213" ht="18" customHeight="1" s="4">
      <c r="A213" t="inlineStr">
        <is>
          <t>KY</t>
        </is>
      </c>
      <c r="B213" t="inlineStr">
        <is>
          <t>BSMA0210</t>
        </is>
      </c>
      <c r="E213" t="inlineStr">
        <is>
          <t>1 = Include</t>
        </is>
      </c>
      <c r="G213" t="inlineStr">
        <is>
          <t>Extending the differentiation-integration view of organizational design to teams, I propose that self-managing teams engaged in knowledge-intensive work can perform more effectively by combining autonomy and external knowledge to capture the benefits of each while offsetting their risks. The complementarity between having autonomy and using external knowledge is contingent, however, on characteristics of the knowledge and the task involved. To test the hypotheses, I examined the strategic and operational effectiveness of 96 teams in a large multinational organization. Findings provide support for the theoretical model and offer implications for research on team ambidexterity and multinational management as well as team effectiveness.</t>
        </is>
      </c>
      <c r="H213" t="inlineStr">
        <is>
          <t>The Double-Edged Swords of Autonomy and External Knowledge: Analyzing Team Effectiveness in a Multinational Organization</t>
        </is>
      </c>
      <c r="I213" t="inlineStr">
        <is>
          <t>Academy of Management Journal</t>
        </is>
      </c>
      <c r="J213" t="inlineStr">
        <is>
          <t>Haas, Martine R.</t>
        </is>
      </c>
      <c r="K213" t="inlineStr">
        <is>
          <t>2010</t>
        </is>
      </c>
      <c r="P213" t="inlineStr">
        <is>
          <t>The unit of analysis in this study is the team, not the individual employee. The sample consists of 96 teams in a multinational organization, and the variables for autonomy and external knowledge gathering were aggregated to the team level. The provided correlation matrix (Table 1) reports relationships between these team-level aggregated constructs (N=96). According to the screening rules, studies analyzing data at the team level must be excluded.. Verbatim Evidence: "To construct the team autonomy variable, I averaged the responses to these 20 items for each team member and then within teams... To construct the external knowledge variable, I averaged the responses to the eight survey items for each team member and then within teams (α = .85, ICC = .06, p &lt; .05, rwg = .69)... TABLE 1 Descriptive Statistics and Bivariate Correlations... a n = 96." [RULE CHANGE] Individual-Measurement Aggregation Recovery applied. Individual-level data was collected and aggregated to team level. Author contact required for individual-level correlation matrix.</t>
        </is>
      </c>
    </row>
    <row r="214" ht="18" customHeight="1" s="4">
      <c r="A214" t="inlineStr">
        <is>
          <t>KY</t>
        </is>
      </c>
      <c r="B214" t="inlineStr">
        <is>
          <t>BSMA0211</t>
        </is>
      </c>
      <c r="E214" t="inlineStr">
        <is>
          <t>0 = Exclude</t>
        </is>
      </c>
      <c r="F214" t="inlineStr">
        <is>
          <t>1 = No effect size of interest</t>
        </is>
      </c>
      <c r="G214" t="inlineStr">
        <is>
          <t>SUMMARY             Previous research has focused on purchasing managers’ experience with role stressors and the negative effect of stress on job attitudes and performance. The potential benefits of having multiple responsibilities and a diverse role set have been overlooked. This study explored the relationship between purchasing managers’ involvement in multiple boundary spanning roles and their perceptions of positive social outcomes related to work. The relationship of these social benefits to job satisfaction was also evaluated. The relationships were analyzed using structural equation modeling. The results indicated positive relationships between each variable in the model. The implications for recruitment, supervision, and job design are discussed.</t>
        </is>
      </c>
      <c r="H214" t="inlineStr">
        <is>
          <t>The Benefits of Multiple Boundary Spanning Roles in Purchasing</t>
        </is>
      </c>
      <c r="I214" t="inlineStr">
        <is>
          <t>Journal of Supply Chain Management</t>
        </is>
      </c>
      <c r="J214" t="inlineStr">
        <is>
          <t>Hallenbeck, George S.; Hautaluoma, Jacob E.; Bates, Scott C.</t>
        </is>
      </c>
      <c r="K214" t="inlineStr">
        <is>
          <t>1999</t>
        </is>
      </c>
      <c r="P214" t="inlineStr">
        <is>
          <t>The study focuses on the boundary spanning behavior of purchasing managers, which is a valid individual-level construct. However, the paper relies primarily on Structural Equation Modeling (SEM) to test its relationships and fails to provide a full square zero-order correlation matrix. While the paper includes partial rectangular cross-correlation tables (Tables III and IV) showing correlations between specific boundary spanning roles and social benefits, it does not report the intercorrelations among the BSB sub-dimensions or the zero-order correlations between BSB and key outcomes such as job satisfaction. According to the screening rules, studies that provide only partial rectangular cross-correlation tables instead of full square matrices lack the necessary data to compute composite effect sizes and must be excluded under Code 1.. Verbatim Evidence: "The data demonstrated an adequate fit with the proposed structural model. The results for this original model, showing the strengths of the relationships between each variable, are displayed in Figure 1.
Table III: CORRELATIONS BETWEEN INDIVIDUAL BOUNDARY SPANNING ROLES AND OBTAINED SOCIAL BENEFITS
Table IV: CORRELATIONS BETWEEN INDIVIDUAL BOUNDARY SPANNING ROLES AND DESIRED SOCIAL BENEFITS"</t>
        </is>
      </c>
    </row>
    <row r="215" ht="18" customHeight="1" s="4">
      <c r="A215" t="inlineStr">
        <is>
          <t>KY</t>
        </is>
      </c>
      <c r="B215" t="inlineStr">
        <is>
          <t>BSMA0212</t>
        </is>
      </c>
      <c r="E215" t="inlineStr">
        <is>
          <t>0 = Exclude</t>
        </is>
      </c>
      <c r="F215" t="inlineStr">
        <is>
          <t>3 = Non-individual level</t>
        </is>
      </c>
      <c r="G215" t="inlineStr">
        <is>
          <t>Innovation is considered the engine for firm growth. Especially innovations, through recombining seemingly unrelated knowledge streams, can have groundbreaking impact and lead to sustained competitive advantage. To generate such innovation, firms often need to go beyond their existing technological or geographical boundaries to identify and integrate novel knowledge elements. This article refers to firms’ knowledge activities of drawing upon distant knowledge (i.e., knowledge from dissimilar technological domains or distant geographical regions) to create novel technological solutions, as innovation through boundary spanning. Aiming to investigate the roles of information technology (IT) in facilitating innovation through boundary spanning, we collected data from the pharmaceutical industry over a six-year period to test the research model. The data analysis results indicate that IT supports boundary-spanning activities in firm innovation and different IT-enabled knowledge capabilities affect boundary-spanning innovation differently.</t>
        </is>
      </c>
      <c r="H215" t="inlineStr">
        <is>
          <t>Innovation Through Boundary Spanning: The Role of IT in Enabling Knowledge Flows Across Technological and Geographical Boundaries</t>
        </is>
      </c>
      <c r="I215" t="inlineStr">
        <is>
          <t>International Journal of Knowledge Management</t>
        </is>
      </c>
      <c r="J215" t="inlineStr">
        <is>
          <t>Han, Shu; Datta, Avimanyu; Joshi, K. D.; Chi, Lei</t>
        </is>
      </c>
      <c r="K215" t="inlineStr">
        <is>
          <t>2017</t>
        </is>
      </c>
      <c r="P215" t="inlineStr">
        <is>
          <t>This study analyzes boundary spanning at the firm level rather than individual employee behavior. It examines the effects of IT capabilities on technological and geographic boundary spanning among 31 pharmaceutical companies, operationalizing boundary spanning through firm-level patent citation data (e.g., the technological distance between a firm's patents and those cited from alliance partners). Therefore, it violates the unit of analysis guardrail and must be excluded under Code 3.. Verbatim Evidence: "We collected patent citation data for our sample companies to capture innovation through boundary spanning at the firm level. ... We capture the extent to which firms span their technological boundary by examining the distance between their own patents portfolio and the collection of patents that they cite from their alliance partners. ... We computed the technological boundary-spanning innovation as a distance measure based on the Euclidean distance between two profiles: one is comprised of the patents of the focal pharmaceutical firm, and the other is comprised of the patents that the focal firm cites from its alliance partners (Equation (1)). ... By eliminating firms that had no alliances during the time window included in this study and matching the remaining companies with IT data, we ended up with an unbalanced panel of 123 observations of 31 unique pharmaceutical companies over a six-year period from 2000 to 2005."</t>
        </is>
      </c>
    </row>
    <row r="216" ht="18" customHeight="1" s="4">
      <c r="A216" t="inlineStr">
        <is>
          <t>KY</t>
        </is>
      </c>
      <c r="B216" t="inlineStr">
        <is>
          <t>BSMA0213</t>
        </is>
      </c>
      <c r="E216" t="inlineStr">
        <is>
          <t>0 = Exclude</t>
        </is>
      </c>
      <c r="F216" t="inlineStr">
        <is>
          <t>5 = Multiple reasons (specify in Notes)</t>
        </is>
      </c>
      <c r="G216"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216" t="inlineStr">
        <is>
          <t>Exploring the relationship between generational diversity and knowledge sharing: the moderating role of workplace intergenerational climate, boundary-spanning leadership and respect</t>
        </is>
      </c>
      <c r="I216" t="inlineStr">
        <is>
          <t>Employee Relations: The International Journal</t>
        </is>
      </c>
      <c r="J216" t="inlineStr">
        <is>
          <t>Hans, Swati; Nayeem, Abdul Mohammad; Mikkilineni, Sitamma; Gupta, Ritu</t>
        </is>
      </c>
      <c r="K216" t="inlineStr">
        <is>
          <t>2023</t>
        </is>
      </c>
      <c r="P216" t="inlineStr">
        <is>
          <t>The paper examines 'boundary-spanning leadership' using the Intergroup Rhetoric Scale (Rast, 2013), focusing specifically on leaders bridging generational groups within bank branches. According to the Leader BSB Trap Warning, internal demographic diversity management (such as managing generational diversity) does not constitute structural boundary-spanning behavior (BSB) and must be excluded (Codes 1 and 3).. Verbatim Evidence: "Boundary-spanning leadership. Boundary-spanning leadership refers to an employee's perception about whether his leader is engaged in boundary-spanning behaviors or not. Boundary-spanning leadership was measured using a three-item scale adopted from the Intergroup Rhetoric Scale by Rast (2013). [...] Boundary-spanning leaders interact and exchange information impartially with members of all groups and are perceived as in-group prototypes by group members. This may bridge the gap between generational groups at the workplace and increase collaboration."</t>
        </is>
      </c>
    </row>
    <row r="217" ht="18" customHeight="1" s="4">
      <c r="A217" t="inlineStr">
        <is>
          <t>KY</t>
        </is>
      </c>
      <c r="B217" t="inlineStr">
        <is>
          <t>BSMA0214</t>
        </is>
      </c>
      <c r="E217" t="inlineStr">
        <is>
          <t>0 = Exclude</t>
        </is>
      </c>
      <c r="F217" t="inlineStr">
        <is>
          <t>3 = Non-individual level</t>
        </is>
      </c>
      <c r="G217" t="inlineStr">
        <is>
          <t>This paper combines the concept of weak ties from social network research and the notion of complex knowledge to explain the role of weak ties in sharing knowledge across organization subunits in a multiunit organization.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but impede the transfer of complex knowledge, which tends to require a strong tie between the two parties to a transfer. Having weak interunit ties speeds up projects when knowledge is not complex but slows them down when the knowledge to be transferred is highly complex. I discuss the implications of these findings for research on social networks and product innovation.</t>
        </is>
      </c>
      <c r="H217" t="inlineStr">
        <is>
          <t>The Search-Transfer Problem: The Role of Weak Ties in Sharing Knowledge across Organization Subunits</t>
        </is>
      </c>
      <c r="I217" t="inlineStr">
        <is>
          <t>Administrative Science Quarterly</t>
        </is>
      </c>
      <c r="J217" t="inlineStr">
        <is>
          <t>Hansen, Morten T.</t>
        </is>
      </c>
      <c r="K217" t="inlineStr">
        <is>
          <t>1999</t>
        </is>
      </c>
      <c r="P217" t="inlineStr">
        <is>
          <t>The study investigates the effects of interunit ties on project completion time. However, the unit of analysis is the project team (N=120 new-product development projects), and the variables (such as tie weakness and knowledge complexity) are measured and analyzed at the project or divisional level, rather than measuring the boundary spanning behavior of individual employees. The correlation matrix provided (Table 1) represents project-level constructs. Therefore, it is excluded under Code 3 (Non-individual level).. Verbatim Evidence: "I use a network study of 120 new-product development projects undertaken by 41 divisions in a large electronics company to examine the task of developing new products in the least amount of time. Findings show that weak interunit ties help a project team search for useful knowledge in other subunits... I measured project completion time, the dependent variable, at the project level... Table 1: Descriptive Statistics and Correlations for Project Variables (N = 120)."</t>
        </is>
      </c>
    </row>
    <row r="218" ht="18" customHeight="1" s="4">
      <c r="A218" t="inlineStr">
        <is>
          <t>KY</t>
        </is>
      </c>
      <c r="B218" t="inlineStr">
        <is>
          <t>BSMA0215</t>
        </is>
      </c>
      <c r="E218" t="inlineStr">
        <is>
          <t>0 = Exclude</t>
        </is>
      </c>
      <c r="F218" t="inlineStr">
        <is>
          <t>1 = No effect size of interest</t>
        </is>
      </c>
      <c r="G218" t="inlineStr">
        <is>
          <t>This project provides an interpretation of how one cooperative support organization, the Nebraska Cooperative Council, discursively functions to help its constituent cooperatives consolidate resources in order to better intersect with organizations in a larger bureaucratic system. In analyzing qualitative data collected through in-depth interviews, surveys, and organizational documents, we found the paradox of stability and change a revealing prism through which to make sense of participants’ experiences. We work toward locating and describing how the Council, through its boundary-spanning activities, helps cooperatives manage the paradox of stability and change while protecting their core participatory ideologies. By providing networks of learning, promoting the legitimacy of cooperative forms of organizing, and protecting cooperatives’ interests, the Council is an entity helping cooperatives to reconcile their internal requirements for democracy with the external demands of the marketplace.</t>
        </is>
      </c>
      <c r="H218" t="inlineStr">
        <is>
          <t>The boundary-spanning role of a cooperative support organization: managing the paradox of stability and change in non-traditional organizations</t>
        </is>
      </c>
      <c r="I218" t="inlineStr">
        <is>
          <t>Journal of Applied Communication Research</t>
        </is>
      </c>
      <c r="J218" t="inlineStr">
        <is>
          <t>Harter, Lynn; Krone, Kathleen</t>
        </is>
      </c>
      <c r="K218" t="inlineStr">
        <is>
          <t>2001</t>
        </is>
      </c>
      <c r="P218" t="inlineStr">
        <is>
          <t>The study is a qualitative analysis of discourse collected through in-depth interviews, surveys, and organizational documents regarding the boundary-spanning role of a cooperative support organization. It does not provide extractable quantitative effect sizes (r) or a correlation matrix, failing the data extractability gate for this meta-analysis.. Verbatim Evidence: "In analyzing qualitative data collected through in-depth interviews, surveys, and organizational documents, we found the paradox of stability and change a revealing prism through which to make sense of participants’ experiences. ... A thematic analysis of the discourse collected through in-depth interviews, survey questionnaires, and organizational documents was conducted using the constant comparative method (Lindlof, 1995)."</t>
        </is>
      </c>
    </row>
    <row r="219" ht="18" customHeight="1" s="4">
      <c r="A219" t="inlineStr">
        <is>
          <t>KY</t>
        </is>
      </c>
      <c r="B219" t="inlineStr">
        <is>
          <t>BSMA0216</t>
        </is>
      </c>
      <c r="E219" t="inlineStr">
        <is>
          <t>0 = Exclude</t>
        </is>
      </c>
      <c r="F219" t="inlineStr">
        <is>
          <t>1 = No effect size of interest</t>
        </is>
      </c>
      <c r="G219" t="inlineStr">
        <is>
          <t>Work teams must increasingly operate in complex environments characterized by multiple external actors beyond team and organizational boundaries. Although previous research demonstrates the importance of boundary spanning activities to team effectiveness, it reveals relatively little about the process of boundary spanning in these environments. In this article, we investigated the processes of boundary spanning across multiple external actors in 10 cross-organizational teams. We identified three sequences for reaching out to external actors: (a) moving inside-out from vertical actors inside the host organization to horizontal actors outside of the host organization, (b) moving outside-in from horizontal actors to vertical, and (c) staying-inside with vertical actors from the host organization. Our observations suggest that inside-out and outside-in sequences were more successful than simply pleasing the host organization. We build on our empirical findings to develop a process theory of how team boundary spanning activities across multiple external actors influence team effectiveness. Our research underscores the importance of a team’s interactions with actors in its external environment beyond those in an immediate supervisory role and provides insight into the dynamics of boundary spanning in multi-organizational contexts.</t>
        </is>
      </c>
      <c r="H219" t="inlineStr">
        <is>
          <t>The Process of Team Boundary Spanning in Multi-Organizational Contexts</t>
        </is>
      </c>
      <c r="I219" t="inlineStr">
        <is>
          <t>Small Group Research</t>
        </is>
      </c>
      <c r="J219" t="inlineStr">
        <is>
          <t>Harvey, Sarah; Peterson, Randall S.; Anand, N.</t>
        </is>
      </c>
      <c r="K219" t="inlineStr">
        <is>
          <t>2014</t>
        </is>
      </c>
      <c r="P219" t="inlineStr">
        <is>
          <t>The study employs a qualitative case study and grounded theory approach based on semi-structured interviews with 46 team members from 10 cross-organizational teams. While the study proposes a process theory of team boundary spanning activities, it does not provide any extractable quantitative effect sizes (r) or a formal correlation matrix required for this meta-analysis. Therefore, it must be excluded under Code 1.. Verbatim Evidence: "To address this critical issue, we conducted a qualitative case study of externally oriented activity in 10 cross-organizational teams (COTs); that is, teams that include members external to the host organization; for example, Schopler, 1987; Zuckerman &amp; Higgins, 2002). Following other researchers who are interested in organizational processes (e.g., Anand, Gardner, &amp; Morris, 2007; Bresman, 2013; Nag &amp; Gioia, 2012), we combined a case study approach with grounded theory methodology (Langley, 1999). Specifically, we first used grounded methods to develop cases describing the sequence of early boundary spanning activity in each of 10 COTs; we then used a case study approach to compare and contrast those sequences across the 10 teams. Case studies drew on interviews with 46 team members."</t>
        </is>
      </c>
    </row>
    <row r="220" ht="18" customHeight="1" s="4">
      <c r="A220" t="inlineStr">
        <is>
          <t>KY</t>
        </is>
      </c>
      <c r="B220" t="inlineStr">
        <is>
          <t>BSMA0217</t>
        </is>
      </c>
      <c r="E220" t="inlineStr">
        <is>
          <t>0 = Exclude</t>
        </is>
      </c>
      <c r="F220" t="inlineStr">
        <is>
          <t>3 = Non-individual level</t>
        </is>
      </c>
      <c r="G220" t="inlineStr">
        <is>
          <t>The paper explains the effects of internal and external team learning behaviors on the performance of marketing teams. The survey was conducted in the context of a multinational Pharmaceutical Corporation marketing its products in Turkey. Data were collected from members of marketing team which included medical sales representatives, specialized medical sales representatives and districts heads of marketing. The results indicate that both the internal team learning and the external team learning behaviors play significant roles in ensuring the success of marketing teams in continuously identifying, anticipating and satisfying the customer requirements profitably through an efficient deployment of the marketing teams’ resources.</t>
        </is>
      </c>
      <c r="H220" t="inlineStr">
        <is>
          <t>Team Learning and Its Impact on Marketing Team Performance: An Empirical Study</t>
        </is>
      </c>
      <c r="I220" t="inlineStr">
        <is>
          <t>International Business Research</t>
        </is>
      </c>
      <c r="J220" t="inlineStr">
        <is>
          <t>Hassan, Masoodul; Aksel, Ibrahim; Yaqub, Muhammad Zafar; Aldemir, Zelal</t>
        </is>
      </c>
      <c r="K220" t="inlineStr">
        <is>
          <t>2011</t>
        </is>
      </c>
      <c r="P220" t="inlineStr">
        <is>
          <t>The study measures 'External Team Learning' using survey items with group-level referents (e.g., 'My group', 'We', 'Group members'). Because the respondents are asked to rate their group's behavior rather than their own individual boundary-spanning behavior ('I'), the study violates the Proxy Guardrail. Even though individual responses are used (N=49), the construct represents team-level behavior, making it invalid for individual-level BSB.. Verbatim Evidence: "External Learning (α = 0.636)
1. Group members go out and get all the relevant work information they possibly can from others –such as customers, or other parts of the organization.
2. My group keeps others in the organization informed about what we plan and accomplish.
3. We invite people from outside the group to present information or have discussions with us.
4. My group frequently coordinates with other groups to meet organizational objectives.
5. We don’t have time to communicate information about our group’s work to others who are not in the group. (reverse coded)"</t>
        </is>
      </c>
    </row>
    <row r="221" ht="18" customHeight="1" s="4">
      <c r="A221" t="inlineStr">
        <is>
          <t>KY</t>
        </is>
      </c>
      <c r="B221" t="inlineStr">
        <is>
          <t>BSMA0218</t>
        </is>
      </c>
      <c r="E221" t="inlineStr">
        <is>
          <t>0 = Exclude</t>
        </is>
      </c>
      <c r="F221" t="inlineStr">
        <is>
          <t>3 = Non-individual level</t>
        </is>
      </c>
      <c r="G221" t="inlineStr">
        <is>
          <t>Integration of organisational units has been extensively researched in various streams of management and organization sciences. It is very important whenever knowledge differences have to be overcome due to functional departmentalisation and the ensuing knowledge specialisation. However, extant literature does not yet appreciate the mediating role of absorptive capacity (AC) in this context. We argue that departments use integration mechanisms in order to develop and maintain such an organisational capability to absorb knowledge from other departments, so that integration can succeed to increase innovation performance. Our unique dataset of Italian manufacturing firms from various industries allows us to study this in the context of the integration of research and development (R&amp;D) and marketing and sales (M&amp;S) departments. Thereby, we provide empirical evidence on the mediating role of AC. We find evidence that R&amp;D departments build AC via formal cross-functional integration, while M&amp;S departments do so through informal integration. Moreover, we provide evidence of AC’s mediating role for the relationship between cross-functional integration mechanisms and innovation performance. Our findings also reveal significant differences between R&amp;D and M&amp;S functions in terms of effect sizes and significance levels. AC of R&amp;D departments has a significant and substantial effect on innovation performance and thus effectively acts as a mediating variable, while in case of M&amp;S departments we observe a significant direct effect between formal cross-functional integration and innovation performance without any mediation by AC.</t>
        </is>
      </c>
      <c r="H221" t="inlineStr">
        <is>
          <t>ABSORBING INTEGRATION: EMPIRICAL EVIDENCE ON THE MEDIATING ROLE OF ABSORPTIVE CAPACITY BETWEEN FUNCTIONAL-/CROSS-FUNCTIONAL INTEGRATION AND INNOVATION PERFORMANCE</t>
        </is>
      </c>
      <c r="I221" t="inlineStr">
        <is>
          <t>International Journal of Innovation Management</t>
        </is>
      </c>
      <c r="J221" t="inlineStr">
        <is>
          <t>Hausberg, Johann Piet; Leeflang, Peter S. H.</t>
        </is>
      </c>
      <c r="K221" t="inlineStr">
        <is>
          <t>2019</t>
        </is>
      </c>
      <c r="P221" t="inlineStr">
        <is>
          <t>The study investigates cross-functional integration and absorptive capacity at the department level. The survey respondents (R&amp;D and M&amp;S professionals) act as key informants rating their department's behavior and capabilities, as evidenced by the survey item referents (e.g., 'To what extent does your department use...', 'Members of our department...'). Since the constructs represent department-level and business unit-level phenomena rather than individual employee boundary spanning behavior, the study is excluded.. Verbatim Evidence: "With the exception of the newly established construct of departmental ACs (i.e., FAC and CFAC), all variables have been measured based on previously validated items used in the management literature (see Appendix). The scales for the new concepts FAC and CFAC have been constructed on the basis of items established in the literature measuring AC at the organisational or sub-unit level... To what extent does your department use ... (1) free exchange of operating and financial information... Members of our department... (5) quickly analyse and interpret changing opportunities... Rate how your business unit is performing on the following new product development objectives relative to your firm’s stated objectives"</t>
        </is>
      </c>
    </row>
    <row r="222" ht="18" customHeight="1" s="4">
      <c r="A222" t="inlineStr">
        <is>
          <t>KY</t>
        </is>
      </c>
      <c r="B222" t="inlineStr">
        <is>
          <t>BSMA0219</t>
        </is>
      </c>
      <c r="E222" t="inlineStr">
        <is>
          <t>0 = Exclude</t>
        </is>
      </c>
      <c r="F222" t="inlineStr">
        <is>
          <t>1 = No effect size of interest</t>
        </is>
      </c>
      <c r="G222" t="inlineStr">
        <is>
          <t>Background: Little is known about networks for positive behaviour support (PBS) in disability services. This study explores a PBS network to identify inﬂuential persons in its promotion and communication. Methods: Quantitative sociometric methods were used to identify persons who occupy positions of either boundary spanning (those that link people and groups) and/or opinion leadership (those that are sought for advice). Results: Nineteen persons were identiﬁed. Boundary spanners met all criteria for the position while opinion leaders did not. Conclusions: This is the ﬁrst published study of a PBS network in disability services and provides insights into persons involved in its systemic promotion. Boundary spanners are eﬀectively bridging the PBS network, yet persons seeking information about PBS are doing so from opinion leaders that do not display a requisite characteristic for this role. These results have implications for the wider utility of PBS within disability service systems.</t>
        </is>
      </c>
      <c r="H222" t="inlineStr">
        <is>
          <t>Identifying important persons in the promotion of positive behaviour support (PBS) in disability services: A social network analysis</t>
        </is>
      </c>
      <c r="I222" t="inlineStr">
        <is>
          <t>Journal of Intellectual &amp; Developmental Disability</t>
        </is>
      </c>
      <c r="J222" t="inlineStr">
        <is>
          <t>Hayward, Brent A.; McKay-Brown, Lisa; Poed, Shiralee; McVilly, Keith</t>
        </is>
      </c>
      <c r="K222" t="inlineStr">
        <is>
          <t>2022</t>
        </is>
      </c>
      <c r="P222" t="inlineStr">
        <is>
          <t>The study utilizes social network analysis to identify boundary spanners and opinion leaders in the promotion of positive behaviour support (PBS) across disability services. While it uses betweenness centrality to operationalize boundary spanning, the results are purely descriptive. The paper reports the demographic and professional characteristics (frequencies and categorical data) of the identified boundary spanners but does not provide a zero-order correlation matrix or any inferential statistics (e.g., regressions) yielding an extractable effect size (r) between boundary spanning behavior and other constructs. Therefore, it lacks the quantitative data required for meta-analysis.. Verbatim Evidence: "This study used quantitative sociometric methods to identify persons in important network positions and self-reported survey data to quantify criteria associated with these positions. We acknowledge that only a small number of opinion leaders were included in the analysis. [...] Table 3 summarises the results of the network position criteria reported by the 19 persons in identified network positions, i.e., boundary spanners, opinion leaders, and combined."</t>
        </is>
      </c>
    </row>
    <row r="223" ht="18" customHeight="1" s="4">
      <c r="A223" t="inlineStr">
        <is>
          <t>KY</t>
        </is>
      </c>
      <c r="B223" t="inlineStr">
        <is>
          <t>BSMA0220</t>
        </is>
      </c>
      <c r="E223" t="inlineStr">
        <is>
          <t>0 = Exclude</t>
        </is>
      </c>
      <c r="F223" t="inlineStr">
        <is>
          <t>3 = Non-individual level</t>
        </is>
      </c>
      <c r="G223" t="inlineStr">
        <is>
          <t>A substantial body of research uses the concept of transactive memory systems to describe, explain, and predict the behavior and performance of teams. In a multirespondent study of 99 small to midsized technology-based firms, we extend the concept into the unique context of top management teams and discuss its implications for firm performance. Building on the multifunctional and boundary-spanning role of top managers, we develop a novel theoretical account of how the performance implications of transactive memory are shaped by the individual and conjoint influences of a top management team’s external social network ties and the rate of dynamism in the firm’s competitive environment. In so doing, we link top management team transactive memory to firm performance through transformation—more than through application—of existing scholarly understanding and through distinct operating mechanisms informed by an upper echelons perspective of the firm. Our theory and supportive findings provide new evidence on the relationship between transactive memory and firm performance. We conclude by tracing the implications of our findings for upper echelons and transactive memory research.</t>
        </is>
      </c>
      <c r="H223" t="inlineStr">
        <is>
          <t>Transactive Memory Systems and Firm Performance: An Upper Echelons Perspective</t>
        </is>
      </c>
      <c r="I223" t="inlineStr">
        <is>
          <t>Organization Science</t>
        </is>
      </c>
      <c r="J223" t="inlineStr">
        <is>
          <t>Heavey, Ciaran; Simsek, Zeki</t>
        </is>
      </c>
      <c r="K223" t="inlineStr">
        <is>
          <t>2015</t>
        </is>
      </c>
      <c r="P223" t="inlineStr">
        <is>
          <t>The study conducts its analysis at the top management team (TMT) and firm level (N = 99 firms). The correlation matrix reports relationships between team-level aggregated constructs, specifically 'TMT average strength of external ties' and firm performance. Because the study aggregates the individual managers' network ties to the team level and provides no individual-level zero-order correlations for boundary spanning behavior, it must be excluded for lacking individual-level analysis.. Verbatim Evidence: "In a multirespondent study of 99 small to midsized technology-based firms, we extend the concept into the unique context of top management teams and discuss its implications for firm performance. ... All told, for 99 firms, we received responses from the CEO and at least another member of the top management team. ... To measure the average strength of the TMT’s external ties, we followed the methodology developed by Collins and Clark (2003) and commonly employed by upper echelons researchers. ... Aggregation is justified on two other bases instead. First, because all individuals are identified by the CEO as belonging to the TMT, their responses can reasonably be combined to gain a measure of the average strength of the TMT’s external ties (Heavey et al. 2015). Second, to gain some insight into the reliability of the average strength of ties, we relied on intraclass correlation scores (ICC1 and ICC2), which are computed to provide estimates of the reliability of the group mean (Bliese 2000). The ICC1 and ICC2 for the average strength of external ties across team members are 0.11 and 0.58, respectively, providing “prima facie evidence a group effect” for the average strength of external ties. ... Table 1 Descriptive Statistics and Correlations ... Note. N = 99."</t>
        </is>
      </c>
    </row>
    <row r="224" ht="18" customHeight="1" s="4">
      <c r="A224" t="inlineStr">
        <is>
          <t>KY</t>
        </is>
      </c>
      <c r="B224" t="inlineStr">
        <is>
          <t>BSMA0221</t>
        </is>
      </c>
      <c r="E224" t="inlineStr">
        <is>
          <t>0 = Exclude</t>
        </is>
      </c>
      <c r="F224" t="inlineStr">
        <is>
          <t>3 = Non-individual level</t>
        </is>
      </c>
      <c r="G224" t="inlineStr">
        <is>
          <t>Within the setting of 54 industrial corporations, the higher the variation in the membership size of the board of directors, the more rapid the rate of replacement of the president. Variations in board size are developed from a coefficient of volatility identifying yearly changes from 1947 to 1977. Further analysis of the data suggests that for relatively successful companies a significantly negative relationship exists between board size variation and rates of succession, whereas a significantly positive relationship exists for relatively unsuccessful companies. These results have implications for succession planning in the corporate presidency.</t>
        </is>
      </c>
      <c r="H224" t="inlineStr">
        <is>
          <t>Board size variation and rates of succession in the corporate presidency</t>
        </is>
      </c>
      <c r="I224" t="inlineStr">
        <is>
          <t>Journal of Business Research</t>
        </is>
      </c>
      <c r="J224" t="inlineStr">
        <is>
          <t>Helmich, Donald L.</t>
        </is>
      </c>
      <c r="K224" t="inlineStr">
        <is>
          <t>1980</t>
        </is>
      </c>
      <c r="P224" t="inlineStr">
        <is>
          <t>The study conducts a firm-level analysis (N = 54 petrochemical companies) to examine the relationship between board size variation and rates of succession in the corporate presidency. There are no individual-level measures of employee boundary spanning behavior, and all variables represent macro-level organizational characteristics. The unit of analysis is the firm, which violates the requirement for individual-level data.. Verbatim Evidence: "Within the setting of 54 industrial corporations, the higher the variation in the membership size of the board of directors, the more rapid the rate of replacement of the president... In light of these factors, a sample of 54 companies was identified for further study... TABLE 1: Descriptive Statistics for Variables Under Analysis (N = 54) [Variables include:] Average Succession Rate, Board Size Variation, Organizational Size, Organizational Growth, Organizational Performance, Organizational Technology."</t>
        </is>
      </c>
    </row>
    <row r="225" ht="18" customHeight="1" s="4">
      <c r="A225" t="inlineStr">
        <is>
          <t>KY</t>
        </is>
      </c>
      <c r="B225" t="inlineStr">
        <is>
          <t>BSMA0222</t>
        </is>
      </c>
      <c r="E225" t="inlineStr">
        <is>
          <t>0 = Exclude</t>
        </is>
      </c>
      <c r="F225" t="inlineStr">
        <is>
          <t>1 = No effect size of interest</t>
        </is>
      </c>
      <c r="G225" t="inlineStr">
        <is>
          <t>Governments initiate major public sector reforms for various reasons. Although change leadership appears crucial, its role in implementing reforms in public organizations receives scant attention. Insights from public administration and change management literature help to bridge the gap between these macrolevel and microlevel perspectives. Our multilevel study of two youth care organizations addressing public sector reform explores how leadership behavior—and in interaction between top and middle managers—contributes to the concept of what we call change embeddedness among front-line employees. The use of leadership behaviors during the reform that are leader centric (shaping) appear to be associated with greater ambiguity and worse change embeddedness. However, leadership focused on engaging employees and boundary spanning with external organizations seems to support the embeddedness of the reform, especially when these behaviors are connected to a clear sense of purpose around the change.</t>
        </is>
      </c>
      <c r="H225" t="inlineStr">
        <is>
          <t>Change leadership and change embeddedness in public organizations: Connecting macrolevel reform to microlevel implementation</t>
        </is>
      </c>
      <c r="I225" t="inlineStr">
        <is>
          <t>Public Administration</t>
        </is>
      </c>
      <c r="J225" t="inlineStr">
        <is>
          <t>Higgs, Malcolm J.; Kuipers, Ben S.; Steijn, Bram</t>
        </is>
      </c>
      <c r="K225" t="inlineStr">
        <is>
          <t>2023</t>
        </is>
      </c>
      <c r="P225" t="inlineStr">
        <is>
          <t>The study is a qualitative case study that uses interviews and focus groups (N=3 top managers, 4 middle managers, 19 caregivers) to explore change leadership and change embeddedness in public organizations. It does not collect quantitative survey data and lacks extractable effect sizes (r) or a formal correlation matrix, thus it must be excluded for lacking quantitative effect sizes.. Verbatim Evidence: "To obtain a multilevel design, we conducted (a) interviews with the top managers of both youth care organizations (one at NHC and two at SHC), (b) interviews with two division heads per organization (four in total), and (c) four focus groups of caregivers (one group of representatives per working unit—19 caregivers in total) each reporting directly to one of the division heads... All interviews and focus groups were recorded and transcribed with the interviewees' and focus group participants' permission. Transcripts were analyzed employing an iterative approach that encompassed both a priori coding schemes (based on the literature) and emergent themes (based on a first coding by the interviewers)"</t>
        </is>
      </c>
    </row>
    <row r="226" ht="18" customHeight="1" s="4">
      <c r="A226" t="inlineStr">
        <is>
          <t>KY</t>
        </is>
      </c>
      <c r="B226" t="inlineStr">
        <is>
          <t>BSMA0223</t>
        </is>
      </c>
      <c r="E226" t="inlineStr">
        <is>
          <t>1 = Include</t>
        </is>
      </c>
      <c r="G226"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226" t="inlineStr">
        <is>
          <t>A model of R&amp;D leadership and team communication: the relationship with project performance</t>
        </is>
      </c>
      <c r="I226" t="inlineStr">
        <is>
          <t>R&amp;D Management</t>
        </is>
      </c>
      <c r="J226" t="inlineStr">
        <is>
          <t>Hirst, Giles; Mann, Leon</t>
        </is>
      </c>
      <c r="K226" t="inlineStr">
        <is>
          <t>2004</t>
        </is>
      </c>
      <c r="P226" t="inlineStr">
        <is>
          <t>Quantitative primary study. The study investigates leadership boundary spanning and team boundary spanning within R&amp;D teams. However, despite collecting responses from individual team members and leaders, the data was aggregated to the team level for the main analyses. The provided correlation matrix (Table 1) reports relationships with N representing the number of teams (e.g., N=53) rather than individuals. Per the Level-of-Analysis Guardrail (Leader Evaluation at Team Level Ban), studies where leader or team BSB ratings are analyzed at the team level (N=teams) must be excluded.. Verbatim Evidence: "Analyses were conducted on team level data from 56 teams, comprising 350 employees. [...] At the beginning of the study there were 56 teams, comprising 294 team members and 56 leaders (providing 78% response rate). [...] Analyses were conducted on team level data. [...] Table 1. Means, standard deviations, reliabilities, rwgs of leadership and team communication measures and correlations between stakeholders' ratings of performance. [N column shows 53, 37, 20, 33, 22]." [RULE CHANGE] Individual-Measurement Aggregation Recovery applied. Individual-level data was collected and aggregated to team level. Author contact required for individual-level correlation matrix.</t>
        </is>
      </c>
    </row>
    <row r="227" ht="18" customHeight="1" s="4">
      <c r="A227" t="inlineStr">
        <is>
          <t>KY</t>
        </is>
      </c>
      <c r="B227" t="inlineStr">
        <is>
          <t>BSMA0224</t>
        </is>
      </c>
      <c r="E227" t="inlineStr">
        <is>
          <t>0 = Exclude</t>
        </is>
      </c>
      <c r="F227" t="inlineStr">
        <is>
          <t>1 = No effect size of interest</t>
        </is>
      </c>
      <c r="G227" t="inlineStr">
        <is>
          <t>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 Positively, their use enhanced people’s sense of spatio-temporal freedom by allowing them to leave the home without compromising their work availability. This also helped reduce people’s feelings of social isolation. More negatively their use enhanced people’s sense of ‘perpetual contact’, creating a sense that work was difficult to escape from. However, the extent to which mobile ICTs were used, and the extent to which their impact on people’s experiences of work were understood, were found to vary significantly, highlighting the agency that users have with regard to technology use. The findings are framed by combining Nippert-Eng’s boundary work theory, with an ‘emergent process’ perspective on socio-technical relations.</t>
        </is>
      </c>
      <c r="H227" t="inlineStr">
        <is>
          <t>Variability in the use of mobile ICTs by homeworkers and its consequences for boundary management and social isolation</t>
        </is>
      </c>
      <c r="I227" t="inlineStr">
        <is>
          <t>Information and Organization</t>
        </is>
      </c>
      <c r="J227" t="inlineStr">
        <is>
          <t>Hislop, Donald; Axtell, Carolyn; Collins, Alison; Daniels, Kevin; Glover, Jane; Niven, Karen</t>
        </is>
      </c>
      <c r="K227" t="inlineStr">
        <is>
          <t>2015</t>
        </is>
      </c>
      <c r="P227" t="inlineStr">
        <is>
          <t>The study is purely qualitative, relying on telephone interviews with 14 self-employed homeworkers and using qualitative content analysis. It does not provide any quantitative data, correlation matrices, or extractable effect sizes (r). Furthermore, the construct examined is work-life/home-work boundary management, not inter- or intra-organizational boundary spanning behavior.. Verbatim Evidence: "Data was collected from participants via telephone interviews which typically lasted about 45 minutes, with all conversations being digitally recorded with participants’ consent. The interviews were qualitative conversations, being focussed around a standard list of open-ended questions that were asked to all interviewees. ... The analytical methodology utilized was what Berg (2006) characterizes as qualitative content analysis, with the objective being to identify patterns in the interview data. ... We examine how the use of mobile information and communication technologies (ICTs) among self-employed homeworkers affects their experience of work, focussing particularly on where work is carried out, how the work/non-work boundary is managed, and people’s experiences of social and professional isolation."</t>
        </is>
      </c>
    </row>
    <row r="228" ht="18" customHeight="1" s="4">
      <c r="A228" t="inlineStr">
        <is>
          <t>KY</t>
        </is>
      </c>
      <c r="B228" t="inlineStr">
        <is>
          <t>BSMA0225</t>
        </is>
      </c>
      <c r="E228" t="inlineStr">
        <is>
          <t>0 = Exclude</t>
        </is>
      </c>
      <c r="F228" t="inlineStr">
        <is>
          <t>2 = Non-employee samples</t>
        </is>
      </c>
      <c r="G228" t="inlineStr">
        <is>
          <t>Extant management literature suggests that boundary spanning, defined as linking an organization's internal networks with external sources of information, is crucial to an organization’s growth and sustainability in that it enables firms to build connections, share knowledge, and exchange resources. A boundary spanner is a gatekeeper with access to external partners, critical resources, and information, and therefore, plays an important role in creating opportunities for an organization. This dissertation extends the research on individual boundary spanning by examining an overlooked source–skilled digital freelancers–and identifying how and when they are likely to serve as boundary spanners with a primary focus on their boundary spanning behaviors within contracted positions and the facilitating role of human capital and strategic orientation.</t>
        </is>
      </c>
      <c r="H228" t="inlineStr">
        <is>
          <t>Interpreting Skilled Digital Freelancers as Boundary Spanners</t>
        </is>
      </c>
      <c r="I228" t="inlineStr">
        <is>
          <t>Dissertation</t>
        </is>
      </c>
      <c r="J228" t="inlineStr">
        <is>
          <t>HJ Lalos</t>
        </is>
      </c>
      <c r="K228" t="inlineStr">
        <is>
          <t>2024</t>
        </is>
      </c>
      <c r="P228" t="inlineStr">
        <is>
          <t>The study's sample consists of skilled digital freelancers recruited from the Upwork platform. These individuals are self-employed independent contractors (gig workers) rather than embedded organizational employees. According to the screening rules, boundary spanning behavior must be examined within a population of organizational employees, and samples of self-employed individuals or non-employees must be excluded.. Verbatim Evidence: "A skilled digital freelancer is defined herein as someone who works remotely and engages in contract-based jobs for different organizations, often at the same time. ... Non-employees, such as skilled freelancers working through digital platforms, perform an increasing amount of the work within organizations (Altman et al., 2021). ... So, the final sample size was 143 (N = 143) skilled digital freelancers employed on the Upwork platform in the United States."</t>
        </is>
      </c>
    </row>
    <row r="229" ht="18" customHeight="1" s="4">
      <c r="A229" t="inlineStr">
        <is>
          <t>KY</t>
        </is>
      </c>
      <c r="B229" t="inlineStr">
        <is>
          <t>BSMA0226</t>
        </is>
      </c>
      <c r="E229" t="inlineStr">
        <is>
          <t>0 = Exclude</t>
        </is>
      </c>
      <c r="F229" t="inlineStr">
        <is>
          <t>3 = Non-individual level</t>
        </is>
      </c>
      <c r="G229" t="inlineStr">
        <is>
          <t>In this article we examine project-level and team-level managerial functions aimed at managing inter-team task interdependencies and investigate their effect on the performance of teams in a multi-team product development project. We hypothesize that team interface management (a team-level function) performed in the concept phase of a project, rather than the later development phase, is positively related to team performance at the project’s conclusion (i.e. product quality, product cost, development budget, development time). Furthermore, we argue that project structuring and support (a project-level function) is important in both the concept and the development phases. We test our hypotheses empirically based on a 36 months longitudinal study of a product development project in the European automotive industry comprising 39 teams. The results show that team interface management is particularly important during the concept phase of the project. Project structuring and support is most important in the development phase of the project, while hindering team performance in the concept phase. Theoretical and practical implications are discussed.</t>
        </is>
      </c>
      <c r="H229" t="inlineStr">
        <is>
          <t>Managing Task Interdependencies in Multi‐Team Projects: A Longitudinal Study</t>
        </is>
      </c>
      <c r="I229" t="inlineStr">
        <is>
          <t>Journal of Management Studies</t>
        </is>
      </c>
      <c r="J229" t="inlineStr">
        <is>
          <t>Hoegl, Martin; Weinkauf, Katharina</t>
        </is>
      </c>
      <c r="K229" t="inlineStr">
        <is>
          <t>2005</t>
        </is>
      </c>
      <c r="P229" t="inlineStr">
        <is>
          <t>The study's unit of analysis is the team (N = 39 cross-functional teams), and all data were aggregated to the team level before analysis. Furthermore, the survey items for the boundary spanning construct (Team interface management) use the grammatical subject 'Our team' rather than 'I', indicating that respondents are evaluating team-level behavior rather than their own individual boundary spanning behavior. Therefore, the study lacks independent individual-level effect sizes.. Verbatim Evidence: "The project we investigated included a total of 39 cross-functional teams that were co-located in one building. ... The database for this research is made up of 452 interview responses (time 1 and time 2) from team members and team leaders, expert ratings of product quality as well as manager ratings of schedule performance, and data from company records regarding product cost and development cost (time 3). ... Given this homogeneity of within-team ratings, data were aggregated by calculating the arithmetic mean. ... All analyses were conducted at the team level with pairwise exclusion in case of missing data. ... [Appendix] Team interface management: Our team clarifies its boundaries and interdependencies with other teams within the project; Our team defines its process outputs precisely; Our team coordinates its process outputs with other teams."</t>
        </is>
      </c>
    </row>
    <row r="230" ht="18" customHeight="1" s="4">
      <c r="A230" t="inlineStr">
        <is>
          <t>KY</t>
        </is>
      </c>
      <c r="B230" t="inlineStr">
        <is>
          <t>BSMA0227</t>
        </is>
      </c>
      <c r="E230" t="inlineStr">
        <is>
          <t>0 = Exclude</t>
        </is>
      </c>
      <c r="F230" t="inlineStr">
        <is>
          <t>3 = Non-individual level</t>
        </is>
      </c>
      <c r="G230" t="inlineStr">
        <is>
          <t>Organizations increasingly set up multiteam projects for the development of highly complex products. While team research has emphasized the importance of team-internal processes for smaller scale projects, we know little about collaborative processes (especially between teams) in such large-scale projects. This study utilizes a multi-informant longitudinal research design on a product development project (39 teams, 36 months) in the European automotive industry investigating collaboration between and within teams. The results of the study demonstrate that interteam coordination, project commitment, and teamwork quality as rated by the team members at Time 1 (Month 12; end of concept phase) are significantly correlated to project managers’ ratings of overall team performance at Time 3 (Month 36; end of project). The process variables measured at Time 2 (Month 24; end of design phase) display generally weaker correlations with team performance at Time 3. Multiple regression analyses further detail the effects of collaborative processes within and between teams on different measures of team performance (i.e., overall performance, quality, budget, schedule). The results show that collaborative processes during the project have predictive properties in regard to later team performance and can serve as early warning indicators. Furthermore, the results of this study provide support for our hypotheses predicting positive relationships between interteam coordination, project commitment, and teamwork quality. Theoretical and practical implications of this study are discussed.</t>
        </is>
      </c>
      <c r="H230" t="inlineStr">
        <is>
          <t>Interteam Coordination, Project Commitment, and Teamwork in Multiteam R&amp;D Projects: A Longitudinal Study</t>
        </is>
      </c>
      <c r="I230" t="inlineStr">
        <is>
          <t>Organization Science</t>
        </is>
      </c>
      <c r="J230" t="inlineStr">
        <is>
          <t>Hoegl, Martin; Weinkauf, Katharina; Gemuenden, Hans Georg</t>
        </is>
      </c>
      <c r="K230" t="inlineStr">
        <is>
          <t>2004</t>
        </is>
      </c>
      <c r="P230" t="inlineStr">
        <is>
          <t>The study collects data from individual team members but aggregates it to the team level prior to analysis. The reported correlation matrix and all subsequent analyses are conducted exclusively at the team level (N = 39 teams). This violates the inclusion criteria requiring individual-level employee data and effect sizes.. Verbatim Evidence: "Given this homogeneity of within-team ratings, data were aggregated by calculating the arithmetic mean. [...] All analyses are conducted at the team level (N = 39). [...] Table 1 Descriptive Statistics and Intercorrelations [...] N = 39 teams."</t>
        </is>
      </c>
    </row>
    <row r="231" ht="18" customHeight="1" s="4">
      <c r="A231" t="inlineStr">
        <is>
          <t>KY</t>
        </is>
      </c>
      <c r="B231" t="inlineStr">
        <is>
          <t>BSMA0228</t>
        </is>
      </c>
      <c r="E231" t="inlineStr">
        <is>
          <t>0 = Exclude</t>
        </is>
      </c>
      <c r="F231" t="inlineStr">
        <is>
          <t>5 = Multiple reasons (specify in Notes)</t>
        </is>
      </c>
      <c r="G231" t="inlineStr">
        <is>
          <t>Purpose – Academic research on public affairs which aims to reconstruct the rationale for the involvement in public affairs, and the possible outsourcing thereof, focuses mainly on the perspective of the principal. Even though consultants are undoubtedly increasing in importance, their relevance as agents is often downplayed. This study seeks to empirically supplement the perspective of the consultant in order to identify potential inimitable functions that could explain why public affairs work is often contracted-out.</t>
        </is>
      </c>
      <c r="H231" t="inlineStr">
        <is>
          <t>The inimitable outsider: contracting out public affairs from a consultant's perspective</t>
        </is>
      </c>
      <c r="I231" t="inlineStr">
        <is>
          <t>Journal of Communication Management</t>
        </is>
      </c>
      <c r="J231" t="inlineStr">
        <is>
          <t>Hoffmann, Jochen; Steiner, Adrian; Jarren, Otfried</t>
        </is>
      </c>
      <c r="K231" t="inlineStr">
        <is>
          <t>2011</t>
        </is>
      </c>
      <c r="P231" t="inlineStr">
        <is>
          <t>The study does not measure individual-level employee boundary spanning behavior. The sample consists of 101 public affairs agencies (consultancies), where the respondent (CEO or head of public affairs) serves as a key informant for the firm. The survey items explicitly use the macro-level referent 'We' (e.g., 'We try to build trust between societal players'), indicating the unit of analysis is the firm/agency rather than the individual (violating Screening Rule 5). Furthermore, the study investigates the perceived functions and services of public affairs agencies rather than the interpersonal boundary-spanning behaviors of organizational employees, lacking any relevant zero-order effect sizes. Therefore, it is excluded under Code 1 (No effect size of interest) and Code 3 (Non-individual level).. Verbatim Evidence: "The empirical analysis is based on data from a nationwide survey about public affairs consultants in Switzerland... The questionnaire addressed the highest-ranking person in charge of public affairs, or the CEO of the agency. 337 of 641 agencies responded to the questionnaire (53 percent); 236 agencies stated that they do not offer any public affairs services on a regular basis. Once these had been sorted out, 101 respondents formed the sample that was analyzed... Table III. Descriptive statistics: relevance of public affairs functions... We try to build trust between societal players... We see ourselves as lawyers asserting our clients' interests... Table VIII. Descriptive statistics: relevance of selection criteria for agency... We ... have a good reputation in our field of activity"</t>
        </is>
      </c>
    </row>
    <row r="232" ht="18" customHeight="1" s="4">
      <c r="A232" t="inlineStr">
        <is>
          <t>KY</t>
        </is>
      </c>
      <c r="B232" t="inlineStr">
        <is>
          <t>BSMA0229</t>
        </is>
      </c>
      <c r="E232" t="inlineStr">
        <is>
          <t>0 = Exclude</t>
        </is>
      </c>
      <c r="F232" t="inlineStr">
        <is>
          <t>1 = No effect size of interest</t>
        </is>
      </c>
      <c r="G232" t="inlineStr">
        <is>
          <t>Scholarship in the field of health communication is broad, with interdisciplinary contributions from researchers trained in a variety of fields including communication, nursing, medicine, pharmacy, public health, and social work. In this paper, we explore the role of “health communication boundary spanners” (HCBS), individuals whose scholarly work and academic appointment reflect dual citizenship in both the communication discipline and the health professions or public health. Using a process of critical reflective inquiry, we elucidate opportunities and challenges associated with HCBS across the spectrum of health communication in order to provide guidance for individuals pursuing boundary spanning roles and those who supervise and mentor them. This dual citizen role suggests that HCBS have unique skills, identities, perspectives, and practices that contribute new ways of being and knowing that transcend traditional disciplinary boundaries. The health communication field is evolving in response to the need to address significant healthcare and policy problems. No one discipline has the ability to single-handedly fix our current healthcare systems. Narrative data from this study illustrate the importance of seeing HCBS work beyond simply being informed by disciplinary knowledge. Rather, we suggest that adapting ways of knowing and definitions of expertise is an integral part of the solution to solving persistent health problems.</t>
        </is>
      </c>
      <c r="H232" t="inlineStr">
        <is>
          <t>Fostering Interdisciplinary Boundary Spanning in Health Communication: A Call for a Paradigm Shift</t>
        </is>
      </c>
      <c r="I232" t="inlineStr">
        <is>
          <t>Health Communication</t>
        </is>
      </c>
      <c r="J232" t="inlineStr">
        <is>
          <t>Hoffmann-Longtin, Krista; Kerr, Anna M.; Shaunfield, Sara; Koenig, Christopher J.; Bylund, Carma L.; Clayton, Margaret F.</t>
        </is>
      </c>
      <c r="K232" t="inlineStr">
        <is>
          <t>2022</t>
        </is>
      </c>
      <c r="P232" t="inlineStr">
        <is>
          <t>The study uses a qualitative, critical reflective inquiry approach based on the authors' own narratives of their experiences as health communication boundary spanners. It does not collect quantitative survey data from employees and lacks a formal correlation matrix or extractable effect sizes (r) of interest.. Verbatim Evidence: "Using a process of critical reflective inquiry, we elucidate opportunities and challenges associated with HCBS across the spectrum of health communication in order to provide guidance for individuals pursuing boundary spanning roles and those who supervise and mentor them. [...] We iteratively collected and analyzed data for this manuscript using the three sequential phases (Kim, 1999): descriptive, reflective, and critical summarized in Table 1. First, we used the descriptive phase to elicit narratives of actual experiences including descriptions of actions, thoughts, and feelings (Kim, 1999). [...] Each author wrote narratives of their experiences navigating a boundary spanning academic position."</t>
        </is>
      </c>
    </row>
    <row r="233" ht="18" customHeight="1" s="4">
      <c r="A233" t="inlineStr">
        <is>
          <t>KY</t>
        </is>
      </c>
      <c r="B233" t="inlineStr">
        <is>
          <t>BSMA0230</t>
        </is>
      </c>
      <c r="E233" t="inlineStr">
        <is>
          <t>0 = Exclude</t>
        </is>
      </c>
      <c r="F233" t="inlineStr">
        <is>
          <t>3 = Non-individual level</t>
        </is>
      </c>
      <c r="G233" t="inlineStr">
        <is>
          <t>Some audit researchers suggest that high levels of audit team structure may encumber communication within audit teams by impeding information-gathering activities. Others suggest that structure benefits communication by coordinating and controlling information flows. This study evaluated these arguments by examining the relationship between the structure of audit teams and selected communication variables (information overload, boundary spanning, satisfaction with supervision, and accuracy of information). Questionnaire data were gathered from a national sample of 109 audit teams, with three auditors responding from each team (i.e., n = 327). Information overload, satisfaction with supervision, and accuracy of information were less in audit teams with greater structure. The implication is that the level of structure adopted by teams has both positive and negative effects on communication, with structured teams providing greater control over information overload but impairing satisfaction with supervision and the accuracy of information.</t>
        </is>
      </c>
      <c r="H233" t="inlineStr">
        <is>
          <t>The Effects of Organizational Structure on Communication Within Audit Teams</t>
        </is>
      </c>
      <c r="I233" t="inlineStr">
        <is>
          <t>A Journal of Practice &amp; Theory</t>
        </is>
      </c>
      <c r="J233" t="inlineStr">
        <is>
          <t>Holly R. Rudolph; Robert B. Welker</t>
        </is>
      </c>
      <c r="K233" t="inlineStr">
        <is>
          <t>1998</t>
        </is>
      </c>
      <c r="P233" t="inlineStr">
        <is>
          <t>The study's unit of analysis is the team level rather than the individual employee level. Although data was collected from 327 auditors across 109 audit teams, the researchers explicitly state that they computed a team score for each variable by aggregating individual responses. The reported correlation matrix uses the 109 audit teams as the sample size (n = 109). Therefore, the study does not provide individual-level effect sizes for boundary spanning behavior and must be excluded under the team-level aggregation guardrail.. Verbatim Evidence: "The unit of analysis for the study is the audit team. A team score for each variable was computed by summing the individual item responses provided by the three team members. For the variables under study, the proportion of total variance that is shared among teammates (Spearman-Brown formula; DeVellis 1991) is .26 for information overload, .42 for boundary spanning... TABLE 2 LISREL-Estimated Correlations of the Communication Variables With Audit Team Structure (n = 109)"</t>
        </is>
      </c>
    </row>
    <row r="234" ht="18" customHeight="1" s="4">
      <c r="A234" t="inlineStr">
        <is>
          <t>KY</t>
        </is>
      </c>
      <c r="B234" t="inlineStr">
        <is>
          <t>BSMA0231</t>
        </is>
      </c>
      <c r="E234" t="inlineStr">
        <is>
          <t>0 = Exclude</t>
        </is>
      </c>
      <c r="F234" t="inlineStr">
        <is>
          <t>3 = Non-individual level</t>
        </is>
      </c>
      <c r="G234" t="inlineStr">
        <is>
          <t>In this study of 338 inpatient psychiatric departments five hypotheses concerning organizational performance and size are tested and supported. It is found that psychiatric inpatient department performance varies with hospital ownership and is inversely related to department size. It is also found that increases in department size are not marked by changes in the relative size of administrative components. With increases in size, however, private hospitals tend to employ nonprofessional or paraprofessional support staff, while public hospitals are marked by a proliferation of professional staff. Furthermore, as inpatient departments increase in size they tend to increase the number of boundary spanning and buffering structures in existence. Discussed is the extent to which size and organizational ownership affect the performance of the psychiatric department.</t>
        </is>
      </c>
      <c r="H234" t="inlineStr">
        <is>
          <t>A Comparative Organizational Study of Performance and Size Correlates in Impatient Psychiatric Departments</t>
        </is>
      </c>
      <c r="I234" t="inlineStr">
        <is>
          <t>Administrative Science Quarterly</t>
        </is>
      </c>
      <c r="J234" t="inlineStr">
        <is>
          <t>Hrebiniak, Lawrence G.; Alutto, Joseph A.</t>
        </is>
      </c>
      <c r="K234" t="inlineStr">
        <is>
          <t>1973</t>
        </is>
      </c>
      <c r="P234" t="inlineStr">
        <is>
          <t>The study investigates the correlates of performance and size across 338 inpatient psychiatric departments. The unit of analysis is the organizational department (N=338) rather than individual employees. The variables measured are macro-level structural and performance metrics (e.g., number of beds, discharge rate, staff man-hours, and the presence of outpatient services functioning as structural 'buffers') rather than individual-level, interpersonal boundary spanning behavior. Consequently, the study is excluded as a macro-level organizational analysis.. Verbatim Evidence: "In this study of 338 inpatient psychiatric departments five hypotheses concerning organizational performance and size are tested and supported. ... Department size. Size of department was measured by the number of beds devoted solely to inpatient psychiatric care. ... Input and output buffers. The existence of input buffers is determined by whether the psychiatric department had attempted to identify homogeneous elements of its task environment and restrict input accordingly. The Inventory of Psychiatric Services indicated whether a department had restrictions as to type of patient served."</t>
        </is>
      </c>
    </row>
    <row r="235" ht="18" customHeight="1" s="4">
      <c r="A235" t="inlineStr">
        <is>
          <t>KY</t>
        </is>
      </c>
      <c r="B235" t="inlineStr">
        <is>
          <t>BSMA0232</t>
        </is>
      </c>
      <c r="E235" t="inlineStr">
        <is>
          <t>0 = Exclude</t>
        </is>
      </c>
      <c r="F235" t="inlineStr">
        <is>
          <t>3 = Non-individual level</t>
        </is>
      </c>
      <c r="G235" t="inlineStr">
        <is>
          <t>Following the resource-advantage theory, this study advances the existing research of boundaryspanning search by examining which configuration of a new venture’s boundary-spanning search can obtain successful venture performance and how a founding team’s external relationship and the internal firm competences shape the relationship between the distant search and new venture performance. This paper is based on a questionnaire survey/analysis of a sample of 178 new ventures from China, and it offers insight to entrepreneurs with regard to the importance of building external managerial ties and developing idiosyncratic internal competences on boundary-spanning search. In addition, this study also reveals that the effectiveness of the supply-side, demand-side and spatialside boundary-spanning search on venture performance depends on investing resource at a rational level.</t>
        </is>
      </c>
      <c r="H235" t="inlineStr">
        <is>
          <t>How does boundary-spanning search matter in Chinas new technology venture? The role of external relationship and internal competence</t>
        </is>
      </c>
      <c r="I235" t="inlineStr">
        <is>
          <t>African Journal of Business Management</t>
        </is>
      </c>
      <c r="J235" t="inlineStr">
        <is>
          <t>Hsu Hua, Lee; Tsau Tang, Yang; Ci Rong, Li</t>
        </is>
      </c>
      <c r="K235" t="inlineStr">
        <is>
          <t>2013</t>
        </is>
      </c>
      <c r="P235" t="inlineStr">
        <is>
          <t>The study measures boundary-spanning search at the firm level, using top management team members as key informants to evaluate the venture's external relationships. The survey items explicitly use macro-level referents such as 'We', 'your venture', and 'Our team'. Furthermore, the study aggregated responses using a consensus approach to assign a single rating per firm (N = 178 new ventures), confirming that the unit of analysis is the firm/team rather than individual employee boundary-spanning behavior.. Verbatim Evidence: "We used a survey methodology to gather the data for the research. This study used a sample framework of 300 firms selected randomly from the list of 650 new technology ventures located in Shenzhen... Besides, this study used the consensus approach to rate each questionnaire item from key informants. We asked two or three founding team members to deliberately assign a single rating based on consensus among those informants... We obtained 178 usable questionnaires from different firms... Supply-side search... Over the last three years, to what extent has your venture gone? 1. We are well aware of technological and technical developments within our industry... Extraindustry managerial ties... 1. Our team members put a lot of effort into communicating with knowledgeable people outside our industry"</t>
        </is>
      </c>
    </row>
    <row r="236" ht="18" customHeight="1" s="4">
      <c r="A236" t="inlineStr">
        <is>
          <t>KY</t>
        </is>
      </c>
      <c r="B236" t="inlineStr">
        <is>
          <t>BSMA0233</t>
        </is>
      </c>
      <c r="E236" t="inlineStr">
        <is>
          <t>0 = Exclude</t>
        </is>
      </c>
      <c r="F236" t="inlineStr">
        <is>
          <t>3 = Non-individual level</t>
        </is>
      </c>
      <c r="G236" t="inlineStr">
        <is>
          <t>Information system development can be considered a collaboration between users and developers. The inability to leverage the localized knowledge embedded in these two stakeholders hinders software development work to achieve high performance. Exploring the ways to counter this difﬁculty is then critical. This study applies an intellectual capital perspective to address the issues around spanning the knowledge boundary between developers and users. Our ﬁndings highlighted how important effective knowledge boundary spanning is to both product and project quality. Furthermore, three dimensions of intellectual capital increased the degree to which knowledge boundary spanning was effective.</t>
        </is>
      </c>
      <c r="H236" t="inlineStr">
        <is>
          <t>Coping knowledge boundaries between information system and business disciplines: An intellectual capital perspective</t>
        </is>
      </c>
      <c r="I236" t="inlineStr">
        <is>
          <t>Information &amp; Management</t>
        </is>
      </c>
      <c r="J236" t="inlineStr">
        <is>
          <t>Hsu, Jack Shih-Chieh; Chu, Tsai-Hsin; Lin, Tung-Ching; Lo, Chiao-Fang</t>
        </is>
      </c>
      <c r="K236" t="inlineStr">
        <is>
          <t>2014</t>
        </is>
      </c>
      <c r="P236" t="inlineStr">
        <is>
          <t>The study's unit of analysis is the IS development project (N=267 projects), and data is collected from single key informants (project managers, team leaders, or senior members) acting as proxies to evaluate team-level dynamics. The boundary spanning construct measures collective interactions between groups (e.g., 'Developers and users use shared terminology') rather than the purposive interpersonal boundary spanning behavior of a focal individual employee. Therefore, it violates the individual-level analysis and proxy guardrails.. Verbatim Evidence: "The potential subjects of this study were practitioners who engaged in information system development. We took a two-step approach to collecting the data. ... we delivered the survey instrument to the 750 project managers, team leaders, or senior members who were identified in the first stage. A total of 279 responses were collected ... the remaining 267 responses were used for the following analysis. ... KBS1 Developers and users use shared terminology to transfer their own knowledge to each other. KBS2 Developers and users build shared lexicon and meaning toward each other's expertise/knowledge."</t>
        </is>
      </c>
    </row>
    <row r="237" ht="18" customHeight="1" s="4">
      <c r="A237" t="inlineStr">
        <is>
          <t>KY</t>
        </is>
      </c>
      <c r="B237" t="inlineStr">
        <is>
          <t>BSMA0234</t>
        </is>
      </c>
      <c r="E237" t="inlineStr">
        <is>
          <t>1 = Include</t>
        </is>
      </c>
      <c r="F237" t="n">
        <v>999</v>
      </c>
      <c r="G237" t="inlineStr">
        <is>
          <t>There appears to be a consensus that organizational integration across functional and disciplinary specialties drives superior ﬁrm capabilities. The basic assumption is that new practices and concepts emerge from the interaction of individuals engaged in different functional departments. However, communication across functional boundaries is often difﬁcult. As such, Tushman &amp; Scanlan suggested that functional boundaries can be spanned effectively only by boundary spanners who understand the coding schemes that are attuned to the contextual information on both sides of the boundary. The study of boundary spanners has signiﬁcant performance implications to ﬁrms. Compared to its importance, theoretical development and empirical inquiries into this phenomenon are relatively scant. Thus, this study explores the factors that determine who becomes a boundary spanner and examines boundary spanners’ performance implications. A Taiwanese company provided the context for our study. Partial Least Squares (PLS) was used to test the theoretical model. The results imply that a company needs to have an appropriate mixture of boundary spanners and non-boundary spanners, because boundary spanners have higher innovative performance.</t>
        </is>
      </c>
      <c r="H237" t="inlineStr">
        <is>
          <t>The Source of Innovation: Boundary Spanner</t>
        </is>
      </c>
      <c r="I237" t="inlineStr">
        <is>
          <t>Total Quality Management &amp; Business Excellence</t>
        </is>
      </c>
      <c r="J237" t="inlineStr">
        <is>
          <t>Hsu, Sheng-Hsun; Wang, Yu-Che; Tzeng, Shiou-Fen</t>
        </is>
      </c>
      <c r="K237" t="inlineStr">
        <is>
          <t>2007</t>
        </is>
      </c>
      <c r="P237" t="inlineStr">
        <is>
          <t>The study measures boundary spanning behavior across internal organizational boundaries (inter-departmental advice-seeking network). The authors define boundary spanners as individuals who are both internal and external (inter-departmental) communication stars based on in-degree centrality from the question 'Who do you go to for help or advice on work-related matters?'. This qualifies as intra-organizational BSB under Screening Rule 2 (Intra-Org BSB Override) and network-based BSB inclusion criteria. The study provides a zero-order correlation matrix with extractable effect sizes and uses an individual-level employee sample (N=124).. Verbatim Evidence: "To assess the network relations, we follow the work of Sparrowe (2001) by asking the respondents one question: 'Who do you go to for help or advice on work-related matters?'... The in-degree centrality of an actor (individual i) was the number of individuals that ask individual i work-related matters in their answers to the above question. Consistent with Tushman &amp; Scanlan (1981b), internal communication stars were defined as those individuals in the top third of the intra-department communication and external communication stars were defined as those who are in the top third of an external communication distribution. And boundary spanners are those who are both internal and external communication stars (Tushman &amp; Scanlan, 1981b)... The sample size is 124, exceeding the recommended minimum of 40... Table 2. Correlations and discriminant validity"</t>
        </is>
      </c>
    </row>
    <row r="238" ht="18" customHeight="1" s="4">
      <c r="A238" t="inlineStr">
        <is>
          <t>KY</t>
        </is>
      </c>
      <c r="B238" t="inlineStr">
        <is>
          <t>BSMA0235</t>
        </is>
      </c>
      <c r="E238" t="inlineStr">
        <is>
          <t>0 = Exclude</t>
        </is>
      </c>
      <c r="F238" t="inlineStr">
        <is>
          <t>3 = Non-individual level</t>
        </is>
      </c>
      <c r="G238" t="inlineStr">
        <is>
          <t>Purpose – The purpose of this paper is to investigate three issues: how does an innovative search (local search and boundary-spanning search) impact ﬁrm innovation performance of latecomers; how does capability reconﬁguration (capability evolution and capability substitution) mediates the relationship between innovative search and ﬁrm innovation performance; and how does the technological leapfrogging process (initial stage, following stage, synchronization stage and leading stage) moderate the relationship between capability reconﬁguration and ﬁrm innovation performance.</t>
        </is>
      </c>
      <c r="H238" t="inlineStr">
        <is>
          <t>Innovative search, capability reconfiguration and firm innovation performance in the process of technological leapfrogging</t>
        </is>
      </c>
      <c r="I238" t="inlineStr">
        <is>
          <t>Chinese Management Studies</t>
        </is>
      </c>
      <c r="J238" t="inlineStr">
        <is>
          <t>Hu, Pan; Wang, Ying; Feng, Tao; Duan, Yuxin</t>
        </is>
      </c>
      <c r="K238" t="inlineStr">
        <is>
          <t>2021</t>
        </is>
      </c>
      <c r="P238" t="inlineStr">
        <is>
          <t>The study conducts analysis at the firm level (N=290 firms) rather than the individual employee level. The respondents (middle and senior managers) serve as macro-level key informants reporting on their organization's boundary-spanning search and firm innovation performance, which violates the individual-level analysis requirement for Boundary Spanning Behavior.. Verbatim Evidence: "We sent out 750 questionnaires to part-time MBA and EMBA students at 4 universities in China who come from enterprises in different provinces and municipalities... Respondents were asked to be middle and senior managers and technical executives who understand corporate strategy and technology innovation... Eventually, we obtained valid questionnaires from 290 different companies... Boundary-spinning search includes six items: searching for knowledge from patent bulletin disclosure; searching for knowledge from technology license; searching for knowledge from external research institutions, universities or institutions of higher learning; searching for knowledge from industry exhibitions; searching for knowledge from technical publications and technical conferences and searching for knowledge from customers."</t>
        </is>
      </c>
    </row>
    <row r="239" ht="18" customHeight="1" s="4">
      <c r="A239" t="inlineStr">
        <is>
          <t>KY</t>
        </is>
      </c>
      <c r="B239" t="inlineStr">
        <is>
          <t>BSMA0236</t>
        </is>
      </c>
      <c r="E239" t="inlineStr">
        <is>
          <t>0 = Exclude</t>
        </is>
      </c>
      <c r="F239" t="inlineStr">
        <is>
          <t>3 = Non-individual level</t>
        </is>
      </c>
      <c r="G239" t="inlineStr">
        <is>
          <t>This study examines personal ties between boundary-spanning personnel in interorganizational exchanges in emerging markets. Drawing on social embeddedness theory and boundary spanning theory, we propose that strong ties between boundary spanners may benefit exchange parties in their interorganizational relationships through two heightened boundary-spanning behaviors—information processing and external representation. The results from 225 manufacturer–distributor dyads in China indicate that interpersonal ties at the higher levels (between top executives) and at the lower levels (between salespersons and individual buyers) are both positively associated with relationship quality of the buyer–supplier relationship through dyadic boundary-spanning behaviors. Between two levels of interpersonal ties, ties at the lower levels exhibit a stronger association with relationship quality than do ties at the higher levels. Furthermore, the positive effects of interpersonal ties on conflict resolution and cooperation are amplified when both levels of ties are strong in the focal relationship.</t>
        </is>
      </c>
      <c r="H239" t="inlineStr">
        <is>
          <t>An Investigation of Interpersonal Ties in Interorganizational Exchanges in Emerging Markets: A Boundary-Spanning Perspective</t>
        </is>
      </c>
      <c r="I239" t="inlineStr">
        <is>
          <t>Journal of Management</t>
        </is>
      </c>
      <c r="J239" t="inlineStr">
        <is>
          <t>Huang, Ying; Luo, Yadong; Liu, Yi; Yang, Qian</t>
        </is>
      </c>
      <c r="K239" t="inlineStr">
        <is>
          <t>2016</t>
        </is>
      </c>
      <c r="P239" t="inlineStr">
        <is>
          <t>The study analyzes data at the interorganizational dyad level (N=225 manufacturer-distributor dyads) rather than the individual employee level. The respondents (senior sales or purchasing managers) served as macro-level key informants to evaluate the firm's external relationships. This is confirmed by the grammatical subject of the survey items, which use 'we', 'our firm', or refer to collective entities (e.g., 'We inform each other...', 'Leaders of both sides...'). Furthermore, all constructs were operationalized by aggregating and taking the mean scores of both parties in the dyad, violating the individual-level analysis requirement.. Verbatim Evidence: "This study uses matched survey data from both the manufacturer (supplier) and the distributor (buyer) sides, in the context of the Chinese household appliances industry. Accordingly, the unit of analysis of this study is the dyad. To ensure that the respondents were capable of answering questions, we requested that contact persons be senior managers who deal directly with the other party, and who are fully responsible for the organizational relationship. All dyadic constructs are operationalized by taking mean scores of both parties’ scores in the dyads, following the aggregation approach in Yan, Simsek, and Lubatkin (2008). TM1: Leaders of both sides always invite each other to participate in various activities for socialization. C1: We inform each other in advance of changing needs. RS1: The working relationship between our firm and the supplier (buyer) is characterized by feelings of friendliness."</t>
        </is>
      </c>
    </row>
    <row r="240" ht="18" customHeight="1" s="4">
      <c r="A240" t="inlineStr">
        <is>
          <t>KY</t>
        </is>
      </c>
      <c r="B240" t="inlineStr">
        <is>
          <t>BSMA0237</t>
        </is>
      </c>
      <c r="E240" t="inlineStr">
        <is>
          <t>0 = Exclude</t>
        </is>
      </c>
      <c r="F240" t="inlineStr">
        <is>
          <t>1 = No effect size of interest</t>
        </is>
      </c>
      <c r="G240" t="inlineStr">
        <is>
          <t>Boundary‐spanning personnel such as tax preparers, travel agents and hairdressers interface directly with customers. In their unique position, between the organization and customer, these service providers market the service to consumers while they simultaneously carry out operational functions. Both the customer and the provider bring certain expectations to the service encounter. These expectations then shape the perceptions of the service encounter. The research reported uses script methodology to compare the expectations between boundary‐spanning service providers and consumers of the same service. Draws its theoretical foundation from the expectations and scripts literatures. In Phase One, scripts of the service were elicited in order to test hypotheses based on the discovery and comparison of consumers′ and service providers′ subgoals for a typical service encounter (               H1               ). A hypothesis also tested the point at which providers and consumers enter their respective scripts of a typical service encounter (               H2               ). In Phase Two, the subgoals mentioned most frequently in Phase One were used as stimuli to elicit the specific actions which comprise the complete script. These complete scripts enabled a comparison of the elaborateness of provider and consumer scripts (               H3               ). The results of Phase One revealed that a portion of consumers′ subgoals for a service encounter are shared by providers of the service while other subgoals are unique, supporting               H1               . The point of activation of the script differed dramatically between customers and providers, supporting               H2               . The Phase Two findings provide support for the hypothesis that service providers have more elaborate scripts. Overall, the results support the notion that scripts operationalize expectations. Closes with implications for management and suggestions for future research.</t>
        </is>
      </c>
      <c r="H240" t="inlineStr">
        <is>
          <t>Service expectations: the consumer versus the provider</t>
        </is>
      </c>
      <c r="I240" t="inlineStr">
        <is>
          <t>International Journal of Service Industry Management</t>
        </is>
      </c>
      <c r="J240" t="inlineStr">
        <is>
          <t>Hubbert, Amy R.; Garcia Sehorn, Annette; Brown, Stephen W.</t>
        </is>
      </c>
      <c r="K240" t="inlineStr">
        <is>
          <t>1995</t>
        </is>
      </c>
      <c r="P240" t="inlineStr">
        <is>
          <t>The study examines service expectations by comparing the cognitive scripts of consumers (undergraduates) and service providers (hairdressers) in the context of getting a haircut. It does not measure boundary spanning behavior (BSB) or any relevant organizational cross-boundary activity. Furthermore, it lacks extractable quantitative effect sizes such as zero-order correlations, relying instead on frequency counts and chi-square analyses of script elements.. Verbatim Evidence: "The purpose of this study is to address this gap by comparing the expectations of service providers and consumers of the same service. We investigate whether the same components of a service encounter are identified as important by both sets of participants.
...
Haircuts were selected as the context for the study for several reasons. First, having one’s hair cut in a salon is a common experience in which almost everyone participates.
...
The sample of consumers consisted of 48 undergraduates enrolled in marketing classes at a large university in the USA. ... The service providers were 24 hairdressers who worked in a number of shops within an eight-mile radius of the university.
...
Thus, two sets of scripts were obtained, one set from consumers and the other set from service providers. The unit of analysis was the script, which was composed of the subgoals of the respondent’s typical haircut.
...
Chi-square analysis found no significant gender differences in the frequency of mention of any of the subgoals."</t>
        </is>
      </c>
    </row>
    <row r="241" ht="18" customHeight="1" s="4">
      <c r="A241" t="inlineStr">
        <is>
          <t>KY</t>
        </is>
      </c>
      <c r="B241" t="inlineStr">
        <is>
          <t>BSMA0238</t>
        </is>
      </c>
      <c r="E241" t="inlineStr">
        <is>
          <t>0 = Exclude</t>
        </is>
      </c>
      <c r="F241" t="inlineStr">
        <is>
          <t>1 = No effect size of interest</t>
        </is>
      </c>
      <c r="G241" t="inlineStr">
        <is>
          <t>Purpose – The purpose of this study is to explore how integration teams can build trusting relationships in component teams to enhance their leadership capability within multiteam systems to achieve common superordinate goals. The study investigates how an integration team diagnoses contextual dynamics to enhance understanding of goals in component teams and spans boundaries to create trusting relationships.</t>
        </is>
      </c>
      <c r="H241" t="inlineStr">
        <is>
          <t>An integration team’s diagnosing of context, spanning boundaries and creating psychological safety within a multiteam system</t>
        </is>
      </c>
      <c r="I241" t="inlineStr">
        <is>
          <t>Team Performance Management: An International Journal</t>
        </is>
      </c>
      <c r="J241" t="inlineStr">
        <is>
          <t>Huggins, Ronald Archie Charles; Scheepers, Caren Brenda</t>
        </is>
      </c>
      <c r="K241" t="inlineStr">
        <is>
          <t>2019</t>
        </is>
      </c>
      <c r="P241" t="inlineStr">
        <is>
          <t>The study examines intra-organizational boundary spanning behavior among manufacturing employees. However, the paper relies entirely on Structural Equation Modeling (SEM) path coefficients and does not report a zero-order correlation matrix or any extractable bivariate effect sizes (r). Per the SEM-only Data Warning, studies lacking a correlation matrix or simple regression R^2 must be excluded.. Verbatim Evidence: "Structural equation modelling (SEM) was used for the data analysis that included all the hypothesised paths... A measurement model was developed in AMOS 24.0 for the four constructs to be tested... A structured model was constructed to formulate the standardised regression estimates (Figure 2)... Table I. Scales, items and descriptive statistics [Reports M, SD, Factor loadings, and Cronbach's alpha only]... The standardised regression weight estimates for the hypothesised paths of the structural model indicate that the structural model boundary spanning estimate was 0.86"</t>
        </is>
      </c>
    </row>
    <row r="242" ht="18" customHeight="1" s="4">
      <c r="A242" t="inlineStr">
        <is>
          <t>KY</t>
        </is>
      </c>
      <c r="B242" t="inlineStr">
        <is>
          <t>BSMA0239</t>
        </is>
      </c>
      <c r="E242" t="inlineStr">
        <is>
          <t>0 = Exclude</t>
        </is>
      </c>
      <c r="F242" t="inlineStr">
        <is>
          <t>4 = Non-primary study</t>
        </is>
      </c>
      <c r="G242" t="inlineStr">
        <is>
          <t>Now more than ever, marketing is assuming a key boundary-spanning role—a role that has also redefined the composition of the marketing organization.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areas—strategic marketing resources, marketing leadership and decision making, network alliances and collaborations, and the domestic and global marketplace.</t>
        </is>
      </c>
      <c r="H242" t="inlineStr">
        <is>
          <t>Toward a theory of the boundary-spanning marketing organization and insights from 31 organization theories</t>
        </is>
      </c>
      <c r="I242" t="inlineStr">
        <is>
          <t>Journal of the Academy of Marketing Science</t>
        </is>
      </c>
      <c r="J242" t="inlineStr">
        <is>
          <t>Hult, G. Tomas M.</t>
        </is>
      </c>
      <c r="K242" t="inlineStr">
        <is>
          <t>2011</t>
        </is>
      </c>
      <c r="P242" t="inlineStr">
        <is>
          <t>The paper is a theoretical review rather than a primary empirical study. It proposes a conceptual framework (MOR theory) for the boundary-spanning marketing organization by synthesizing insights from 31 organization theories. It does not provide an original empirical dataset or report quantitative effect sizes (e.g., zero-order correlations).. Verbatim Evidence: "In this paper, the marketing organization's integrative and mutually reinforcing components of marketing activities, customer value-creating processes, networks, and stakeholders are delineated within their boundary-spanning roles as a particular emphasis (labeled MOR theory). Thematic marketing insights from a collection of 31 organization theories are used to advance knowledge on the boundary-spanning marketing organization within four areas."</t>
        </is>
      </c>
    </row>
    <row r="243" ht="18" customHeight="1" s="4">
      <c r="A243" t="inlineStr">
        <is>
          <t>KY</t>
        </is>
      </c>
      <c r="B243" t="inlineStr">
        <is>
          <t>BSMA0240</t>
        </is>
      </c>
      <c r="E243" t="inlineStr">
        <is>
          <t>0 = Exclude</t>
        </is>
      </c>
      <c r="F243" t="inlineStr">
        <is>
          <t>3 = Non-individual level</t>
        </is>
      </c>
      <c r="G243" t="inlineStr">
        <is>
          <t>While there is a growing interest in the role of market information processing activities (i.e., the acquisition, dissemination, and use of market information) in new product development (NPD), a number of gaps remain in our knowledge on this topic. When investigating the performance impact of market information processing, most studies have treated the three activities as independent. Our research adds to the extant knowledge by exploring not only both direct relationships between each of the market information processing activities and new product performance, but also interaction effects. We, thus, ask the question of whether there may be synergies in obtaining performance increases by jointly improving two processing activities, rather than just considering each activity independently. In addition, we investigate these effects for different levels of information quality; a topic largely neglected in the market information processing literature. Our analysis is based on empirical data from 152 Dutch NPD projects. The results indicate that market information acquisition and use are both directly associated with increased performance. We also ﬁnd signiﬁcant interaction effects for information acquisition and dissemination, and for information dissemination and use. Finally, the importance of information quality is emphasized, with lower quality information producing lower performance and wiping out the effects between various aspects of market information processing and new product performance. We provide several implications of our ﬁndings for managers and academics.</t>
        </is>
      </c>
      <c r="H243" t="inlineStr">
        <is>
          <t>Market Information Processing in New Product Development: The Importance of Process Interdependency and Data Quality</t>
        </is>
      </c>
      <c r="I243" t="inlineStr">
        <is>
          <t>IEEE Transactions on Engineering Management</t>
        </is>
      </c>
      <c r="J243" t="inlineStr">
        <is>
          <t>Hultink, Erik Jan; Talke, Katrin; Griffin, Abbie; Veldhuizen, Erik</t>
        </is>
      </c>
      <c r="K243" t="inlineStr">
        <is>
          <t>2011</t>
        </is>
      </c>
      <c r="P243" t="inlineStr">
        <is>
          <t>The study investigates market information processing at the project level (N = 152 NPD projects). The survey was completed by NPD managers acting as key informants for the project team. The survey items for the information processing constructs use the 'we' referent or refer to the collective (e.g., 'We regularly met with potential customers', 'Intelligence on our competitors was generated by different departments'), indicating a team/macro-level measurement rather than individual boundary spanning behavior. Thus, the study is excluded as it violates the individual-level analysis and proxy guardrails.. Verbatim Evidence: ""We used the project level of analysis because the information used to make NPD decisions is project-specific, rather than being more generally applicable to the entire firm or a division." "Our target respondents were NPD managers. We asked these managers to report on a project in which they had been involved as project leader or as the main marketing expert." "Acquisition of Market Information: During the NPD project... We regularly met with potential customers to find out their future needs. ... Intelligence on our competitors was generated by different departments.""</t>
        </is>
      </c>
    </row>
    <row r="244" ht="18" customHeight="1" s="4">
      <c r="A244" t="inlineStr">
        <is>
          <t>KY</t>
        </is>
      </c>
      <c r="B244" t="inlineStr">
        <is>
          <t>BSMA0241</t>
        </is>
      </c>
      <c r="E244" t="inlineStr">
        <is>
          <t>0 = Exclude</t>
        </is>
      </c>
      <c r="F244" t="inlineStr">
        <is>
          <t>5 = Multiple reasons (specify in Notes)</t>
        </is>
      </c>
      <c r="G244" t="inlineStr">
        <is>
          <t>Background: Rehabilitation services depend on competent professionals who collaborate effectively. Wellfunctioning interprofessional teams are expected to positively impact continuity of care. Key factors in continuity of care are communication and collaboration among health care professionals in a team and their patients. This study assessed the associations between team functioning and patient-reported benefits and continuity of care in somatic rehabilitation centres. Methods: This prospective cohort study uses survey data from 984 patients and from health care professionals in 15 teams in seven somatic rehabilitation centres in Western Norway. Linear mixed effect models were used to investigate associations between the interprofessional team communication and relationship scores (measured by the Relational Coordination [RC] Survey and patient-reported benefit and personal-, team- and cross-boundary continuity of care. Patient-reported continuity of care was measured using the Norwegian version of the Nijmegen Continuity Questionnaire. Results: The mean communication score for healthcare teams was 3.9 (standard deviation [SD] = 0.63, 95% confidence interval [CI] = 3.78, 4.00), and the mean relationship score was 4.1 (SD = 0.56, 95% CI = 3.97, 4.18). Communication scores in rehabilitation teams varied from 3.4–4.3 and relationship scores from 3.6–4.5. Patients treated by teams with higher relationship scores experienced better continuity between health care professionals in the team at the rehabilitation centre (b = 0.36, 95% CI = 0.05, 0.68; p = 0.024). There was a positive association between RC communication in the team the patient was treated by and patient-reported activities of daily living benefit score; all other associations between RC scores and rehabilitation benefit scores were not significant. Conclusion: Team function is associated with better patient-reported continuity of care and higher ADL-benefit scores among patients after rehabilitation. These findings indicate that interprofessional teams’ RC scores may predict rehabilitation outcomes, but further studies are needed before RC scores can be used as a quality indicator in somatic rehabilitation.</t>
        </is>
      </c>
      <c r="H244" t="inlineStr">
        <is>
          <t>Relational coordination in interprofessional teams and its effect on patient-reported benefit and continuity of care: a prospective cohort study from rehabilitation centres in Western Norway</t>
        </is>
      </c>
      <c r="I244" t="inlineStr">
        <is>
          <t>BMC Health Services Research</t>
        </is>
      </c>
      <c r="J244" t="inlineStr">
        <is>
          <t>Hustoft, Merethe; Biringer, Eva; Gjesdal, Sturla; Aβmus, Jörg; Hetlevik, Øystein</t>
        </is>
      </c>
      <c r="K244" t="inlineStr">
        <is>
          <t>2018</t>
        </is>
      </c>
      <c r="P244" t="inlineStr">
        <is>
          <t>The study aggregates Relational Coordination (RC) communication and relationship scores to the team level, violating the individual-level analysis requirement (Code 3). Additionally, the study does not report a zero-order correlation matrix, only providing unstandardized regression coefficients from linear mixed-effects models, leaving no extractable effect size for the meta-analysis (Code 1).. Verbatim Evidence: "The main explanatory variables in this study were the RC communication and relationships scores, which were calculated for each team and used as continuous variables, from 1(lowest) to 5 (highest)... Given the possible intra-cluster correlation between responses from patients treated by the same team, linear mixed effect models were used to investigate associations between patient-reported rehabilitation benefit items... and NCQ-N... items (as outcome variables). The teams’ RC communication and relationship scores were used as explanatory variables. Team allocation was set as the random effect in all models."</t>
        </is>
      </c>
    </row>
    <row r="245" ht="18" customHeight="1" s="4">
      <c r="A245" t="inlineStr">
        <is>
          <t>KY</t>
        </is>
      </c>
      <c r="B245" t="inlineStr">
        <is>
          <t>BSMA0242</t>
        </is>
      </c>
      <c r="E245" t="inlineStr">
        <is>
          <t>0 = Exclude</t>
        </is>
      </c>
      <c r="F245" t="inlineStr">
        <is>
          <t>5 = Multiple reasons (specify in Notes)</t>
        </is>
      </c>
      <c r="G245" t="inlineStr">
        <is>
          <t>Purpose The purpose of this study was to investigate how changes in patient-rated health and disability from baseline to after rehabilitation were associated with communication and relationships in rehabilitation teams and patient-rated continuity of care. Methods Linear models were used to assess the associations between relational coordination [RC] and Nijmegen Continuity Questionnaire-Norwegian version [NCQ-N] with changes in the World Health Association Disability Assessment Schedule 2.0 [WHODAS 2.0] and EuroQol EQ-VAS [EQ-VAS]. To express change in WHODAS 2.0 and EQ-VAS, the model was adjusted for WHODAS 2.0 and EQ-VAS baseline scores. Analyses for possible slopes for the various diagnosis groups were performed. Results A sample of 701 patients were included in the patient cohort, followed from before rehabilitation to 1 year after a rehabilitation stay involving treatment by 15 different interprofessional teams. The analyses revealed associations between continuity of care and changes in patient-rated health, measured with EQ-VAS (all p values &lt; 0.01). RC communication was associated with more improvement in functioning in neoplasms patient group, compared to improvement of health among included patient groups. The results revealed no associations between NCQ-N and WHODAS 2.0 global score, or between RC in the rehabilitation teams treating the patients and changes in WHODAS 2.0 global score. Conclusion The current results revealed that better personal, team and cross-boundary continuity of rehabilitation care was associated with better patient health after rehabilitation at 1-year follow-up. Measures of patient experiences with different types of continuity of care may provide a promising indicator of the quality of rehabilitation care.</t>
        </is>
      </c>
      <c r="H245" t="inlineStr">
        <is>
          <t>The effect of team collaboration and continuity of care on health and disability among rehabilitation patients: a longitudinal survey-based study from western Norway</t>
        </is>
      </c>
      <c r="I245" t="inlineStr">
        <is>
          <t>Quality of Life Research</t>
        </is>
      </c>
      <c r="J245" t="inlineStr">
        <is>
          <t>Hustoft, Merethe; Biringer, Eva; Gjesdal, Sturla; Moen, Vegard Pihl; Aβmus, Jörg; Hetlevik, Øystein</t>
        </is>
      </c>
      <c r="K245" t="inlineStr">
        <is>
          <t>2019</t>
        </is>
      </c>
      <c r="P245" t="inlineStr">
        <is>
          <t>The study examines the effect of team-level relational coordination (RC) among health care professionals on the health outcomes of rehabilitation patients. It must be excluded for multiple reasons: (1) The dependent variables are derived from patients, which is a non-employee sample (Code 2). (2) The independent variable (RC) is aggregated to the team level (N=15 teams) and assigned to patients, violating the individual-level analysis requirement (Code 3). (3) The study does not provide an extractable zero-order correlation matrix for the individual healthcare professionals, and the construct is intra-team relational coordination rather than purposive boundary spanning behavior (Code 1).. Verbatim Evidence: "RC subscale scores were obtained for all teams (N=15) in all rehabilitation centres by conducting a survey among health care professionals (N=124, 52% response rate). The RC subscale scores are reported as clustered mean scores for each team in this study, and scores were assigned to the patients treated by the respective teams... A sample of 701 patients were included in the patient cohort, followed from before rehabilitation to 1 year after a rehabilitation stay involving treatment by 15 different interprofessional teams."</t>
        </is>
      </c>
    </row>
    <row r="246" ht="18" customHeight="1" s="4">
      <c r="A246" t="inlineStr">
        <is>
          <t>KY</t>
        </is>
      </c>
      <c r="B246" t="inlineStr">
        <is>
          <t>BSMA0243</t>
        </is>
      </c>
      <c r="E246" t="inlineStr">
        <is>
          <t>0 = Exclude</t>
        </is>
      </c>
      <c r="F246" t="inlineStr">
        <is>
          <t>1 = No effect size of interest</t>
        </is>
      </c>
      <c r="G246" t="inlineStr">
        <is>
          <t>Based on the four principles of self‐organization formulated by Morgan (1986), a four‐stage implementation model for empowering teams was developed. From the first to the last stage, the attention shifts from routine tasks to non‐routine tasks, from the individual to the group, and from inwards oriented to outwards directed activities. This model was used to develop five teams in an industrial glass producing firm. After two years, team progress was measured by means of a questionnaire and the results were discussed with each team. These data were used to evaluate the viability and applicability of the empowerment plan and to find relevant factors which facilitate or hinder the empowerment process. The results indicate that the step‐by‐step plan facilitates the development of empowered teams but that it should not be seen necessarily as the best or the only way of empowering working groups. Moreover, the attitude and style of management, the team cohesion and the nature of the work involved seem to interfere with team empowerment.</t>
        </is>
      </c>
      <c r="H246" t="inlineStr">
        <is>
          <t>Empowerment and team development</t>
        </is>
      </c>
      <c r="I246" t="inlineStr">
        <is>
          <t>Team Performance Management: An International Journal</t>
        </is>
      </c>
      <c r="J246" t="inlineStr">
        <is>
          <t>Hut, Jacqueline; Molleman, Eric</t>
        </is>
      </c>
      <c r="K246" t="inlineStr">
        <is>
          <t>1998</t>
        </is>
      </c>
      <c r="P246" t="inlineStr">
        <is>
          <t>The study is a descriptive assessment of empowerment and team development across five teams in a single firm. While it uses a questionnaire that includes a 'boundary management' dimension, it does not provide an extractable zero-order correlation matrix or any specific effect sizes (r) involving boundary spanning behavior. The only statistical effect reported is a single correlation (r=0.37) between the number of months engaged in the program and the overall empowerment score across all four stages. Therefore, the study lacks the required quantitative effect size data for the meta-analysis.. Verbatim Evidence: "To help the members of the teams to get insight into the progress of the development of their team, we constructed a self-administered questionnaire... To find an indication for the progress in the last stage we formulated 19 items, e.g., 'Team members initiate improvements' and 'The team itself deals with customer complaints'... In fact the correlation between the number of months engaged in the empowerment program and the total score over the four stages is r=0.37."</t>
        </is>
      </c>
    </row>
    <row r="247" ht="18" customHeight="1" s="4">
      <c r="A247" t="inlineStr">
        <is>
          <t>KY</t>
        </is>
      </c>
      <c r="B247" t="inlineStr">
        <is>
          <t>BSMA0244</t>
        </is>
      </c>
      <c r="E247" t="inlineStr">
        <is>
          <t>0 = Exclude</t>
        </is>
      </c>
      <c r="F247" t="inlineStr">
        <is>
          <t>1 = No effect size of interest</t>
        </is>
      </c>
      <c r="G247" t="inlineStr">
        <is>
          <t>This three-essay project explores boundary management and work-nonwork enrichment to explain how thriving in the work domain relates to thriving in the nonwork domain. The Cross-Domain Thriving model proposed in Study 1 theorizes that when employees experience growth and energy at work, they create and deplete resources within and across roles and individual boundary management strategies, role congruency, and ease of transition moderate the degree to which thriving translates into enrichment and/or conflict across roles. Study 2 tested aspects of the cross-domain thriving model and found that neither work nor nonwork thriving was related to increased time-based conflict, but both forms of thriving predicted enrichment gains across domains. Moreover, higher levels of work-nonwork role segmentation were associated with a stronger relationship between learning in nonwork roles and affective and efficiency enrichment gains in the nonwork-to-work direction. In the work-to-nonwork direction, role congruency and cycling boundary management behavior were related to greater developmental and affective enrichment, respectively. Cycling also strengthened the positive relationship between vitality at work and work-to-nonwork capital enrichment. Study 3, a qualitative study investigating work and nonwork thriving in employees working from home during a pandemic, suggested the importance of boundary management skills as demands on learning and energy increase. Findings highlight how key employer actions and employee regulatory behavior can leverage the benefits of growth and energy in work and nonwork domains.</t>
        </is>
      </c>
      <c r="H247" t="inlineStr">
        <is>
          <t>SELF-REGULATION OF BOUNDARIES FOR THRIVING, ENRICHMENT, AND BALANCE ACROSS THE WORK-NONWORK INTERFACE</t>
        </is>
      </c>
      <c r="I247" t="inlineStr">
        <is>
          <t>Dissertation</t>
        </is>
      </c>
      <c r="J247" t="inlineStr">
        <is>
          <t>Hyde, Shelia A</t>
        </is>
      </c>
      <c r="K247" t="inlineStr">
        <is>
          <t>2021</t>
        </is>
      </c>
      <c r="P247" t="inlineStr">
        <is>
          <t>The study focuses on work-life and work-nonwork boundary management rather than inter- or intra-organizational boundary spanning behavior. Specifically, it examines segmentation, integration, and cycling behaviors across the work-home interface, which falls under the explicit Work-Family Boundary Management exclusion and lacks the effect size of interest.. Verbatim Evidence: "I adapted Kreiner’s (2006) 4-item measure of segmentation preference to assess behaviors rather than preferences. For instance, “I don’t like work issues creeping into my home life” was changed to “I do not let work issues creep into my personal life.”... Cycling Behavior. Based on Kossek (2016), I defined cycling conceptually as “regularly fluctuating boundary management behaviors from periods of integrating work and nonwork to periods of segmenting work and nonwork”."</t>
        </is>
      </c>
    </row>
    <row r="248" ht="18" customHeight="1" s="4">
      <c r="A248" t="inlineStr">
        <is>
          <t>KY</t>
        </is>
      </c>
      <c r="B248" t="inlineStr">
        <is>
          <t>BSMA0245</t>
        </is>
      </c>
      <c r="E248" t="inlineStr">
        <is>
          <t>0 = Exclude</t>
        </is>
      </c>
      <c r="F248" t="inlineStr">
        <is>
          <t>5 = Multiple reasons (specify in Notes)</t>
        </is>
      </c>
      <c r="G248" t="inlineStr">
        <is>
          <t>Community-based initiatives (CBIs) are thriving in Western countries. In CBIs, citizens take a leading role in providing public services and goods. CBIs have been acclaimed for their innovativeness, problem-solving capacity, and legitimacy. However, we lack large N studies on performance of CBIs and its antecedents. This article develops and tests a model that identiﬁes relationships between performance and four antecedents by using survey data on CBIs collected in the Netherlands (N = 671). Using structural equation modelling, positive direct and indirect relationships between transformational leadership, boundary spanning leadership, organizational capacity, social capital ties, government support, and performance are found.</t>
        </is>
      </c>
      <c r="H248" t="inlineStr">
        <is>
          <t>What explains the performance of community-based initiatives? Testing the impact of leadership, social capital, organizational capacity, and government support</t>
        </is>
      </c>
      <c r="I248" t="inlineStr">
        <is>
          <t>Public Management Review</t>
        </is>
      </c>
      <c r="J248" t="inlineStr">
        <is>
          <t>Igalla, Malika; Edelenbos, Jurian; Van Meerkerk, Ingmar</t>
        </is>
      </c>
      <c r="K248" t="inlineStr">
        <is>
          <t>2020</t>
        </is>
      </c>
      <c r="P248" t="inlineStr">
        <is>
          <t>[Code 2 &amp; Code 3] The study uses a sample of citizen volunteers participating in community-based initiatives rather than organizational employees (Code 2). Additionally, the survey items ask respondents to report on the boundary spanning activities of 'the management (board or leading persons)' as a collective and the external contacts of 'the citizen initiative' as a whole. Thus, respondents act as macro-level key informants for the organization's boundary spanning, violating the individual level-of-analysis requirement (Code 3).. Verbatim Evidence: "We conducted a web-based survey among Dutch respondents participating in CBIs... most respondents were active volunteers (60.95%), followed by board members (25.63%), and passive or supporting volunteers (11.92%). ... Boundary spanning leadership (BSL) The management (board or leading persons) of the initiative . . . involves people from outside the organization when making decisions ... Generally speaking, how often is the citizen initiative in contact with the following parties?"</t>
        </is>
      </c>
    </row>
    <row r="249" ht="18" customHeight="1" s="4">
      <c r="A249" t="inlineStr">
        <is>
          <t>KY</t>
        </is>
      </c>
      <c r="B249" t="inlineStr">
        <is>
          <t>BSMA0246</t>
        </is>
      </c>
      <c r="E249" t="inlineStr">
        <is>
          <t>1 = Include</t>
        </is>
      </c>
      <c r="F249" t="n">
        <v>999</v>
      </c>
      <c r="G249"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249" t="inlineStr">
        <is>
          <t>The reasons for turnover of information systems personnel</t>
        </is>
      </c>
      <c r="I249" t="inlineStr">
        <is>
          <t>Information &amp; Management</t>
        </is>
      </c>
      <c r="J249" t="inlineStr">
        <is>
          <t>Igbaria, Magid; Siegel, Sidney R.</t>
        </is>
      </c>
      <c r="K249" t="inlineStr">
        <is>
          <t>1992</t>
        </is>
      </c>
      <c r="P249" t="inlineStr">
        <is>
          <t>The study includes individual-level data on intra-organizational boundary spanning activities (crossing departmental boundaries) among Information Center (IC) and Information Systems (IS) personnel. It provides a zero-order correlation matrix (Table 1, N=209) that includes boundary spanning activities, role ambiguity, role conflict, job satisfaction, organizational commitment, and intention to leave, meeting the criteria for extractable effect sizes of BSB.. Verbatim Evidence: "Boundary spanning activities relate to individuals crossing departmental or organizational boundaries in order to perform their job duties (Adams 1976; Baroudi 1985). In the information systems field, boundary spanning activities are common among systems analysts and end-user support staff (IC personnel). They are frequently required to interact with end-users to define and assist with information requirements and end-user computing problems. ... Boundary Spanning Activities.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 ... TABLE 1 Matrix of Intercorrelations among Study Variables (N = 209)"</t>
        </is>
      </c>
    </row>
    <row r="250" ht="18" customHeight="1" s="4">
      <c r="A250" t="inlineStr">
        <is>
          <t>KY</t>
        </is>
      </c>
      <c r="B250" t="inlineStr">
        <is>
          <t>BSMA0247</t>
        </is>
      </c>
      <c r="E250" t="inlineStr">
        <is>
          <t>0 = Exclude</t>
        </is>
      </c>
      <c r="F250" t="inlineStr">
        <is>
          <t>1 = No effect size of interest</t>
        </is>
      </c>
      <c r="G250"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250" t="inlineStr">
        <is>
          <t>The career decision of information systems people</t>
        </is>
      </c>
      <c r="I250" t="inlineStr">
        <is>
          <t>Information &amp; Management</t>
        </is>
      </c>
      <c r="J250" t="inlineStr">
        <is>
          <t>Igbaria, Magid; Siegel, Sidney R.</t>
        </is>
      </c>
      <c r="K250" t="inlineStr">
        <is>
          <t>1993</t>
        </is>
      </c>
      <c r="P250" t="inlineStr">
        <is>
          <t>Quantitative, but lacks an extractable zero-order correlation matrix (effect sizes) between boundary spanning and other variables. The study measures boundary spanning activities at the individual level. However, the paper does not report a zero-order correlation matrix. It only reports ANOVA F-tests comparing boundary spanning across categories of career decisions (decided vs. undecided) and career directions. Because no correlation matrix or usable bivariate effect sizes for standard constructs are provided, it must be excluded.
Verbatim Evidence: "Boundary spanning activities A three-item scale was developed to assess boundary spanning activities: The degree to which employees interact and communicate with others outside their department."
Verbatim Evidence: "Table 4
The relationships between career decisions and the study variables.
Independent variables Career Career F-test a
decisions indecision
...
Boundary spanning activities 3.25 3.09 0.99"</t>
        </is>
      </c>
    </row>
    <row r="251" ht="18" customHeight="1" s="4">
      <c r="A251" t="inlineStr">
        <is>
          <t>KY</t>
        </is>
      </c>
      <c r="B251" t="inlineStr">
        <is>
          <t>BSMA0248</t>
        </is>
      </c>
      <c r="E251" t="inlineStr">
        <is>
          <t>1 = Include</t>
        </is>
      </c>
      <c r="G251"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251" t="inlineStr">
        <is>
          <t>Leadership and performance in Japanese R&amp;D teams</t>
        </is>
      </c>
      <c r="I251" t="inlineStr">
        <is>
          <t>Asia Pacific Business Review</t>
        </is>
      </c>
      <c r="J251" t="inlineStr">
        <is>
          <t>Ishikawa, Jun</t>
        </is>
      </c>
      <c r="K251" t="inlineStr">
        <is>
          <t>2012</t>
        </is>
      </c>
      <c r="P251" t="inlineStr">
        <is>
          <t>Although the study examines gatekeeping leadership and external communication (which are relevant to boundary spanning), the unit of analysis is the team (N = 122 R&amp;D teams). All individual survey responses were aggregated to the team level, and the only provided correlation matrix (Table 1) represents team-level relationships. According to Screening Rule 4, studies with team-level aggregation (N = teams) must be excluded.. Verbatim Evidence: "The sample consisted of 122 R&amp;D teams from seven industrial parts manufacturers in Japan. In addition to 122 team leaders (response rate: 100%), 683 R&amp;D team members (response rate: 82.4%) and 25 managers (response rate: 100%) also participated in the study... Transformational leadership, gatekeeping leadership, internal communication, external communication, and norm for maintaining consensus were aggregated to mean values within each team, which was the unit of the analysis. To justify this aggregation, a within-group correlation (rwg) was computed to assess the amount of agreement by the team members (James et al. 1984)... The overall pattern of results across the rwg, ICC(1), and ICC(2) analyses provided sufficient support for aggregating the data to team level of analysis." [RULE CHANGE] Individual-Measurement Aggregation Recovery applied. Individual-level data was collected and aggregated to team level. Author contact required for individual-level correlation matrix.</t>
        </is>
      </c>
    </row>
    <row r="252" ht="18" customHeight="1" s="4">
      <c r="A252" t="inlineStr">
        <is>
          <t>KY</t>
        </is>
      </c>
      <c r="B252" t="inlineStr">
        <is>
          <t>BSMA0249</t>
        </is>
      </c>
      <c r="E252" t="inlineStr">
        <is>
          <t>1 = Include</t>
        </is>
      </c>
      <c r="F252" t="n">
        <v>999</v>
      </c>
      <c r="G252" t="inlineStr">
        <is>
          <t>Due to the increasing array of sales technology, salespeople must understand how each application assists them. This study examines how business-to-business salespeople use different forms of sales technology to meet their boundary-spanning roles. Our research draws from social exchange theory and task-technology fit theory to test a model that examines how salespeople use CRM and social media technologies differentially to support competitive information collection, product information communication, and buyer information sharing. Dyadic data from industrial buyers and sellers is used to analyze the technology-behavior relationships. Our study's results reveal social media use and CRM technology both positively influence buyer-seller information exchanges; however, each technology takes a distinct route to enable the information exchange between the buyer and the seller. The results also suggest that managers need to champion the use of both technology applications to their salesforce.</t>
        </is>
      </c>
      <c r="H252" t="inlineStr">
        <is>
          <t>Social media and customer relationship management technologies: Influencing buyer-seller information exchanges</t>
        </is>
      </c>
      <c r="I252" t="inlineStr">
        <is>
          <t>Industrial Marketing Management</t>
        </is>
      </c>
      <c r="J252" t="inlineStr">
        <is>
          <t>Itani, Omar S.; Krush, Michael T.; Agnihotri, Raj; Trainor, Kevin J.</t>
        </is>
      </c>
      <c r="K252" t="inlineStr">
        <is>
          <t>2020</t>
        </is>
      </c>
      <c r="P252" t="inlineStr">
        <is>
          <t>The study measures 'Seller competitive information collection', capturing purposive boundary-spanning behavior (information scouting/scanning) via items such as 'When I am in the field, I try to gather and transmit reliable information' and 'I ask customers about the competition's products and strategies'. The survey was administered to individual B2B salespeople with an 'I' referent. The sample of 162 salesperson-buyer dyads relies on 1-to-1 matching, which preserves statistical independence (1:1 Matched Dyad Safe Harbor). The study reports a zero-order correlation matrix (Table 1), providing extractable effect sizes.. Verbatim Evidence: "The final data set consisted of 162 salesperson-buyer dyads. For our study, salespeople served as the respondents to the following constructs: social media utilization, customer relationship management technology utilization, and competitive information collection... Seller competitive information collection: When I am in the field, I try to gather and transmit reliable information; I always assign myself objectives to obtain information about competitors; I ask customers about the competition's products and strategies. ... Table 1 Correlations, descriptive statistics, reliability and average variance extracted... * p &lt; .05; ** p &lt; .01. Correlations are added below the diagonal."</t>
        </is>
      </c>
    </row>
    <row r="253" ht="18" customHeight="1" s="4">
      <c r="A253" t="inlineStr">
        <is>
          <t>KY</t>
        </is>
      </c>
      <c r="B253" t="inlineStr">
        <is>
          <t>BSMA0250</t>
        </is>
      </c>
      <c r="E253" t="inlineStr">
        <is>
          <t>0 = Exclude</t>
        </is>
      </c>
      <c r="F253" t="inlineStr">
        <is>
          <t>3 = Non-individual level</t>
        </is>
      </c>
      <c r="G253" t="inlineStr">
        <is>
          <t>In this article the authors discuss research they conducted that examined the relationship between task difficulty and the extent of boundary-spanning activity within an organization. The authors believed that they greater degree of interunit interdependence that existed in an organization would result in a greater amount of boundary-spanning activity by that organization's members. They also believed that the greater degree of task difficulty in a given situation would also result in a greater amount of boundary-spanning activity by members. The authors hoped to examine the relationships that exist between organizational structure and the amount of intergroup activity fostered by those structures.</t>
        </is>
      </c>
      <c r="H253" t="inlineStr">
        <is>
          <t>EFFECTS OF TASK DIFFICULTY AND INTERUNIT INTERDEPENDENCE ON INFORMATION PROCESSING SYSTEMS</t>
        </is>
      </c>
      <c r="I253" t="inlineStr">
        <is>
          <t>Academy of Management Journal</t>
        </is>
      </c>
      <c r="J253" t="inlineStr">
        <is>
          <t>Ito, Jack K</t>
        </is>
      </c>
      <c r="K253" t="inlineStr">
        <is>
          <t>1986</t>
        </is>
      </c>
      <c r="P253" t="inlineStr">
        <is>
          <t>The study uses work groups (teams) as the unit of analysis, rather than individual employees. It explicitly states that individual responses from supervisors and subordinates were pooled and averaged to compute scores for work groups. The correlation matrix provided is based on these team-level aggregated constructs (N=71 work units), which violates the individual-level analysis requirement of the meta-analysis.. Verbatim Evidence: "Following Van de Ven and colleagues (1976) and Tushman (1977, 1978), we used work groups as the units of analysis. ... Seventy-five units met the criteria for data analysis; these units included 360 potential respondents of whom 283 responded for a 79 percent response rate. ... To compute scores for work groups, supervisors' scores were added to the means of subordinates' scores, and these sums were divided by two (Van de Ven et al., 1976). ... We dropped four units whose variances exceeded the pooled variance (p &lt; .05) for two or more variables from the study. ... [Table 2] Descriptive Statistics and Zero-Order Correlations among All Variables ... aN = 71"</t>
        </is>
      </c>
    </row>
    <row r="254" ht="18" customHeight="1" s="4">
      <c r="A254" t="inlineStr">
        <is>
          <t>KY</t>
        </is>
      </c>
      <c r="B254" t="inlineStr">
        <is>
          <t>BSMA0251</t>
        </is>
      </c>
      <c r="E254" t="inlineStr">
        <is>
          <t>0 = Exclude</t>
        </is>
      </c>
      <c r="F254" t="inlineStr">
        <is>
          <t>1 = No effect size of interest</t>
        </is>
      </c>
      <c r="G254"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254" t="inlineStr">
        <is>
          <t>For the Greater Good: Network Citizenship Behavior and Innovative Behavior in American Local Government Leaders</t>
        </is>
      </c>
      <c r="I254" t="inlineStr">
        <is>
          <t>Dissertation</t>
        </is>
      </c>
      <c r="J254" t="inlineStr">
        <is>
          <t>J Burgi-Tian</t>
        </is>
      </c>
      <c r="K254" t="inlineStr">
        <is>
          <t>2020</t>
        </is>
      </c>
      <c r="P254" t="inlineStr">
        <is>
          <t>The study examines Network Citizenship Behavior (NCB) and network structural properties as predictors of Individual Innovative Behavior (IIB). The network structural properties (centrality and tie strength) are measured based on mere communication frequency with people from other jurisdictions, which violates the purposive action requirement for BSB (Screening Rule 6). The NCB construct measures extra-role citizenship behaviors such as tolerance, altruism, loyalty, and compliance toward external partners. These are forms of interorganizational citizenship behavior, not purposive boundary spanning behaviors such as information search, representation, or coordination. Finally, the study includes a 'Boundary Spanning Status' variable, but this is a binary measure of role requirement rather than a behavioral scale. Therefore, the study does not contain a valid, extractable effect size for BSB.. Verbatim Evidence: "Network Citizenship Behavior “Individual extra role behavior exhibited by those who work in organizations that are part of a goal-directed multi-organizational network that supports the social and psychological environment in which the achievement of network-focused goals takes place” (Provan, Sydow &amp; Podsakoff, 2017, p. 162). Network data. The network data of this study was collected through a series of questions asking, “Thinking about the top five people from other jurisdictions with whom you usually communicate regarding work issues, which jurisdictions are they from, in the order of frequency of communication?” Table 9 Item and Cronbach’s Alpha Scores Comparison of Original and Updated NCB Instruments: 2. When our partner is unable to fulfill certain responsibilities, we try to be understanding. 3. We go out of our way to help our partner with business-related issues if we sense that they are in need. 4. We provide assistance to our partner if they ever have a problem in an area where we have expertise. 9. We attempt to meet or exceed any standards that our partner is also required or expected to meet. 6. We tell others that our partner is a good organization with whom to do business. 8. We promote our partner’s services to others. 10. When dealing with our partner, we comply with expected standards of social behavior. 11. We show respect for our partner’s organizational policies and try to abide by them ourselves. Boundary Spanning Status (In your role, are you required to work with people from other jurisdictions?)"</t>
        </is>
      </c>
    </row>
    <row r="255" ht="18" customHeight="1" s="4">
      <c r="A255" t="inlineStr">
        <is>
          <t>KY</t>
        </is>
      </c>
      <c r="B255" t="inlineStr">
        <is>
          <t>BSMA0252</t>
        </is>
      </c>
      <c r="E255" t="inlineStr">
        <is>
          <t>0 = Exclude</t>
        </is>
      </c>
      <c r="F255" t="inlineStr">
        <is>
          <t>1 = No effect size of interest</t>
        </is>
      </c>
      <c r="G255" t="inlineStr">
        <is>
          <t>Marketing boundary spanners—especially customer service representatives—are notably susceptible to burnout. The authors define the burnout construct and develop hypotheses to examine if burnout acts as a partial mediator between role stressors and key behavioral and psychological job outcomes. Responses from 377 customer service representatives reveal that burnout levels are high relative to other burnout-prone occupations (e.g., police, nursing) and that burnout has consistent, significant, and dysfunctional effects on their behavioral and psychological outcomes. Moreover, burnout mediates the negative effects of role stressors on job outcomes, whereas the positive effects of role stressors are unmediated.</t>
        </is>
      </c>
      <c r="H255" t="inlineStr">
        <is>
          <t>Behavioral and psychological consequences of boundary spanning burnout for customer service representatives</t>
        </is>
      </c>
      <c r="I255" t="inlineStr">
        <is>
          <t>Journal of Marketing Research</t>
        </is>
      </c>
      <c r="J255" t="inlineStr">
        <is>
          <t>J Singh, JR Goolsby, GK Rhoads</t>
        </is>
      </c>
      <c r="K255" t="inlineStr">
        <is>
          <t>1994</t>
        </is>
      </c>
      <c r="P255" t="inlineStr">
        <is>
          <t>The study investigates employees in boundary-spanning positions (customer service representatives) but does not measure Boundary Spanning Behavior (BSB) as a specific interpersonal or purposive construct (e.g., information scanning, representation). The correlation matrix only contains variables for burnout dimensions (emotional exhaustion, reduced personal accomplishment, depersonalization), role stressors (role conflict, ambiguity, overload), and general job outcomes (job satisfaction, organizational commitment, turnover intentions, job performance). Because BSB itself is not measured, the study lacks an effect size of interest.. Verbatim Evidence: "Marketing boundary spanners—especially customer service representatives—are notably susceptible to burnout. ... Table 1 MEANS, STANDARD DEVIATIONS AND CORRELATIONS FOR THE CONSTRUCTS UTILIZED IN THE STUDY... Constructs: Burnout Dimensions (BURNOUT): Emotional exhaustion (EE), Reduced personal accomplishment (RPA), Depersonalization (DP). Role Stressors (RSTRESS): Role conflict (RC), Role ambiguity (RA), Role overload (RO). Psychological Outcomes (PSY-OUT): Job satisfaction (JS), Organizational commitment (OC), Turnover intentions (TI). Behavioral Outcomes (BEH-OUT): Job performance1, Job performance2. ... Boundary spanning burnout. The burnout dimensions were measured by 24 items (i.e., 8 items per dimension) drawn from the scale developed by Maslach and Jackson (1981) (see Appendix A)."</t>
        </is>
      </c>
    </row>
    <row r="256" ht="18" customHeight="1" s="4">
      <c r="A256" t="inlineStr">
        <is>
          <t>KY</t>
        </is>
      </c>
      <c r="B256" t="inlineStr">
        <is>
          <t>BSMA0253</t>
        </is>
      </c>
      <c r="E256" t="inlineStr">
        <is>
          <t>0 = Exclude</t>
        </is>
      </c>
      <c r="F256" t="inlineStr">
        <is>
          <t>5 = Multiple reasons (specify in Notes)</t>
        </is>
      </c>
      <c r="G256" t="inlineStr">
        <is>
          <t>No abstract</t>
        </is>
      </c>
      <c r="H256" t="inlineStr">
        <is>
          <t>Innovation success: an empirical study of software development projects in the context of the open source paradigm.</t>
        </is>
      </c>
      <c r="I256" t="inlineStr">
        <is>
          <t>Dissertation</t>
        </is>
      </c>
      <c r="J256" t="inlineStr">
        <is>
          <t>JA Colazo</t>
        </is>
      </c>
      <c r="K256" t="inlineStr">
        <is>
          <t>2008</t>
        </is>
      </c>
      <c r="P256" t="inlineStr">
        <is>
          <t>The study analyzes data at the project level (N=121 Open Source Software projects) rather than at the individual employee level. Boundary spanning activity (BSA) is measured as a team-level construct (the focal team's degree centrality in an inter-team network of projects). Furthermore, the sample consists of volunteer OSS developers who are not formal organizational employees. Therefore, the study violates both the individual-level analysis and employee sample requirements [Code 2 &amp; Code 3].. Verbatim Evidence: "The unit of analysis was the project. The population of interest was defined as the universe of OSS projects that are developed collaboratively... The final sample was reduced to 121 projects since only that number had archived a developers’ mailing list as well as active tracking systems for bugs and patches... Consequently, the measure of BSA in this dissertation is the focal team’s degree centrality in an inter-team network where the nodes are all OSS projects registered in Source Forge. This measure can be used since each project in Source Forge includes a list of developers. Once all these lists have been scanned, it is easy to detect developers who work on more than one project and then build the inter-team network in order to calculate a given project’s BSA."</t>
        </is>
      </c>
    </row>
    <row r="257" ht="18" customHeight="1" s="4">
      <c r="A257" t="inlineStr">
        <is>
          <t>KY</t>
        </is>
      </c>
      <c r="B257" t="inlineStr">
        <is>
          <t>BSMA0254</t>
        </is>
      </c>
      <c r="E257" t="inlineStr">
        <is>
          <t>0 = Exclude</t>
        </is>
      </c>
      <c r="F257" t="inlineStr">
        <is>
          <t>1 = No effect size of interest</t>
        </is>
      </c>
      <c r="G257" t="inlineStr">
        <is>
          <t>Because of their boundary-spanning nature, manufacturers’ representatives frequently are involved in team selling. The results from a survey of 362 manufacturers’ representatives indicates that team selling is more likely to be used by manufacturers’ representatives when the customer faces a first-time buy of a complex product, when the information needs of the customer are great, when the account requires special treatment, and when a number of people are involved in the decision to buy. In addition, team selling is more likely when the potential sale is large for the representative firm and when the product is new to the representative’s product line.</t>
        </is>
      </c>
      <c r="H257" t="inlineStr">
        <is>
          <t>Examining the Use of Team Selling by Manufacturers’ Representatives</t>
        </is>
      </c>
      <c r="I257" t="inlineStr">
        <is>
          <t>Industrial Marketing Management</t>
        </is>
      </c>
      <c r="J257" t="inlineStr">
        <is>
          <t>Jackson, Donald W.; Widmier, Scott M.; Giacobbe, Ralph; Keith, Janet E.</t>
        </is>
      </c>
      <c r="K257" t="inlineStr">
        <is>
          <t>1999</t>
        </is>
      </c>
      <c r="P257" t="inlineStr">
        <is>
          <t>The study explores the situational use of team selling by manufacturers' representatives. The authors used paired t-tests to compare the likelihood of using team selling under different conditions (e.g., high vs. low information needs, complex vs. simple products). The paper does not provide a formal correlation matrix or extractable zero-order effect sizes (r) required for the meta-analysis.. Verbatim Evidence: "Measures used to test the hypotheses each consisted of two 7-point itemized rating scales designed to assess the extent to which team selling was used in a particular buying or selling situation. For example, to measure the extent to which team selling is used when the buyer's informational needs are great, respondents indicated the likelihood of using sales teams when 'the anticipated information needs of the customer are small' and 'the anticipated information needs of the customer are great' (1 = extremely unlikely, 7 = extremely likely). T-tests were conducted on the mean differences between the respondents' ratings for each of the paired questions."</t>
        </is>
      </c>
    </row>
    <row r="258" ht="18" customHeight="1" s="4">
      <c r="A258" t="inlineStr">
        <is>
          <t>KY</t>
        </is>
      </c>
      <c r="B258" t="inlineStr">
        <is>
          <t>BSMA0255</t>
        </is>
      </c>
      <c r="E258" t="inlineStr">
        <is>
          <t>0 = Exclude</t>
        </is>
      </c>
      <c r="F258" t="inlineStr">
        <is>
          <t>1 = No effect size of interest</t>
        </is>
      </c>
      <c r="G258"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 European Journal of Information Systems (2015) 24(2), 159–177.</t>
        </is>
      </c>
      <c r="H258" t="inlineStr">
        <is>
          <t>The roles of contextual elements in post-merger common platform development: an empirical investigation</t>
        </is>
      </c>
      <c r="I258" t="inlineStr">
        <is>
          <t>European Journal of Information Systems</t>
        </is>
      </c>
      <c r="J258" t="inlineStr">
        <is>
          <t>Jain, Radhika P; Ramesh, Balasubramaniam</t>
        </is>
      </c>
      <c r="K258" t="inlineStr">
        <is>
          <t>2015</t>
        </is>
      </c>
      <c r="P258" t="inlineStr">
        <is>
          <t>The study employs a qualitative case study methodology to investigate post-merger common platform development at a single organization. Data was collected through observations, informal interviews, and secondary documentation. The study does not provide any extractable quantitative effect sizes or a formal correlation matrix, which are strictly required for this meta-analysis.. Verbatim Evidence: "We use a case study research methodology to identify various contextual elements that shape the development of a common platform in a post-merger scenario. We examine how stakeholders from different business divisions establish a common understanding of their processes to inform the development of a common platform underlying a family of similar business processes... We used various data collection strategies (Lee, 1989) to ensure continuous engagement with the research site and collect rich qualitative data as summarized in Table 1."</t>
        </is>
      </c>
    </row>
    <row r="259" ht="18" customHeight="1" s="4">
      <c r="A259" t="inlineStr">
        <is>
          <t>KY</t>
        </is>
      </c>
      <c r="B259" t="inlineStr">
        <is>
          <t>BSMA0256</t>
        </is>
      </c>
      <c r="E259" t="inlineStr">
        <is>
          <t>0 = Exclude</t>
        </is>
      </c>
      <c r="F259" t="inlineStr">
        <is>
          <t>3 = Non-individual level</t>
        </is>
      </c>
      <c r="G259" t="inlineStr">
        <is>
          <t>Two main targets of contemporary preferential innovation policy support, especially in Europe, are key enabling technologies (KETs) and innovation ‘missions’ focused on solving societal challenges. Both topics are associated with uniting disparate sets of capabilities, either by driving technology-based innovation into various application domains or by eliciting interdisciplinary and cross-sectoral solutions to urgent societal demands. In this study we assess to what extent pre-commercial R&amp;D collaborations span geographic and cognitive boundaries. We analyze firm-level tie formation in Dutch collaborative R&amp;D projects initiated in the period 2013–2018. Gravity models reveal that, while results for geographic proximity are mixed, some KET types are indeed related to projects in which cognitive proximity is significantly less relevant for tie formation. This contrasts with the findings for projects that retroactively received a mission label. Projects on health and care missions, and especially energy transition and sustainability missions, instead spur collaborations between cognitively proximate firms. The latter suggests that without additional policy intervention, such projects might interconnect similar rather than dissimilar knowledge bases. We conclude by discussing research and policy implications.</t>
        </is>
      </c>
      <c r="H259" t="inlineStr">
        <is>
          <t>Boundary spanning R&amp;D collaboration: Key enabling technologies and missions as alleviators of proximity effects?</t>
        </is>
      </c>
      <c r="I259" t="inlineStr">
        <is>
          <t>Technological Forecasting and Social Change</t>
        </is>
      </c>
      <c r="J259" t="inlineStr">
        <is>
          <t>Janssen, Matthijs J.; Abbasiharofteh, Milad</t>
        </is>
      </c>
      <c r="K259" t="inlineStr">
        <is>
          <t>2022</t>
        </is>
      </c>
      <c r="P259" t="inlineStr">
        <is>
          <t>The study investigates boundary spanning at the firm level by analyzing the formation of collaborative ties (dyads) between firms in R&amp;D projects, rather than measuring the interpersonal boundary spanning behavior of individual employees. The unit of analysis is the inter-firm dyad.. Verbatim Evidence: "In our empirical analysis, we investigate firm-level tie formation in collaborative R&amp;D projects in the Netherlands... The total network includes 1884 Dutch firms and 105 publicly-funded organizations. Given our focus on recombining firm capabilities, our analyses concentrate on the 1884 firms only... To construct the dependent variable, we created a set of all possible pairwise combinations of firms, each of which takes the value of one if, for a particular category, there is a collaborative tie between the given two firms, and takes the value of zero otherwise."</t>
        </is>
      </c>
    </row>
    <row r="260" ht="18" customHeight="1" s="4">
      <c r="A260" t="inlineStr">
        <is>
          <t>KY</t>
        </is>
      </c>
      <c r="B260" t="inlineStr">
        <is>
          <t>BSMA0257</t>
        </is>
      </c>
      <c r="E260" t="inlineStr">
        <is>
          <t>0 = Exclude</t>
        </is>
      </c>
      <c r="F260" t="inlineStr">
        <is>
          <t>3 = Non-individual level</t>
        </is>
      </c>
      <c r="G260" t="inlineStr">
        <is>
          <t>Purpose – To obtain optimal deliverables, more and more crowdsourcing platforms allow contest teams to submit tentative solutions and update scores/rankings on public leaderboards. Such feedback-seeking behavior for progress benchmarking pertains to the team representation activity of boundary spanning. The literature on virtual team performance primarily focuses on team characteristics, among which network closure is generally considered a positive factor. This study further examines how boundary spanning helps mitigate the negative impact of network closure.</t>
        </is>
      </c>
      <c r="H260" t="inlineStr">
        <is>
          <t>Submitting tentative solutions for platform feedback in crowdsourcing contests: breaking network closure with boundary spanning for team performance</t>
        </is>
      </c>
      <c r="I260" t="inlineStr">
        <is>
          <t>Information Technology &amp; People</t>
        </is>
      </c>
      <c r="J260" t="inlineStr">
        <is>
          <t>Javadi Khasraghi, Hanieh; Wang, Xuan; Sun, Jun; Javadi Khasraghi, Bahar</t>
        </is>
      </c>
      <c r="K260" t="inlineStr">
        <is>
          <t>2023</t>
        </is>
      </c>
      <c r="P260" t="inlineStr">
        <is>
          <t>The study analyzes US patents between 2001 and 2010, conceptualizing boundary spanning as a patent spanning multiple technological classes. The unit of analysis is the patent, not an individual organizational employee performing interpersonal boundary spanning behaviors. Therefore, the study violates the individual-level boundary spanning guardrail and must be excluded under Code 3.. Verbatim Evidence: ""We test our hypotheses using a comprehensive sample of patents approved in the United States between 2001 and 2010... To capture the extent to which a patent spans its primary domain (i.e., original class), we create two measures. First, we use a dichotomous variable, domain spanning (dummy), with a value of 1 if at least one subclass of the patent belongs to technology classes that are outside its original class, and 0 otherwise. ... Second, we create a continuous variable, domain spanning (ratio), measured as the number of a patent’s subclasses belonging to other classes divided by the total number of its subclasses.""</t>
        </is>
      </c>
    </row>
    <row r="261" ht="18" customHeight="1" s="4">
      <c r="A261" t="inlineStr">
        <is>
          <t>KY</t>
        </is>
      </c>
      <c r="B261" t="inlineStr">
        <is>
          <t>BSMA0258</t>
        </is>
      </c>
      <c r="E261" t="inlineStr">
        <is>
          <t>0 = Exclude</t>
        </is>
      </c>
      <c r="F261" t="inlineStr">
        <is>
          <t>5 = Multiple reasons (specify in Notes)</t>
        </is>
      </c>
      <c r="G261" t="inlineStr">
        <is>
          <t>This study investigated the effects of small business owner decision styles on the search for external assistance information, community information, and competitor information. Results confirmed the existence of decision style differences in selection of boundary spanning activities. A conclusion is drawn that small business owners use preferred sources for gathering information related to business operations, but need to utilize additional sources to ensure a comprehensive boundary spanning role. Ways to enhance boundary spanning activities are provided</t>
        </is>
      </c>
      <c r="H261" t="inlineStr">
        <is>
          <t>Boundary spanning activity as a function of the small business owner's decision style</t>
        </is>
      </c>
      <c r="I261" t="inlineStr">
        <is>
          <t>Journal of Business and Entrepreneurship</t>
        </is>
      </c>
      <c r="J261" t="inlineStr">
        <is>
          <t>JD Brodzinski, RF Scherer, FA Wiebe</t>
        </is>
      </c>
      <c r="K261" t="inlineStr">
        <is>
          <t>1990</t>
        </is>
      </c>
      <c r="P261" t="inlineStr">
        <is>
          <t>[Code 1 &amp; Code 2] The study's sample consists of independent small business owners/entrepreneurs rather than embedded organizational employees, which violates the population boundary rule (Code 2). Furthermore, the study categorizes individuals into four nominal decision style groups (ST, SF, NT, NF) and analyzes differences using MANOVA/ANOVA, without reporting a correlation matrix or extractable zero-order effect sizes (Code 1).. Verbatim Evidence: "Subjects in this study were 57 (29 male and 28 female) small business owners operating in a southeastern state. For this sample the term small business was used to identify owners whose firms employed less than one hundred people and had annual gross sales of less than one million dollars... Each subject was grouped according to primary decision style which resulted in four groups of individuals being labeled as either SF (n = 20), ST (n = 7), NF (n = 24), or NT (n = 6)... Because BSA was defined as multidimensional in nature and was composed of three separate dimensions, the primary analytic technique used was multivariate analysis of variance (MANOVA)."</t>
        </is>
      </c>
    </row>
    <row r="262" ht="18" customHeight="1" s="4">
      <c r="A262" t="inlineStr">
        <is>
          <t>KY</t>
        </is>
      </c>
      <c r="B262" t="inlineStr">
        <is>
          <t>BSMA0259</t>
        </is>
      </c>
      <c r="E262" t="inlineStr">
        <is>
          <t>0 = Exclude</t>
        </is>
      </c>
      <c r="F262" t="inlineStr">
        <is>
          <t>5 = Multiple reasons (specify in Notes)</t>
        </is>
      </c>
      <c r="G262" t="inlineStr">
        <is>
          <t>The influence of boundary spanning roles on strategic decision-making was explored in a field study in fifteen organizations. Results support the importance of boundary spanning roles in the strategic decision-making process and the relationship of technology to the differential strategic decision-making influence of different boundary spanning roles.</t>
        </is>
      </c>
      <c r="H262" t="inlineStr">
        <is>
          <t>THE IMPORTANCE OF BOUNDARY SPANNING ROLES IN STRATEGIC DECISION‐MAKING [I]</t>
        </is>
      </c>
      <c r="I262" t="inlineStr">
        <is>
          <t>Journal of Management Studies</t>
        </is>
      </c>
      <c r="J262" t="inlineStr">
        <is>
          <t>Jemison, David B.</t>
        </is>
      </c>
      <c r="K262" t="inlineStr">
        <is>
          <t>1984</t>
        </is>
      </c>
      <c r="P262" t="inlineStr">
        <is>
          <t>The study does not provide an extractable zero-order correlation matrix or effect size (r) between boundary spanning behavior and other variables, reporting only ANOVA results and factor loadings (Code 1). Furthermore, the unit of analysis and survey referent is the department rather than the individual employee; the survey explicitly asks respondents to rate the boundary spanning activities performed by 'your department or office', acting as key informants for the subunit (Code 3). Therefore, the study is excluded for multiple reasons [Code 1 &amp; Code 3].. Verbatim Evidence: "The purpose of this section is to identify the kinds of activities performed by your department or office. Please indicate in the blank beside the activity the degree to which that activity is a part of your department's or office's activities in the service of your organization. ... The dependent variable of interest in this study is influence on strategic decisions. Every department's influence on the strategic decisions in its organization was computed by averaging all the respondents' scores for that particular department over the range of strategic decisions. ... The hypotheses were tested with a series of one way analyses of variance. The dependent variables were measures of each department's influence on strategic decisions (INFLUENCE). The independent variables were the extent to which a department engaged in one of the three boundary spanning roles (B.S.R.)."</t>
        </is>
      </c>
    </row>
    <row r="263" ht="18" customHeight="1" s="4">
      <c r="A263" t="inlineStr">
        <is>
          <t>KY</t>
        </is>
      </c>
      <c r="B263" t="inlineStr">
        <is>
          <t>BSMA0260</t>
        </is>
      </c>
      <c r="E263" t="inlineStr">
        <is>
          <t>1 = Include</t>
        </is>
      </c>
      <c r="F263" t="n">
        <v>999</v>
      </c>
      <c r="G263" t="inlineStr">
        <is>
          <t>The impact of perceived environmental demands on the roles and job satisfaction of the school psychologist in rural school systems was explored. Superintendents rated their perceptions of the community context and the psychologist’s involvement in interagency linking functions. School psychologists rated their performance of boundary-spanning functions and their job perceptions. Results indicated that certain perceived environmental pressures are related to the performance of boundaryspanning activities. Those who performed boundary-spanning functions are more satisfied with their jobs and more influential in determining their roles.</t>
        </is>
      </c>
      <c r="H263" t="inlineStr">
        <is>
          <t>Boundary-spanning functions served by rural school psychologists</t>
        </is>
      </c>
      <c r="I263" t="inlineStr">
        <is>
          <t>Journal of School Psychology</t>
        </is>
      </c>
      <c r="J263" t="inlineStr">
        <is>
          <t>Jerrell, Jeanette M.</t>
        </is>
      </c>
      <c r="K263" t="inlineStr">
        <is>
          <t>1984</t>
        </is>
      </c>
      <c r="P263" t="inlineStr">
        <is>
          <t>The study measures individual-level boundary spanning behavior among organizational employees (rural school psychologists) using a scale adapted from Jemison (1980) assessing external interactions with community groups and agencies. It preserves statistical independence (N=18 individuals) and reports extractable quantitative effect sizes (zero-order correlations) in the text linking boundary-spanning activities to job attitudes such as role influence (r = .62), need to cooperate (r = .31), and role conflict (r = .21, .25). Additionally, the study includes a partial cross-correlation matrix (Table 3), satisfying the data extractability requirements.. Verbatim Evidence: "The questionnaire completed by school psychologists was derived from empirical studies by Jemison (1980) defining boundary-spanning roles across organizations. Thirteen boundary-spanning roles were described, and the respondents indicated the extent to which each was a part of their job.
...
Finally, school psychologists' perceptions of their jobs were assessed and correlated with the boundary-spanning scale scores. There were no significant differences in job satisfaction, role clarity, or influence regarding their roles between school district and regional unit psychologists (Table 5). Psychologists who engaged in more boundary-spanning activities reported having greater influence in decisions defining their role (r= .62) and higher job satisfaction. They were slightly more aware of the need to cooperate with others (r = .31) in performing their duties and saw their roles as being clear but somewhat conflicting (r= .21, .25); however, these correlations were not statistically significant."</t>
        </is>
      </c>
    </row>
    <row r="264" ht="18" customHeight="1" s="4">
      <c r="A264" t="inlineStr">
        <is>
          <t>KY</t>
        </is>
      </c>
      <c r="B264" t="inlineStr">
        <is>
          <t>BSMA0261</t>
        </is>
      </c>
      <c r="E264" t="inlineStr">
        <is>
          <t>0 = Exclude</t>
        </is>
      </c>
      <c r="F264" t="inlineStr">
        <is>
          <t>5 = Multiple reasons (specify in Notes)</t>
        </is>
      </c>
      <c r="G264" t="inlineStr">
        <is>
          <t>Purpose – In today’s digital and post-pandemic era, construction teams can span their boundary to obtain important resources and support in computer-mediated ways. However, the benefits of computer-mediated team boundary spanning (TBS) are mostly assumed. Empirical evidence for these benefits is in lack. Thus, this study attempts to investigate the influence of computer-mediated (instant messaging in this study) TBS on construction project performance and the underlying mechanism.</t>
        </is>
      </c>
      <c r="H264" t="inlineStr">
        <is>
          <t>From local to the whole: understanding construction projects as multiteam systems</t>
        </is>
      </c>
      <c r="I264" t="inlineStr">
        <is>
          <t>International Journal of Managing Projects in Business</t>
        </is>
      </c>
      <c r="J264" t="inlineStr">
        <is>
          <t>Jia, Jianyao; Li, Yang; Gan, Xueqing; Ma, Guofeng</t>
        </is>
      </c>
      <c r="K264" t="inlineStr">
        <is>
          <t>2023</t>
        </is>
      </c>
      <c r="P264" t="inlineStr">
        <is>
          <t>The study analyzes data at the project/team level (N = 206 projects) rather than the individual employee level. The respondents act as key informants for their teams, with survey items using the referent 'My team' (e.g., 'My team often solicits information and resources from other teams...'). This violates the individual-level analysis guardrail (Code 3). Additionally, the paper relies entirely on CB-SEM path models and does not report a zero-order correlation matrix, meaning it lacks extractable effect sizes for meta-analysis (Code 1).. Verbatim Evidence: "The questionnaire was distributed to construction professionals to report the condition of the last completed project they managed. We randomly sent the link to the online survey to alumni... 206 valid questionnaires were left, thereby yielding a valid response rate of 51.5%... Table 1. Descriptive information of respondents and projects (N = 206)... Table A1: IMTBS1 My team often solicits information and resources from other teams by instant messaging... IMTBS2 My team tries to influence important actors in other teams by instant messaging... This study sheds light on team-level boundary spanning and explores its effects on system-level or project performance, thus filling the identified literature gap in the construction field."</t>
        </is>
      </c>
    </row>
    <row r="265" ht="18" customHeight="1" s="4">
      <c r="A265" t="inlineStr">
        <is>
          <t>KY</t>
        </is>
      </c>
      <c r="B265" t="inlineStr">
        <is>
          <t>BSMA0262</t>
        </is>
      </c>
      <c r="E265" t="inlineStr">
        <is>
          <t>1 = Include</t>
        </is>
      </c>
      <c r="F265" t="n">
        <v>999</v>
      </c>
      <c r="G265" t="inlineStr">
        <is>
          <t>International joint ventures (IJVs) have become an important source of critical knowledge for multinational enterprises, but little is known about how knowledge can be effectively transferred to parent ﬁrms when the potential for interpartner opportunism still exists. Drawing on attachment theory, we study how boundary-spanning commitments to IJVs may help mitigate interpartner opportunism and facilitate effective knowledge transfer to parents. Speciﬁcally, we argue that knowledge transfer from IJVs to their parents is positively mediated by both boundary spanners’ organizational commitment to IJVs and parent ﬁrms’ resource commitment to IJVs. We test our arguments using survey data collected from 600 dyadic Chinese–foreign managers of 100 IJVs established in China. The results provide evidence that knowledge sharing between boundary spanners in IJVs positively affects their organizational commitment to these IJVs, which in turn positively affects knowledge transfer to parents. Similarly, knowledge sharing between such boundary spanners positively affects parent ﬁrms’ resource commitment to IJVs, which in turn positively affects knowledge transfer to parents. The mediating role of boundary spanners’ organizational commitment is stronger than that of parent ﬁrms’ resource commitment. Collectively, our ﬁndings suggest that commitment-based relational mechanisms are imperative for safeguarding effective knowledge transfer from IJVs to parent ﬁrms.</t>
        </is>
      </c>
      <c r="H265" t="inlineStr">
        <is>
          <t>From horizontal knowledge sharing to vertical knowledge transfer: The role of boundary-spanning commitment in international joint ventures</t>
        </is>
      </c>
      <c r="I265" t="inlineStr">
        <is>
          <t>Journal of International Business Studies</t>
        </is>
      </c>
      <c r="J265" t="inlineStr">
        <is>
          <t>Jiang, Fuming; Liu, Li Xian; Li, Jizhong</t>
        </is>
      </c>
      <c r="K265" t="inlineStr">
        <is>
          <t>2023</t>
        </is>
      </c>
      <c r="P265" t="inlineStr">
        <is>
          <t>The study provides quantitative survey data from a sample of individual employees (N=346 frontline employees in the tourism industry) and reports a zero-order correlation matrix. The focal construct is boundary-spanning behavior measured at the individual level, as evidenced by the 'I' referent in the sample survey item. It captures purposive boundary-spanning action (actively seeking information and resources) and passes all inclusion criteria without triggering any exclusion filters.. Verbatim Evidence: "During the formal research process, we recruited frontline employees of 7 hotels, 5 tourist attractions, 3 travel agencies, and 3 tourism planning companies as research subjects... Ultimately, 492 questionnaires were distributed across the two phases, and a total of 346 valid questionnaires were retained, for an effective response rate of 70.3%... By reference to the scale developed by Marrone et al. (2007), a total of 5 item entries were designed. A sample item is 'I will actively seek information, customers and other resources to promote the development of my organization'... Table 2. Results of the descriptive analysis. Employee boundary-spanning behavior [correlation with] Decent work 0.508***."</t>
        </is>
      </c>
    </row>
    <row r="266" ht="18" customHeight="1" s="4">
      <c r="A266" t="inlineStr">
        <is>
          <t>KY</t>
        </is>
      </c>
      <c r="B266" t="inlineStr">
        <is>
          <t>BSMA0263</t>
        </is>
      </c>
      <c r="E266" t="inlineStr">
        <is>
          <t>0 = Exclude</t>
        </is>
      </c>
      <c r="F266" t="inlineStr">
        <is>
          <t>5 = Multiple reasons (specify in Notes)</t>
        </is>
      </c>
      <c r="G266" t="inlineStr">
        <is>
          <t>This paper collects 103 sample firms' 2015 to 2019 data through data envelopment analysis to measure their technical innovation performance and social network analysis to build joint-patent networks and explore knowledge-creating alliance relationships. The article highlights how tacit knowledge recombination works as a mechanism of boundary spanning. It emphasizes the significance of strategic balancing networks' position to improve technical innovation performance and competitiveness of patent-intensive (PI) firms. This research contributes to shedding additional light on the nature of the boundary-spanning mechanism and PI firms' knowledge exchanges. Specifically, it examines how balancing boundaries spanning through joint-patent networks can influence the processes of tacit knowledge transmission and recombination between knowledge-based actors.</t>
        </is>
      </c>
      <c r="H266" t="inlineStr">
        <is>
          <t>Boundary spanning strategy and tacit knowledge recombination: Analysis of joint‐patent networks of patent‐intensive firms</t>
        </is>
      </c>
      <c r="I266" t="inlineStr">
        <is>
          <t>Managerial and Decision Economics</t>
        </is>
      </c>
      <c r="J266" t="inlineStr">
        <is>
          <t>Jiang, Jie; Zhang, Qihang</t>
        </is>
      </c>
      <c r="K266" t="inlineStr">
        <is>
          <t>2023</t>
        </is>
      </c>
      <c r="P266" t="inlineStr">
        <is>
          <t>The study uses a team-level referent for boundary-spanning activities and analyzes data at the team level (N=71 teams measured over 11 months), violating the individual-level requirement (Code 3). Furthermore, the paper does not provide a zero-order Pearson correlation matrix, only reporting Heterotrait-Monotrait Ratio (HTMT) values and path/regression coefficients, meaning there is no extractable effect size (Code 1). Therefore, it is excluded under multiple criteria (Code 1 and Code 3).. Verbatim Evidence: "The referent-shift consensus model proposed by Chan[50]was used in designing the questionnaire, which means that variables including 'team boundary-spanning activities,' 'team job crafting,' and 'team innovation performance' was designed from the perspective of the team. A request was made for these questions to be answered from the perspective of team awareness. [...] This study examined 71 teams' balanced panel data from January to November 2022. [...] Finally, there were 41 teams in the experimental group and 30 in the control group. [...] Table 4. Analysis of Heterotrait-Monotrait Ratio discriminant validity."</t>
        </is>
      </c>
    </row>
    <row r="267" ht="18" customHeight="1" s="4">
      <c r="A267" t="inlineStr">
        <is>
          <t>KY</t>
        </is>
      </c>
      <c r="B267" t="inlineStr">
        <is>
          <t>BSMA0264</t>
        </is>
      </c>
      <c r="E267" t="inlineStr">
        <is>
          <t>0 = Exclude</t>
        </is>
      </c>
      <c r="F267" t="inlineStr">
        <is>
          <t>5 = Multiple reasons (specify in Notes)</t>
        </is>
      </c>
      <c r="G267" t="inlineStr">
        <is>
          <t>Setting the research background in China, this study draws on absorptive capacity, knowledge inertia and prospect theory to show the relationship between R&amp;D capability and innovation performance which comprises exploitation and exploration. We propose that stronger R&amp;D capability promotes exploitation performance but inhibits exploration performance. As exploitation represents immediate interest and exploration represents long-term interest, we introduce the notion of knowledge boundary spanning of R&amp;D network to balance short-term and long-term benefits. The empirical results show that R&amp;D capability and knowledge boundary spanning of R&amp;D network complement each other for explorative innovation while they present trade-offs for exploitative innovation. This study contributes to existing literature on R&amp;D capability–innovation performance, and it further extends our understanding by investigating the impact of knowledge boundary spanning of R&amp;D network on the R&amp;D capacity–innovation performance relationships. In addition, this study provides references on resources configuration to achieve different innovation strategies.</t>
        </is>
      </c>
      <c r="H267" t="inlineStr">
        <is>
          <t>DOES STRONGER R&amp;D CAPABILITY ALWAYS PROMOTE BETTER INNOVATION? THE MODERATING ROLE OF KNOWLEDGE BOUNDARY SPANNING OF R&amp;D NETWORK</t>
        </is>
      </c>
      <c r="I267" t="inlineStr">
        <is>
          <t>International Journal of Innovation Management</t>
        </is>
      </c>
      <c r="J267" t="inlineStr">
        <is>
          <t>Jiang, Yanhui; Wei, Chongyang; Yang, Zhi; Subramanian, Ulaganathan</t>
        </is>
      </c>
      <c r="K267" t="inlineStr">
        <is>
          <t>2018</t>
        </is>
      </c>
      <c r="P267" t="inlineStr">
        <is>
          <t>[Code 1 &amp; Code 3] The study conducts its analysis at the firm level (N = 702 corporations) and operationalizes 'knowledge boundary spanning' using a firm-level demographic proxy (the number of skilled staff) rather than measuring the purposive, interpersonal boundary spanning behaviors of individual employees. It lacks both individual-level data and a valid measure of interpersonal boundary spanning behavior.. Verbatim Evidence: "To test our hypotheses, we examined corporations from the Hunan province applying for high-tech enterprises qualification in China. We collected application documents, excluded samples with incomplete data, and ultimately, obtained data of 702 corporations. The application documents consisted of R&amp;D investment, firm assets, firm sales, the number of patents, utility models, scientific and technical staff, R&amp;D staff, and others. ... Knowledge boundary spanning of R&amp;D network: We took the number of skilled staff as the proxy for knowledge boundary spanning of R&amp;D network."</t>
        </is>
      </c>
    </row>
    <row r="268" ht="18" customHeight="1" s="4">
      <c r="A268" t="inlineStr">
        <is>
          <t>KY</t>
        </is>
      </c>
      <c r="B268" t="inlineStr">
        <is>
          <t>BSMA0265</t>
        </is>
      </c>
      <c r="E268" t="inlineStr">
        <is>
          <t>0 = Exclude</t>
        </is>
      </c>
      <c r="F268" t="inlineStr">
        <is>
          <t>3 = Non-individual level</t>
        </is>
      </c>
      <c r="G268" t="inlineStr">
        <is>
          <t>Open innovation is crucial for achieving high-quality and sustainable business growth. However, it remains unclear how prospective boundary-spanning search and responsive boundary-spanning search impact organizational resilience and open innovation in the VUCA (Volatility, Uncertainty, Complexity, and Ambiguity) new normal. Based on the resource-based theory and dynamic capabilities theory, this paper classifies boundaryspanning search into prospective boundary-spanning search and responsive boundary-spanning search to investigates the impact on open innovation and organizational resilience, and analyze the moderating role of big data analytics capability. The empirical study of 293 Chinese smart manufacturing firms indicates that both prospective and responsive boundary-spanning search have an inverted U-shaped impact on open innovation and organizational resilience. Organizational resilience partially mediates the relationships between prospective boundary-spanning search, responsive boundary-spanning search, and open innovation. Moreover, big data analytics capability moderates and flattens the inverted U-shaped relationships between prospective and responsive boundary-spanning search, and organizational resilience. This study explores the intrinsic mechanism of prospective and responsive boundary-spanning search on open innovation through organizational resilience. The findings enrich and expand the research on the antecedents of open innovation.</t>
        </is>
      </c>
      <c r="H268" t="inlineStr">
        <is>
          <t>Dual boundary-spanning search and open innovation in China: The mediating role of organizational resilience and the moderating role of big data analytics capability</t>
        </is>
      </c>
      <c r="I268" t="inlineStr">
        <is>
          <t>Technovation</t>
        </is>
      </c>
      <c r="J268" t="inlineStr">
        <is>
          <t>Jin, Shumo; Wang, Juanru; Zhu, Peiyu; Moehler, Robert</t>
        </is>
      </c>
      <c r="K268" t="inlineStr">
        <is>
          <t>2025</t>
        </is>
      </c>
      <c r="P268" t="inlineStr">
        <is>
          <t>The study analyzes boundary-spanning search at the firm level rather than individual employee behavior. Survey respondents (middle and senior managers) serve as key informants evaluating their firm's macro-level practices, as evidenced by items using the 'our firm' referent (e.g., 'our firm often identifies new opportunities'). This violates the individual-level analysis requirement and the key informant proxy guardrail.. Verbatim Evidence: "The empirical study of 293 Chinese smart manufacturing firms indicates that both prospective and responsive boundary-spanning search have an inverted U-shaped impact on open innovation and organizational resilience. [...] The survey respondents were primarily middle and senior managers from firms located in key regions such as Beijing, Shanghai, Zhengzhou, Guangdong, Chongqing, and Xi’an. [...] Prospective boundary-spanning search includes “our firm often identifies new opportunities in emerging markets before its competitors” [...] Responsive boundary-spanning search includes “our firm often follows competitors in enhancing the competitiveness of existing products in the market”..."</t>
        </is>
      </c>
    </row>
    <row r="269" ht="18" customHeight="1" s="4">
      <c r="A269" t="inlineStr">
        <is>
          <t>KY</t>
        </is>
      </c>
      <c r="B269" t="inlineStr">
        <is>
          <t>BSMA0266</t>
        </is>
      </c>
      <c r="E269" t="inlineStr">
        <is>
          <t>1 = Include</t>
        </is>
      </c>
      <c r="G269" t="inlineStr">
        <is>
          <t>No abstract</t>
        </is>
      </c>
      <c r="H269" t="inlineStr">
        <is>
          <t>HOW DOES CREATIVITY OCCUR IN TEAMS? AN EMPIRICAL TEST</t>
        </is>
      </c>
      <c r="I269" t="inlineStr">
        <is>
          <t>Dissertation</t>
        </is>
      </c>
      <c r="J269" t="inlineStr">
        <is>
          <t>Jin, Sirkwoo</t>
        </is>
      </c>
      <c r="K269" t="inlineStr">
        <is>
          <t>2010</t>
        </is>
      </c>
      <c r="P269" t="inlineStr">
        <is>
          <t>Quantitative primary study measuring team boundary-spanning and team leader boundary-spanning. However, all responses from team members were aggregated to the team level, and the final statistical analysis and correlation matrix were conducted at the team level (N=52 teams). According to the Level-of-Analysis Guardrail and the Leader Evaluation at Team Level Ban, studies where the correlation matrix is at the team level must be excluded.. Verbatim Evidence: "These final 52 teams consisted of 52 team leaders (20 from the U.S., and 32 from South Korea) and 143 team members (47 from the U.S., and 96 from South Korea). Thus, this dissertation’s team-related analyses.consisted of responses from 2.75 members per team... Table 6 presents means, standard deviations, and bivariate correlations for all study variables. Importantly, all of these scores are calculated after aggregating team members’ responses to the team-level, given that the team-level is this dissertation’s conceptual level of analysis (for reasons explained in the previous chapter)." [RULE CHANGE] Individual-Measurement Aggregation Recovery applied. Individual-level data was collected and aggregated to team level. Author contact required for individual-level correlation matrix.</t>
        </is>
      </c>
    </row>
    <row r="270" ht="18" customHeight="1" s="4">
      <c r="A270" t="inlineStr">
        <is>
          <t>KY</t>
        </is>
      </c>
      <c r="B270" t="inlineStr">
        <is>
          <t>BSMA0267</t>
        </is>
      </c>
      <c r="E270" t="inlineStr">
        <is>
          <t>1 = Include</t>
        </is>
      </c>
      <c r="F270" t="n">
        <v>999</v>
      </c>
      <c r="G270" t="inlineStr">
        <is>
          <t>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A secondary analysis is performed to explore the impacts of task and individual differences on the study variables. The task differences include analytic and programming tasks while the individual differences studied are age, tenure, education and years of data processing experience.</t>
        </is>
      </c>
      <c r="H270" t="inlineStr">
        <is>
          <t>Job satisfaction, commitment, and turnover among information systems development personnel: an empirical investigation (MIS)</t>
        </is>
      </c>
      <c r="I270" t="inlineStr">
        <is>
          <t>Dissertation</t>
        </is>
      </c>
      <c r="J270" t="inlineStr">
        <is>
          <t>JJ BAROUDI</t>
        </is>
      </c>
      <c r="K270" t="inlineStr">
        <is>
          <t>1984</t>
        </is>
      </c>
      <c r="P270" t="inlineStr">
        <is>
          <t>The study by Baroudi (1984) examines job satisfaction, commitment, and turnover among information systems development personnel (ISDP). The sample consists of 229 ISDP across nine companies, making it a quantitative study of organizational employees. It measures boundary spanning behavior (both representational and informational) using an adapted version of the Miles and Perreault (1976) scale, capturing cross-departmental and inter-organizational interactions (e.g., 'Represent my department or work group to outsiders', 'Travel as a representative of my department or organization'). The correlations between boundary spanning and outcomes like job satisfaction, organizational commitment, and intention to quit, as well as role conflict and ambiguity, are reported in Table 5.2. Thus, the study qualifies for inclusion.. Verbatim Evidence: "This study examines the antecedents of job satisfaction, commitment and turnover for 229 information systems development personnel (ISDP) employed by nine companies within several industries. The antecedents studied include boundary spanning, role ambiguity and role conflict. A model of these variables is built and tested via path analysis... Boundary spanning refers to the extent to which the role requires the interacting or crossing of intra and inter-organizational boundaries [Adams, 1976; Tushman, 1981]... The second measure, developed by Miles and Perrault [1976], is used to investigate the boundary spanning activities of laboratory research and development personnel... The following process was employed to adapt the Miles and Perrault measure... Table 4.0 BOUNDARY SPANNING ITEMS... Table 5.2 PEARSON CORRELATIONS... BS COMM RC RA JS IQ..."</t>
        </is>
      </c>
    </row>
    <row r="271" ht="18" customHeight="1" s="4">
      <c r="A271" t="inlineStr">
        <is>
          <t>KY</t>
        </is>
      </c>
      <c r="B271" t="inlineStr">
        <is>
          <t>BSMA0268</t>
        </is>
      </c>
      <c r="E271" t="inlineStr">
        <is>
          <t>1 = Include</t>
        </is>
      </c>
      <c r="F271" t="n">
        <v>999</v>
      </c>
      <c r="G271" t="inlineStr">
        <is>
          <t>The relationship between boundary-spanning role activities and conflict management styles was examined with data gathered from 189 project managers who belong to a national professional association. Five conflict management styles and six boundary role activities were measured with a survey instrument constructed from previously developed scales. The conflict management styles measured were integrating, avoiding, dominating, obliging, and compromising. The six boundary role activities measured were gathering, filtering, and transmitting information; transacting; proacting; and protecting. Hypotheses proposing specific relationships between each of the five conflict management styles and the six boundary role activities were tested with the data. Results indicated that unique combinations of boundary role activities are associated with each of the conflict management styles. Further, more cooperative conflict management styles are related to a greater number of boundary role activities that emphasize information sharing and managing relationships. Results also indicated that length of a project manager's experience moderates this relationship in that those with greater experience use more cooperative styles. A revision is suggested to the conflict management style construct.</t>
        </is>
      </c>
      <c r="H271" t="inlineStr">
        <is>
          <t>Conflict management in the boundary spanning role: A field study of project managers</t>
        </is>
      </c>
      <c r="I271" t="inlineStr">
        <is>
          <t>Dissertation</t>
        </is>
      </c>
      <c r="J271" t="inlineStr">
        <is>
          <t>JL Moldstad</t>
        </is>
      </c>
      <c r="K271" t="inlineStr">
        <is>
          <t>2002</t>
        </is>
      </c>
      <c r="P271" t="inlineStr">
        <is>
          <t>The study quantitatively measures boundary-spanning role activities (gathering, filtering, transmitting, transacting, proacting, protecting) of 189 project managers. It provides zero-order correlations (Pearson's r) between these individual-level BSB dimensions and conflict management styles (e.g., integrating, dominating, avoiding) in Table 10. The sample consists of individual employees and the BSB measures represent purposive actions spanning internal and external group boundaries. The study meets all inclusion criteria and does not violate any exclusion guardrails.. Verbatim Evidence: "Of the 776 surveys that were mailed, 197 were returned, for a response rate of 25.3%... The data from the remaining 189 usable surveys that were returned indicated that approximately 26% of the respondents were female... Table 10: Correlations: Boundary-spanning Role Activities and Conflict Management Styles [Provides Pearson correlation coefficients between Gather, Filter, Transmit, Transact, Proact, Protect and Integrate, Oblige, Dominate, Avoid, Compromise]... First, respondents are asked to determine how often they perform the given activity in their current job... The modified questionnaire stated for the first item 'Gathering information from outside your group (Examples: other teams, functions, clients, suppliers, customers, professional colleagues, public, media, etc.).'"</t>
        </is>
      </c>
    </row>
    <row r="272" ht="18" customHeight="1" s="4">
      <c r="A272" t="inlineStr">
        <is>
          <t>KY</t>
        </is>
      </c>
      <c r="B272" t="inlineStr">
        <is>
          <t>BSMA0269</t>
        </is>
      </c>
      <c r="E272" t="inlineStr">
        <is>
          <t>0 = Exclude</t>
        </is>
      </c>
      <c r="F272" t="inlineStr">
        <is>
          <t>1 = No effect size of interest</t>
        </is>
      </c>
      <c r="G272" t="inlineStr">
        <is>
          <t>Owing to their growing numbers and importance, both managers and researchers are increasingly concerned with the work experiences of boundary-spanning employees. Employee perceptions of organizational support *POS) may be particularly relevant to this crucial employee group. Thus reports a study of the relations between two individual-level and two organizationallevel antecedents to boundary-spanner POS. The results indicate that employee gender, amount of formal organizational recognition received, and the quality of task-related training are associated with POS. However, type of employee pay plan is not. Concludes with a discussion of these findings and their implications for effectively managing boundary-spanning employee POS.</t>
        </is>
      </c>
      <c r="H272" t="inlineStr">
        <is>
          <t>Antecedents to boundary‐spanner perceived organizational support</t>
        </is>
      </c>
      <c r="I272" t="inlineStr">
        <is>
          <t>Journal of Managerial Psychology</t>
        </is>
      </c>
      <c r="J272" t="inlineStr">
        <is>
          <t>Johlke, Mark C.; Stamper, Christina L.; Shoemaker, Mary E.</t>
        </is>
      </c>
      <c r="K272" t="inlineStr">
        <is>
          <t>2002</t>
        </is>
      </c>
      <c r="P272" t="inlineStr">
        <is>
          <t>The study uses a sample of salespeople, referring to them as 'boundary-spanning employees', but it does not quantitatively measure Boundary Spanning Behavior (BSB) as a variable. The variables measured include perceived organizational support (POS), training, formal organizational recognition, gender, and pay plan type. Because there is no measurement of purposive BSB or its effect sizes, the paper lacks the effect size of interest.. Verbatim Evidence: "Data to examine the hypotheses were collected from a sample of professional boundary-spanning salespeople... Boundary-spanner perceived organizational support was measured using three items... perceptions of firm training were measured using three items... Formal organizational recognition was measured by adding together the number of promotions and pay raises each boundary-spanner had received, while gender and type of pay plan were measured by asking each respondent to mark a category that best described his or her circumstances. The Appendix contains all of the items used in this study."</t>
        </is>
      </c>
    </row>
    <row r="273" ht="18" customHeight="1" s="4">
      <c r="A273" t="inlineStr">
        <is>
          <t>KY</t>
        </is>
      </c>
      <c r="B273" t="inlineStr">
        <is>
          <t>BSMA0270</t>
        </is>
      </c>
      <c r="E273" t="inlineStr">
        <is>
          <t>0 = Exclude</t>
        </is>
      </c>
      <c r="F273" t="inlineStr">
        <is>
          <t>5 = Multiple reasons (specify in Notes)</t>
        </is>
      </c>
      <c r="G273" t="inlineStr">
        <is>
          <t>Purpose – The purpose of this paper is to investigate a boundary spanning, interprofessional collaboration between advanced practice nurses (APNs) and junior doctors to support junior doctors’ learning and improve patient management during the overtime shift.</t>
        </is>
      </c>
      <c r="H273" t="inlineStr">
        <is>
          <t>“That was a good shift”: Interprofessional collaboration and junior doctors’ learning and development on overtime shifts</t>
        </is>
      </c>
      <c r="I273" t="inlineStr">
        <is>
          <t>Journal of Health Organization and Management</t>
        </is>
      </c>
      <c r="J273" t="inlineStr">
        <is>
          <t>Johnson, Anya; Nguyen, Helena; Parker, Sharon K.; Groth, Markus; Coote, Steven; Perry, Lin; Way, Bruce</t>
        </is>
      </c>
      <c r="K273" t="inlineStr">
        <is>
          <t>2017</t>
        </is>
      </c>
      <c r="P273" t="inlineStr">
        <is>
          <t>The study does not measure Boundary Spanning Behavior as a quantifiable individual-level behavior; instead, it uses a binary dummy variable for an intervention condition, specifically the presence of an Advanced Practice Nurse (APN) on a shift (0 = No APN, 1 = APN) [Code 1]. Furthermore, the correlation matrix is based on shift-level observations (N = 192 shifts) nested within 91 junior doctors, meaning the data involves repeated measures that violate statistical independence and are not analyzed at the individual employee level [Code 3].. Verbatim Evidence: "At the time of the study, there was only sufficient funding for an APN to work with junior doctors on half the overtime shifts. This natural experiment enabled us to compare overtime shifts with and without an APN present.
...
Three APNs and ninety-one junior doctors participated, resulting in a response rate of 100 and 89 percent, respectively. Data were collected from 192 overtime shifts over six months. An APN was present in 86 shifts.
...
Table I. Descriptive statistics for all variables, from overtime shifts (5 p.m. to 11 p.m.) completed by junior doctors and Pearson product correlations... 1 APNa [0 = No APN, 1 = APN]"</t>
        </is>
      </c>
    </row>
    <row r="274" ht="18" customHeight="1" s="4">
      <c r="A274" t="inlineStr">
        <is>
          <t>KY</t>
        </is>
      </c>
      <c r="B274" t="inlineStr">
        <is>
          <t>BSMA0271</t>
        </is>
      </c>
      <c r="E274" t="inlineStr">
        <is>
          <t>0 = Exclude</t>
        </is>
      </c>
      <c r="F274" t="inlineStr">
        <is>
          <t>1 = No effect size of interest</t>
        </is>
      </c>
      <c r="G274"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74" t="inlineStr">
        <is>
          <t>Internal and External Communication, Boundary Spanning, and Innovation Adoption: An Over-Time Comparison of Three Explanations of Internal and External Innovation Communication in a New Organizational Form</t>
        </is>
      </c>
      <c r="I274" t="inlineStr">
        <is>
          <t>Journal of Business Communication</t>
        </is>
      </c>
      <c r="J274" t="inlineStr">
        <is>
          <t>Johnson, J. D.; Chang, H.-J.</t>
        </is>
      </c>
      <c r="K274" t="inlineStr">
        <is>
          <t>2000</t>
        </is>
      </c>
      <c r="P274" t="inlineStr">
        <is>
          <t>Quantitative. Exclude because the boundary spanning measure captures mere communication frequency (counting the number of contacts) rather than purposive boundary-spanning action, violating Rule 6. Additionally, no antecedents or outcomes are measured. The study focuses solely on the frequency of internal and external communication contacts across three time periods. This violates Rule 6 which excludes mere communication frequency without specified purposive boundary-spanning action. Furthermore, no non-communication constructs (antecedents or outcomes) are included, meaning there are no effect sizes of interest. Verbatim Evidence: "Respondents were asked to record the interpersonal communication contacts they initiated or received within CIS network for a three-day period." Verbatim Evidence: "Respondents were asked to record their innovation-related communication concerning intervention strategies within the network." Verbatim Evidence: "Respondents were asked to record or estimate the number of times they initiated or received contacts with a member representing outside organizations about intervention strategies."</t>
        </is>
      </c>
    </row>
    <row r="275" ht="18" customHeight="1" s="4">
      <c r="A275" t="inlineStr">
        <is>
          <t>KY</t>
        </is>
      </c>
      <c r="B275" t="inlineStr">
        <is>
          <t>BSMA0272</t>
        </is>
      </c>
      <c r="E275" t="inlineStr">
        <is>
          <t>0 = Exclude</t>
        </is>
      </c>
      <c r="F275" t="inlineStr">
        <is>
          <t>1 = No effect size of interest</t>
        </is>
      </c>
      <c r="G275" t="inlineStr">
        <is>
          <t>Firms are challenged to achieve organizational goals in an environment of increasingly decentralized information. Cross-functional project teams are employed widely as a strategy to facilitate better coordination, yet projects still fail at a rate of 31% per year. Communication is a leading cause of failure. While inter-team communication has been studied extensively, less is understood about the intra-team communication of a cross-functional project team.</t>
        </is>
      </c>
      <c r="H275" t="inlineStr">
        <is>
          <t>CROSS-FUNCTIONAL TEAM PERFORMANCE: INQUIRY, IDENTITY, AND SHARED REALITY</t>
        </is>
      </c>
      <c r="I275" t="inlineStr">
        <is>
          <t>Dissertation</t>
        </is>
      </c>
      <c r="J275" t="inlineStr">
        <is>
          <t>Johnson, Susan Leigh</t>
        </is>
      </c>
      <c r="K275" t="inlineStr">
        <is>
          <t>2020</t>
        </is>
      </c>
      <c r="P275" t="inlineStr">
        <is>
          <t>The dissertation includes a quantitative study (Study 2) that measures 'cross-functional team communication frequency' among team members. However, the scale relies solely on pure communication frequency items (how often respondents communicate by email, chat, or verbally) without specifying any purposive boundary-spanning action. Per Screening Rule 6, mere communication frequency lacks construct validity for Boundary Spanning Behavior and must be excluded. The other variables measured (communication clarity, functional identity, performance) also do not represent BSB. The qualitative studies (Study 1 and 3) do not provide extractable quantitative effect sizes.. Verbatim Evidence: "Cross-functional team communication frequency. The communication frequency scale contained three items and was adapted from Kacmar, Witt, Zivnuska, and Gully’s (2003) original 8-item scale that assessed work-related communication frequency on employee performance. The definition of communication frequency in this study is measuring all communication with a cross-functional team member regardless of its purpose. The questions were preceded with the following statement: “With cross-functional team members, how frequently did you communicate…?” and the following questions were asked: (1) by email? (2) by chat? and (3) verbally? Response options ranged from 1 = “more than once a day” to 5 = “less than once a month.”"</t>
        </is>
      </c>
    </row>
    <row r="276" ht="18" customHeight="1" s="4">
      <c r="A276" t="inlineStr">
        <is>
          <t>KY</t>
        </is>
      </c>
      <c r="B276" t="inlineStr">
        <is>
          <t>BSMA0273</t>
        </is>
      </c>
      <c r="E276" t="inlineStr">
        <is>
          <t>0 = Exclude</t>
        </is>
      </c>
      <c r="F276" t="inlineStr">
        <is>
          <t>3 = Non-individual level</t>
        </is>
      </c>
      <c r="G276" t="inlineStr">
        <is>
          <t>This paper describes one of the first empirical explorations into organisational knowledge creation theory as first elucidated by Nonaka and Takeuchi [1]. We extend the theory and examine it in the inter-organisational context of University-Industry (U-I) collaborative R&amp;D Projects. More specifically, the relationship between enabling conditions and knowledge conversion processes as well as the effects of these processes on the achievement of technological objectives are studied using a sample of 25 U-I collaborative R&amp;D projects into advanced technology. Quantitative and qualitative evidence supports the theory that some enabling conditions are significant for knowledge conversion processes. Furthermore, the presence of the aggregate knowledge processes is positively associated with the achievement of successful technological objectives. The theoretical and practical implications of these findings are discussed.</t>
        </is>
      </c>
      <c r="H276" t="inlineStr">
        <is>
          <t>Organisational knowledge creating processes and the performance of university-industry collaborative R&amp;D projects</t>
        </is>
      </c>
      <c r="I276" t="inlineStr">
        <is>
          <t>International Journal of Technology Management</t>
        </is>
      </c>
      <c r="J276" t="inlineStr">
        <is>
          <t>Johnson, William H.A.; Johnston, David A.</t>
        </is>
      </c>
      <c r="K276" t="inlineStr">
        <is>
          <t>2004</t>
        </is>
      </c>
      <c r="P276" t="inlineStr">
        <is>
          <t>The study conducts analysis at the project level (N = 25 collaborative R&amp;D projects) rather than the individual employee level. Constructs such as environmental scanning and knowledge creation processes are measured as project-level characteristics, and the correlation matrix reflects project-level aggregates. This violates the individual-level analysis guardrail, precluding the extraction of individual-level effect sizes.. Verbatim Evidence: "The final research sample consisted of 25 collaborative R&amp;D projects involving the creation and development of novel intelligent systems, which consist of artificial intelligence, computer and robotic technologies... For 11 of the projects (44%), multiple informants responded. The inter-rater reliability (Cronbachs alpha) for the projects with multiple informants averaged 0.76... Table 1 Means, standard deviations and correlations... a N = 25 Projects"</t>
        </is>
      </c>
    </row>
    <row r="277" ht="18" customHeight="1" s="4">
      <c r="A277" t="inlineStr">
        <is>
          <t>KY</t>
        </is>
      </c>
      <c r="B277" t="inlineStr">
        <is>
          <t>BSMA0274</t>
        </is>
      </c>
      <c r="E277" t="inlineStr">
        <is>
          <t>0 = Exclude</t>
        </is>
      </c>
      <c r="F277" t="inlineStr">
        <is>
          <t>1 = No effect size of interest</t>
        </is>
      </c>
      <c r="G277" t="inlineStr">
        <is>
          <t>BACKGROUND: There is a need for a better understanding of how the use of technology to complete work outside regular ofﬁce hours is related to work-life outcomes. Few studies have also investigated how individual differences in work-nonwork boundary management relate to work-life outcomes. OBJECTIVE: This study was conducted to examine how teleworking outside regular ofﬁce hours and individual boundary management relate to work-family conﬂict. METHODS: A web survey was sent to fulltime employees at the headquarters of a multinational high-tech ﬁrm in Sweden. A total of 71 answers were obtained and analyzed using regression analysis. RESULTS: The extent of teleworking after hours was unrelated to work-family conﬂict. However, as previous research has shown, having more permeable boundaries and allowing work to interrupt nonwork behavior was related to higher levels of conﬂict. CONCLUSIONS: The ﬁndings suggest that teleworking after hours is not as problematic in terms of work-family conﬂict as has been reported in previous studies. Furthermore, in order to prevent high levels of work-family conﬂict, it is seemingly beneﬁcial to avoid work interruptions during nonwork behavior.</t>
        </is>
      </c>
      <c r="H277" t="inlineStr">
        <is>
          <t>After hours teleworking and boundary management: Effects on work-family conflict</t>
        </is>
      </c>
      <c r="I277" t="inlineStr">
        <is>
          <t>Work</t>
        </is>
      </c>
      <c r="J277" t="inlineStr">
        <is>
          <t>Jostell, David; Hemlin, Sven</t>
        </is>
      </c>
      <c r="K277" t="inlineStr">
        <is>
          <t>2018</t>
        </is>
      </c>
      <c r="P277" t="inlineStr">
        <is>
          <t>The study focuses on work-family and work-nonwork boundary management (specifically, boundary permeability and interruption between work and personal life domains) in the context of teleworking. It does not measure purposive boundary spanning behavior across external organizational or internal functional boundaries.. Verbatim Evidence: "This study was conducted to examine how teleworking outside regular office hours and individual boundary management relate to work-family conflict. [...] Boundary management was studied as the degree of boundary permeability a person allows between work and nonwork roles. [...] Two related and highly similar theories, but with different research origins, deal with the management of boundaries [29]. These are boundary theory [28, 30] (which focuses on work and life domains), and work-family border theory [31] (which focuses more on work and family domains)."</t>
        </is>
      </c>
    </row>
    <row r="278" ht="18" customHeight="1" s="4">
      <c r="A278" t="inlineStr">
        <is>
          <t>KY</t>
        </is>
      </c>
      <c r="B278" t="inlineStr">
        <is>
          <t>BSMA0275</t>
        </is>
      </c>
      <c r="E278" t="inlineStr">
        <is>
          <t>0 = Exclude</t>
        </is>
      </c>
      <c r="F278" t="inlineStr">
        <is>
          <t>5 = Multiple reasons (specify in Notes)</t>
        </is>
      </c>
      <c r="G278" t="inlineStr">
        <is>
          <t>While the introduction of a new product or service carries considerable risk, incorporating customer input into the new product/service development (NPD) process increases the probability of commercial success. In their boundary spanning role, industrial (B-to-B) salespeople are well suited to serve as a conduit between customers and those inside their company who are largely responsible for the NPD process. The current study investigates the perceptions of sales managers and examines the role the sales force may play in the early stages of the NPD process. An empirical analysis is conducted to determine whether differences exist between organizations that employ key account management (KAM) systems and those that do not employ KAM systems. The findings of this study suggest that salespeople from KAM organizations are better suited to provide input into the NPD process than their non-KAM counterparts.</t>
        </is>
      </c>
      <c r="H278" t="inlineStr">
        <is>
          <t>KEY ACCOUNT VS. OTHER SALES MANAGEMENT SYSTEMS: IS THERE A DIFFERENCE IN PROVIDING CUSTOMER INPUT DURING THE NEW PRODUCT DEVELOPMENT PROCESS?</t>
        </is>
      </c>
      <c r="I278" t="inlineStr">
        <is>
          <t>Marketing Management Journal</t>
        </is>
      </c>
      <c r="J278" t="inlineStr">
        <is>
          <t>Judson, Kimberly M; Gordon, Geoffrey L; Ridnour, Rick E; Weilbaker, Dan C</t>
        </is>
      </c>
      <c r="K278" t="inlineStr">
        <is>
          <t>2009</t>
        </is>
      </c>
      <c r="P278" t="inlineStr">
        <is>
          <t>The study does not report a zero-order correlation matrix or any extractable effect sizes (r), as it only provides mean comparisons (e.g., t-tests/ANOVAs between KAM and non-KAM systems) and chi-square statistics [Code 1]. Furthermore, the study surveys sales managers acting as key informants to evaluate the practices of their firm's entire sales force (e.g., sales force involvement in the NPD process), violating the individual-level analysis requirement [Code 3].. Verbatim Evidence: "The focus of this study was to investigate differences between organizations utilizing key account management (KAM) sales processes and organizations that do not utilize key account management processes (non-KAM) with regards to their involvement of salespeople during the early stages of the new product development process... The survey was sent to 2,650 sales managers (or sales directors) employed by firms across the United States... Usable surveys were received from 246 respondents... Sales managers (or sales directors) were first asked to evaluate the responsibilities of salespeople within the organization for acquiring new product/service information from customers."</t>
        </is>
      </c>
    </row>
    <row r="279" ht="18" customHeight="1" s="4">
      <c r="A279" t="inlineStr">
        <is>
          <t>KY</t>
        </is>
      </c>
      <c r="B279" t="inlineStr">
        <is>
          <t>BSMA0276</t>
        </is>
      </c>
      <c r="E279" t="inlineStr">
        <is>
          <t>0 = Exclude</t>
        </is>
      </c>
      <c r="F279" t="inlineStr">
        <is>
          <t>5 = Multiple reasons (specify in Notes)</t>
        </is>
      </c>
      <c r="G279" t="inlineStr">
        <is>
          <t>We examine how two highly successful new biotechnology firms (NBFs) source their most critical input—scientific knowledge. We find that scientists at the two NBFs enter into large numbers of collaborative research efforts with scientists at other organizations, especially universities. Formal market contracts are rarely used to govern these exchanges of scientific knowledge. Our findings suggest that the use of boundary-spanning social networks by the two NBFs increases both their learning and their flexibility in ways that would not be possible within a self-contained hierarchical organization.</t>
        </is>
      </c>
      <c r="H279" t="inlineStr">
        <is>
          <t>Social networks, Learning, and Flexibility: Sourcing Scientific Knowledge in New Biotechnology Firms</t>
        </is>
      </c>
      <c r="I279" t="inlineStr">
        <is>
          <t>Organization Science</t>
        </is>
      </c>
      <c r="J279" t="inlineStr">
        <is>
          <t>Julia Porter Liebeskind, Amalya Lumerman Oliver, Lynne Zucker, Marilynn Brewer</t>
        </is>
      </c>
      <c r="K279" t="inlineStr">
        <is>
          <t>1996</t>
        </is>
      </c>
      <c r="P279" t="inlineStr">
        <is>
          <t>The study is a descriptive case study of two biotechnology firms using archival publication and patent data to examine external scientific collaborations. It does not report a correlation matrix or any extractable quantitative effect sizes (r), violating the requirement for statistical data (Code 1). Additionally, the analysis is conducted at the firm level (comparing Firm X and Firm Y) rather than the individual employee level (Code 3). Therefore, it is excluded under multiple criteria [Code 1 &amp; Code 3].. Verbatim Evidence: "We used a sample of only two firms because collecting data on social network exchanges is difficult and time-consuming. Our approach therefore represents a choice of depth over breadth... we have 10 years of data for Firm X and nine years of data for Firm Y. ... We measured exchanges of scientific knowledge in terms of scholarly publications on which scientists at the two NBFs studied were named as authors. ... At Firm X, scientists had produced 503 research publications by year 10; at Firm Y, scientists had produced 345 research publications through year 9."</t>
        </is>
      </c>
    </row>
    <row r="280" ht="18" customHeight="1" s="4">
      <c r="A280" t="inlineStr">
        <is>
          <t>KY</t>
        </is>
      </c>
      <c r="B280" t="inlineStr">
        <is>
          <t>BSMA0277</t>
        </is>
      </c>
      <c r="E280" t="inlineStr">
        <is>
          <t>1 = Include</t>
        </is>
      </c>
      <c r="F280" t="n">
        <v>999</v>
      </c>
      <c r="G280" t="inlineStr">
        <is>
          <t>Purpose – The purpose of this study is to evaluate the recognition of sexual harassment (SH); to describe the relationships among SH, employees’ burnout, customer-oriented boundary-spanning behaviors (COBSB); and to verify the moderating effect of employees’ psychological safety (PS), all within deluxe hotels in South Korea.</t>
        </is>
      </c>
      <c r="H280" t="inlineStr">
        <is>
          <t>Sexual harassment and customer-oriented boundary-spanning behaviors: The role of burnout and psychological safety of deluxe hotel employees</t>
        </is>
      </c>
      <c r="I280" t="inlineStr">
        <is>
          <t>International Journal of Contemporary Hospitality Management</t>
        </is>
      </c>
      <c r="J280" t="inlineStr">
        <is>
          <t>Jung, Hyo Sun; Yoon, Hye Hyun</t>
        </is>
      </c>
      <c r="K280" t="inlineStr">
        <is>
          <t>2020</t>
        </is>
      </c>
      <c r="P280" t="inlineStr">
        <is>
          <t>The study examines customer-oriented boundary-spanning behaviors (COBSB) at the individual employee level (N=334 female frontline employees in deluxe hotels). It measures purposive boundary-spanning actions (e.g., external representation, internal influence, service delivery) using a well-established scale by Bettencourt et al. (2005). The study provides a full, square quantitative correlation matrix including the COBSB construct, thus providing the required effect sizes of interest. It does not violate any level-of-analysis, proxy, or construct guardrails.. Verbatim Evidence: "A total of 334 female frontline employees working in 10 deluxe hotels, were selected as subjects for this study. ... COBSB were measured with six questions, including questions on external representation, internal influence and service delivery behaviors based on research by Bettencourt et al. (2005). ... Table II. Correlations among the latent constructs ... 7. COBSB"</t>
        </is>
      </c>
    </row>
    <row r="281" ht="18" customHeight="1" s="4">
      <c r="A281" t="inlineStr">
        <is>
          <t>KY</t>
        </is>
      </c>
      <c r="B281" t="inlineStr">
        <is>
          <t>BSMA0278</t>
        </is>
      </c>
      <c r="E281" t="inlineStr">
        <is>
          <t>0 = Exclude</t>
        </is>
      </c>
      <c r="F281" t="inlineStr">
        <is>
          <t>3 = Non-individual level</t>
        </is>
      </c>
      <c r="G281" t="inlineStr">
        <is>
          <t>Data from high-technology firms in Hong Kong were used to investigate whether the outcomes of problem-solving processes (solutions found, problem-solving speed, and solution quality) mediated the effects of centrifugal forces (decentralization, free flow of information, and reach) and centripetal forces (connectedness, temporal pacing, project leader expertise, and superordinate goal) on product development performance (development speed and product quality). Centrifugal and centripetal forces were indirectly related to performance through problem-solving outcomes, although some direct effects of these forces were also found. The results suggest a more complex model of product development than previously envisaged.</t>
        </is>
      </c>
      <c r="H281" t="inlineStr">
        <is>
          <t>The Effects of Centrifugal and Centripetal Forces on Product Development Speed and Quality: How Does Problem Solving Matter?</t>
        </is>
      </c>
      <c r="I281" t="inlineStr">
        <is>
          <t>Academy of management journal</t>
        </is>
      </c>
      <c r="J281" t="inlineStr">
        <is>
          <t>K Atuahene-Gima</t>
        </is>
      </c>
      <c r="K281" t="inlineStr">
        <is>
          <t>2003</t>
        </is>
      </c>
      <c r="P281" t="inlineStr">
        <is>
          <t>The study examines centrifugal and centripetal forces at the project team level (N = 103 project teams). Two team members provided a single consensual rating for the team's processes, including 'reach' (external boundary spanning with customers) and 'connectedness' (internal boundary spanning across departments). The survey items use team-level referents such as 'The project team had close, personal interactions' and 'Team members put a lot of effort in interacting'. Because the unit of analysis is the team and respondents act as key informants for the team's collective behavior, the study violates the individual-level analysis guardrail and must be excluded.. Verbatim Evidence: "I asked two team members in each participating project to provide a single consensual rating for the measures of these forces. ... Reach: Team members put a lot of effort in interacting with potential customers. ... The project team members collected information about new market developments affecting customers. ... Connectedness: The project team had close, personal interactions with other members of the firm regarding the project. We had frequent consultation with other departments in the firm regarding the project."</t>
        </is>
      </c>
    </row>
    <row r="282" ht="18" customHeight="1" s="4">
      <c r="A282" t="inlineStr">
        <is>
          <t>KY</t>
        </is>
      </c>
      <c r="B282" t="inlineStr">
        <is>
          <t>BSMA0279</t>
        </is>
      </c>
      <c r="E282" t="inlineStr">
        <is>
          <t>0 = Exclude</t>
        </is>
      </c>
      <c r="F282" t="inlineStr">
        <is>
          <t>1 = No effect size of interest</t>
        </is>
      </c>
      <c r="G282" t="inlineStr">
        <is>
          <t>Information and communication technologies enable employees to be available anywhere and anytime, raising availability expectations
of work and nonwork contacts. Building on the theory of planned behavior and the person-environment fit theory, the
present study examines how others’ availability expectations predict employees’ management of work and nonwork boundaries,
and how these bidirectional boundary management behaviors relate to well-being. Results of structural equation modeling with
data from 401 employees collected in two waves show that availability expectations of both coworkers and nonwork contacts
predict how employees manage the boundaries of work and nonwork domains. Thereby, availability expectations are negatively
related to segmentation of the two domains and coworkers' expectations show an indirect effect on employee well-being. Further,
our study shows that work-nonwork and nonwork-work segmentation behavior have divergent effects on employee well-being,
indicating that asymmetric boundary management behavior with high work-nonwork segmentation and low nonwork-work
segmentation may be beneficial. Besides, moderation analyses underline the importance of enabling individuals to align their
boundary management preferences with their actual behavior, especially when individuals have high work-nonwork segmentation
preferences. By integrating and unveiling distinct antecedents of work-nonwork and nonwork-work segmentation behavior
and their divergent effects on well-being, the present study contributes to a comprehensive framework for investigating and
understanding bidirectional boundary management in the face of technology-enabled availability.</t>
        </is>
      </c>
      <c r="H282" t="inlineStr">
        <is>
          <t>Linking availability expectations, bidirectional boundary management behavior and preferences, and employee well-being: An integrative study approach</t>
        </is>
      </c>
      <c r="I282" t="inlineStr">
        <is>
          <t>Journal of Business and Psychology</t>
        </is>
      </c>
      <c r="J282" t="inlineStr">
        <is>
          <t>K Reinke, GI Gerlach</t>
        </is>
      </c>
      <c r="K282" t="inlineStr">
        <is>
          <t>2022</t>
        </is>
      </c>
      <c r="P282" t="inlineStr">
        <is>
          <t>The study focuses on bidirectional boundary management behavior between the work and nonwork (personal life) domains, rather than inter- or intra-organizational boundary spanning behavior. The measured constructs are work-nonwork segmentation behavior (e.g., leaving work behind when going home) and nonwork-work segmentation behavior (e.g., leaving personal life behind when going to work). As the research strictly concerns work-family/work-life boundary management, it lacks the target effect size of interest for this meta-analysis.. Verbatim Evidence: "Our study contributes to research on the work-nonwork interface in several ways. ... Work-nonwork segmentation behavior (α=0.84) and nonwork-work segmentation behavior (α=0.82) were measured by three items each on a 7-point Likert scale (1, strongly disagree, to 7, strongly agree). ... One sample item for work-nonwork segmentation behavior is: 'I left work behind when I went home.' To measure nonwork-work segmentation behavior, we modified the items’ directionality. A sample item is: 'I left my personal life behind when I went to work.' A sample item reflecting nonwork-work integration is: 'I took care of personal matters when I was at work,' which was reversed for analyses."</t>
        </is>
      </c>
    </row>
    <row r="283" ht="18" customHeight="1" s="4">
      <c r="A283" t="inlineStr">
        <is>
          <t>KY</t>
        </is>
      </c>
      <c r="B283" t="inlineStr">
        <is>
          <t>BSMA0280</t>
        </is>
      </c>
      <c r="E283" t="inlineStr">
        <is>
          <t>0 = Exclude</t>
        </is>
      </c>
      <c r="F283" t="inlineStr">
        <is>
          <t>1 = No effect size of interest</t>
        </is>
      </c>
      <c r="G283" t="inlineStr">
        <is>
          <t>Problems cross boundaries and so must solutions. The most important challenge for performance networks that aim to deliver better results is designing the structure that coordinates across traditional agency boundaries. Not only must this structure be clearly defined, but it also must account for the integration of a broad range of cross-government activities. Like the overarching performance network, the cross-boundary structure has the characteristics of a dynamic system, including flexibility, adaptability, growth, and the continual emergence of new forms and functions. Summer 2000 featured perfect conditions for gridlock in the sky. Flying had become an increasingly popular way to travel, and the airlines had marketed aggressively to vacationing families and business travelers. Airports were already crowded when unusual and frequent patterns of bad weather hit aviation especially hard. Delays and canceled flights became almost daily events. The public complained loudly, congressional hearings were scheduled, and the Federal Aviation Administration was about to experience unfriendly fire from an aroused media.</t>
        </is>
      </c>
      <c r="H283" t="inlineStr">
        <is>
          <t>Coordinating cross-boundary performance at the FAA</t>
        </is>
      </c>
      <c r="I283" t="inlineStr">
        <is>
          <t>Public Manager</t>
        </is>
      </c>
      <c r="J283" t="inlineStr">
        <is>
          <t>Kahn, Lynn; Safari, an O’Reilly Media Company</t>
        </is>
      </c>
      <c r="K283" t="inlineStr">
        <is>
          <t>2009</t>
        </is>
      </c>
      <c r="P283" t="inlineStr">
        <is>
          <t>The article is a practitioner-oriented, descriptive case study of the Federal Aviation Administration's (FAA) NextGen and Operational Evolution Plan (OEP) projects. It does not contain primary quantitative empirical data, individual-level employee samples, or correlation matrices from which effect sizes can be extracted. As it lacks quantitative effect sizes of interest, it is excluded.. Verbatim Evidence: "Structure describes how different agencies and organizations can work together and coordinate activities to achieve shared goals. The cross-boundary structure needs to coordinate solutions for a complex set of problems, so the structure itself must be clearly defined. The Next Generation Air Transportation System (NextGen) is an example of a clearly defined structure that enables multiple departments, agencies, organizations, industries, and public-private partnerships to coordinate activities at many levels of detail so our national airspace system can accommodate new technologies... NextGen is about as complex a transformation as can be imagined. In December 2003, Congress passed legislation that required the Departments of Transportation, Defense, Commerce, and Homeland Security, along with the FAA, NASA, and the White House Office of Science and Technology Policy, to develop the NextGen vision and an overarching enterprise architecture for reaching that vision."</t>
        </is>
      </c>
    </row>
    <row r="284" ht="18" customHeight="1" s="4">
      <c r="A284" t="inlineStr">
        <is>
          <t>KY</t>
        </is>
      </c>
      <c r="B284" t="inlineStr">
        <is>
          <t>BSMA0281</t>
        </is>
      </c>
      <c r="E284" t="inlineStr">
        <is>
          <t>0 = Exclude</t>
        </is>
      </c>
      <c r="F284" t="inlineStr">
        <is>
          <t>3 = Non-individual level</t>
        </is>
      </c>
      <c r="G284" t="inlineStr">
        <is>
          <t>This study performs an in-depth analysis of the causes and consequences of team boundary-spanning activities in the context of Chinese technology transfer, by addressing three related research questions: what are the drivers of teams’ boundary-spanning activities? How do teams conduct boundary-spanning activities? What is the impact of teams’ boundary-spanning activities? Based on the “input–moderator–output–input” model of team effectiveness theory, this study firstly explores which factors drive technology transfer teams to engage in boundary-spanning activities. Then, it examines the effects that such activities have on technology transfer performance, both directly and indirectly, through a set of mediating factors. Finally, it explores whether external environmental conditions play any moderating role in the relationship between team boundary-spanning activities and team performance. The empirical analysis is based on original primary survey data collected from a representative sample of organizations involved in the Chinese technology transfer system. The study both contributes the team effectiveness theory applied to the specific context of technology transfer and offers practical suggestions to managers of technology transfer intermediaries.</t>
        </is>
      </c>
      <c r="H284" t="inlineStr">
        <is>
          <t>Team boundary-spanning activities and performance of technology transfer organizations: evidence from China</t>
        </is>
      </c>
      <c r="I284" t="inlineStr">
        <is>
          <t>The Journal of Technology Transfer</t>
        </is>
      </c>
      <c r="J284" t="inlineStr">
        <is>
          <t>Kaiji, Xie; Crupi, Antonio; Di Minin, Alberto; Cesaroni, Fabrizio</t>
        </is>
      </c>
      <c r="K284" t="inlineStr">
        <is>
          <t>2022</t>
        </is>
      </c>
      <c r="P284" t="inlineStr">
        <is>
          <t>The study adopts the team as the unit of analysis (N = 402 technology transfer teams) and aggregates boundary-spanning activities at the team level to compute correlations and regressions. This violates the inclusion criteria requiring boundary-spanning behavior to be measured and analyzed at the individual employee level.. Verbatim Evidence: "The empirical analysis has been conducted on original survey data collected from 402 technology transfer teams belonging to 247 Chinese technology transfer institutions... According to the size of each technology transfer organization and the actual number of technology transfer teams, for each organization belonging to the sample we randomly selected 1–5 teams, and invited the team leader and three team members to complete the survey... After excluding incomplete or invalid questionnaires, a total of 402 sets of valid questionnaires were collected... More recently, some researchers have begun to quantify the boundary-spanning activities of team members and then aggregate them at the team level for analysis (Ancona and Caldwell 1992a; Marrone et al. 2007)."</t>
        </is>
      </c>
    </row>
    <row r="285" ht="18" customHeight="1" s="4">
      <c r="A285" t="inlineStr">
        <is>
          <t>KY</t>
        </is>
      </c>
      <c r="B285" t="inlineStr">
        <is>
          <t>BSMA0282</t>
        </is>
      </c>
      <c r="E285" t="inlineStr">
        <is>
          <t>0 = Exclude</t>
        </is>
      </c>
      <c r="F285" t="inlineStr">
        <is>
          <t>3 = Non-individual level</t>
        </is>
      </c>
      <c r="G285" t="inlineStr">
        <is>
          <t>One of the main reasons that firms participate in alliances is to learn know‐how and capabilities from their alliance partners. At the same time firms want to protect themselves from the opportunistic behavior of their partner to retain their own core proprietary assets. Most research has generally viewed the achievement of these objectives as mutually exclusive. In contrast, we provide empirical evidence using large‐sample survey data to show that when firms build relational capital in conjunction with an integrative approach to managing conflict, they are able to achieve both objectives simultaneously. Relational capital based on mutual trust and interaction at the individual level between alliance partners creates a basis for learning and know‐how transfer across the exchange interface. At the same time, it curbs opportunistic behavior of alliance partners, thus preventing the leakage of critical know‐how between them.</t>
        </is>
      </c>
      <c r="H285" t="inlineStr">
        <is>
          <t>Learning and protection of proprietary assets in strategic alliances: building relational capital</t>
        </is>
      </c>
      <c r="I285" t="inlineStr">
        <is>
          <t>Strategic Management Journal</t>
        </is>
      </c>
      <c r="J285" t="inlineStr">
        <is>
          <t>Kale, Prashant; Singh, Harbir; Perlmutter, Howard</t>
        </is>
      </c>
      <c r="K285" t="inlineStr">
        <is>
          <t>2000</t>
        </is>
      </c>
      <c r="P285" t="inlineStr">
        <is>
          <t>The study's unit of analysis is the strategic alliance between firms, not the interpersonal boundary spanning behavior of individual employees. Managers were surveyed merely as key informants to report on firm-level alliance dynamics, such as relational capital, conflict management, and learning. The grammatical referents in the survey items focus on macro-level entities (e.g., 'The alliance', 'the partners', 'Your company'), violating the individual-level behavior guardrail. Therefore, the study is excluded under Code 3.. Verbatim Evidence: "The level of analysis is an alliance between two partners... The primary recipient in each company was requested to select any one alliance that the company had been involved with and forward the questionnaire to a manager who was directly associated with that alliance... Relational capital (RC): 1. There is close, personal interaction between the partners at multiple levels... 2. The alliance is characterized by mutual respect between the partners at multiple levels... Learning (L): 1. Your company learnt or acquired some new or important information from the partner"</t>
        </is>
      </c>
    </row>
    <row r="286" ht="18" customHeight="1" s="4">
      <c r="A286" t="inlineStr">
        <is>
          <t>KY</t>
        </is>
      </c>
      <c r="B286" t="inlineStr">
        <is>
          <t>BSMA0283</t>
        </is>
      </c>
      <c r="E286" t="inlineStr">
        <is>
          <t>1 = Include</t>
        </is>
      </c>
      <c r="F286" t="n">
        <v>999</v>
      </c>
      <c r="G286" t="inlineStr">
        <is>
          <t>Purpose – Despite the increasing importance of boundary-spanning behaviors in construction projects, the research on how leader anger expressions impact employees’ boundary-spanning behaviors remains unclear. This study aims to investigate the impact of leader anger expressions on employees’ boundaryspanning behaviors in construction projects while exploring the mediating effect of work hope and the moderating effect of power distance orientation through the lens of social information processing theory. Design/methodology/approach – The empirical data were collected from a questionnaire survey of 235 employees in construction projects, and the hypotheses were tested using the PROCESS program developed by Hayes.</t>
        </is>
      </c>
      <c r="H286" t="inlineStr">
        <is>
          <t>Exploring the impacts of leader anger expressions on employee boundary-spanning behavior in construction projects</t>
        </is>
      </c>
      <c r="I286" t="inlineStr">
        <is>
          <t>Engineering, Construction and Architectural Management</t>
        </is>
      </c>
      <c r="J286" t="inlineStr">
        <is>
          <t>Kang, Fei; Shi, Yifei; Li, Jiyu; Zhang, Han</t>
        </is>
      </c>
      <c r="K286" t="inlineStr">
        <is>
          <t>2025</t>
        </is>
      </c>
      <c r="P286" t="inlineStr">
        <is>
          <t>The study collects quantitative survey data from individual employees (N=235) in construction projects. It measures employees' own boundary-spanning behaviors (using a scale by Marrone et al., 2007; e.g., 'I will endeavor to convince external stakeholders...') and provides a zero-order correlation matrix including boundary-spanning behavior and other variables (e.g., leader anger expressions, work hope). It passes all inclusion criteria as it analyzes purposive interpersonal boundary spanning at the individual employee level with extractable effect sizes.. Verbatim Evidence: "The empirical data were collected from a questionnaire survey of 235 employees in construction projects, and the hypotheses were tested using the PROCESS program developed by Hayes. ... Boundary-spanning behaviors. Boundary-spanning behaviors were assessed using a six-item scale developed by Marrone et al. (2007). One sample item is “I will endeavor to convince external stakeholders, such as faculty and clients, to support project decisions”. ... Table 2 shows a descriptive analysis of all variables and their bivariate correlations. The findings indicated statistically significant bivariate correlations between leader anger expressions and work hope (r = −0.19, p &lt; 0.01), and work hope and boundary-spanning behaviors (r = 0.49, p &lt; 0.01)"</t>
        </is>
      </c>
    </row>
    <row r="287" ht="18" customHeight="1" s="4">
      <c r="A287" t="inlineStr">
        <is>
          <t>KY</t>
        </is>
      </c>
      <c r="B287" t="inlineStr">
        <is>
          <t>BSMA0284</t>
        </is>
      </c>
      <c r="E287" t="inlineStr">
        <is>
          <t>0 = Exclude</t>
        </is>
      </c>
      <c r="F287" t="inlineStr">
        <is>
          <t>5 = Multiple reasons (specify in Notes)</t>
        </is>
      </c>
      <c r="G287" t="inlineStr">
        <is>
          <t>This article proposes to examine the self-concept of members of an occupational category referred to as the “solo self-employed”—women and men who work alone and do not employ other workers. Our findings reveal that although the solo self-employed themselves do not make clear phenomenological use of the solo-self-employed category, they do speak similarly about their occupational independence, albeit without group awareness. The self-concept of the solo self-employed is mainly based on boundary work in relation to two well-known cultural-occupational categories: “employed workers” and “businesspeople.” Solo-employed workers prefer to distance themselves from these two categories and define themselves through negative comparisons between themselves and the two preceding categories. The Discussion section proposes perceiving solo selfemployment as a social category that constructs an alternative self in relation to the selves associated with popular cultural-occupational scenarios.</t>
        </is>
      </c>
      <c r="H287" t="inlineStr">
        <is>
          <t>Complex Worker: Self-Concept and Boundary-Work Among the Solo Self-Employed</t>
        </is>
      </c>
      <c r="I287" t="inlineStr">
        <is>
          <t>Sociological Spectrum</t>
        </is>
      </c>
      <c r="J287" t="inlineStr">
        <is>
          <t>Kapelinsky, Tal; Shoshana, Avihu</t>
        </is>
      </c>
      <c r="K287" t="inlineStr">
        <is>
          <t>2019</t>
        </is>
      </c>
      <c r="P287" t="inlineStr">
        <is>
          <t>[Code 1 &amp; Code 2] The study uses a qualitative methodology (in-depth interviews analyzed using grounded theory) and does not provide a quantitative correlation matrix or extractable effect sizes. Additionally, the sample consists exclusively of solo self-employed individuals (independent non-employees), violating the population guardrail for organizational employees.. Verbatim Evidence: "This article is based on in-depth interviews with 30 subjects—15 men and 15 women. The age range was 29 to 45, and the average age was 37. The interviews were conducted between August 2014 and December 2018. The interview sample was a purposeful sample (Berg 1998)... An analysis of the interviews was carried out in accordance with the procedure proposed by the grounded theory (Strauss and Corbin 1998)."</t>
        </is>
      </c>
    </row>
    <row r="288" ht="18" customHeight="1" s="4">
      <c r="A288" t="inlineStr">
        <is>
          <t>KY</t>
        </is>
      </c>
      <c r="B288" t="inlineStr">
        <is>
          <t>BSMA0285</t>
        </is>
      </c>
      <c r="E288" t="inlineStr">
        <is>
          <t>0 = Exclude</t>
        </is>
      </c>
      <c r="F288" t="inlineStr">
        <is>
          <t>1 = No effect size of interest</t>
        </is>
      </c>
      <c r="G288" t="inlineStr">
        <is>
          <t>The purpose of this paper is to develop the concept of project management system from the perspective of systems science. There is a need to extend the body of knowledge for project management. In particular, the application of systems perspectives and systems theory offers a significant opportunity to advance the current state of project management knowledge. Although there have been suggestions of systems approaches for project management, rigorous systems science has not been used to support these depictions. First, we develop the background and define a perspective of project management systems. Second, assumptions and principles are drawn from systems science to provide a foundation for project management systems.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t>
        </is>
      </c>
      <c r="H288" t="inlineStr">
        <is>
          <t>Designing Project Management Systems</t>
        </is>
      </c>
      <c r="I288" t="inlineStr">
        <is>
          <t>2011 44th Hawaii International Conference on System Sciences</t>
        </is>
      </c>
      <c r="J288" t="inlineStr">
        <is>
          <t>Karayaz, G; Keating, C B; Henrie, M</t>
        </is>
      </c>
      <c r="K288" t="inlineStr">
        <is>
          <t>2011</t>
        </is>
      </c>
      <c r="P288" t="inlineStr">
        <is>
          <t>The paper is a conceptual study that develops a systems science-based model for project management systems, supplemented by a qualitative case study application review of a complex system of systems (SoS) project. It does not provide any quantitative empirical data, formal correlation matrices, or extractable statistical effect sizes (r) involving individual employees' boundary spanning behavior.. Verbatim Evidence: "The purpose of this paper is to develop the concept of project management system from the perspective of systems science. There is a need to extend the body of knowledge for project management... Third, a model for project management systems is developed from systems sciences and management cybernetics. Our initial explorations are promising, demonstrated by a case study application review using a complex system of systems (SoS) project encompassed multiple government agencies, and we offer future directions and implications for further model refinements, applications, and research into project management systems... The project output consisted of a final report that was to (1) identify and describe the system within its context and environment, (2) provide an analysis of the current system capabilities, and (3) provide a forward metasystem look towards system enhancements with potential performance improvements."</t>
        </is>
      </c>
    </row>
    <row r="289" ht="18" customHeight="1" s="4">
      <c r="A289" t="inlineStr">
        <is>
          <t>KY</t>
        </is>
      </c>
      <c r="B289" t="inlineStr">
        <is>
          <t>BSMA0286</t>
        </is>
      </c>
      <c r="E289" t="inlineStr">
        <is>
          <t>0 = Exclude</t>
        </is>
      </c>
      <c r="F289" t="inlineStr">
        <is>
          <t>5 = Multiple reasons (specify in Notes)</t>
        </is>
      </c>
      <c r="G289" t="inlineStr">
        <is>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is>
      </c>
      <c r="H289" t="inlineStr">
        <is>
          <t>An emergent taxonomy of boundary spanning in the smart city context – The case of smart Dublin</t>
        </is>
      </c>
      <c r="I289" t="inlineStr">
        <is>
          <t>Technological Forecasting and Social Change</t>
        </is>
      </c>
      <c r="J289" t="inlineStr">
        <is>
          <t>Karimikia, Hadi; Bradshaw, Robert; Singh, Harminder; Ojo, Adegboyega; Donnellan, Brian; Guerin, Michael</t>
        </is>
      </c>
      <c r="K289" t="inlineStr">
        <is>
          <t>2022</t>
        </is>
      </c>
      <c r="P289" t="inlineStr">
        <is>
          <t>[Code 1 &amp; Code 3] The study is a qualitative case study that uses semi-structured interviews to develop a taxonomy of boundary-spanning activities, thus lacking extractable quantitative effect sizes (r) (Code 1). Furthermore, the study analyzes the role and activities of an intermediary boundary-spanning organization (Smart Dublin) in city governance, rather than focusing on the interpersonal boundary-spanning behaviors of individual employees (Code 3).. Verbatim Evidence: "A single-case design for this study offers a unique opportunity to produce concrete, context-dependent knowledge in depth and in its particular type of setting... Semi-structured interviews were identified as the primary data collection method for this study and twenty-five interviews were conducted. Alongside the interviews, secondary data, such as reports, internal documents, presentations, and websites, were also collected... As we had a significant amount of data from twenty-five transcribed interviews alongside specific knowledge of the boundary spanning domain, an empirical-to-conceptual approach was suggested following several steps for analyzing the data through established coding techniques... Understanding the roles and activities undertaken by a boundary-spanning organization to secure collaboration requires the development of a taxonomy to organize them."</t>
        </is>
      </c>
    </row>
    <row r="290" ht="18" customHeight="1" s="4">
      <c r="A290" t="inlineStr">
        <is>
          <t>KY</t>
        </is>
      </c>
      <c r="B290" t="inlineStr">
        <is>
          <t>BSMA0287</t>
        </is>
      </c>
      <c r="E290" t="inlineStr">
        <is>
          <t>0 = Exclude</t>
        </is>
      </c>
      <c r="F290" t="inlineStr">
        <is>
          <t>1 = No effect size of interest</t>
        </is>
      </c>
      <c r="G290" t="inlineStr">
        <is>
          <t>Purpose – The recent COVID-19 pandemic has (triggered) lots of interest in work from home (WFH) practices. Many organizations in India are changing their work practices and adopting new models of getting the work done. The purpose of the study to look at the boundary-ﬁt perspective (Ammons (2013) and two factors, namely, individual preferences (boundary control, family identity, work identity and technology stress) and environmental factors (job control, supervisor support and organizational policies). These dimensions are used and considered to create various clusters for employees working from home.</t>
        </is>
      </c>
      <c r="H290" t="inlineStr">
        <is>
          <t>Work from home: understanding boundary management profiles using boundary-fit perspective</t>
        </is>
      </c>
      <c r="I290" t="inlineStr">
        <is>
          <t>International Journal of Organizational Analysis</t>
        </is>
      </c>
      <c r="J290" t="inlineStr">
        <is>
          <t>Kashive, Neerja; Sharma, Brijesh; Khanna, Vandana Tandon</t>
        </is>
      </c>
      <c r="K290" t="inlineStr">
        <is>
          <t>2023</t>
        </is>
      </c>
      <c r="P290" t="inlineStr">
        <is>
          <t>The study investigates work-family boundary management in the context of working from home (WFH) and its effects on work-family conflict and spillover. According to the screening rules, studies focusing on work-family or work-life boundary management rather than inter- or intra-organizational boundary spanning must be excluded. Furthermore, the paper relies on K-means cluster analysis and ANOVA, and does not report a zero-order correlation matrix.. Verbatim Evidence: "The traditional work and home environment are divided by temporal, physical and psychological boundaries. Working from home has changed (blurred) the previously set boundaries like physical, psychological and temporal between work and family domain (Greer and Payne, 2014)... WFC items were adapted from Carlson et al. (2000) scale having three items each for time-based and strain-based work-family interference. Boundary management tactics items included three items each for temporal, physical, behavioral and communicative and adapted from Carlson et al. (2015) study. Family-to-work positive spillover included four items for affective, four items for behavioral and three items for value-based based on Hanson et al. (2006)."</t>
        </is>
      </c>
    </row>
    <row r="291" ht="18" customHeight="1" s="4">
      <c r="A291" t="inlineStr">
        <is>
          <t>KY</t>
        </is>
      </c>
      <c r="B291" t="inlineStr">
        <is>
          <t>BSMA0288</t>
        </is>
      </c>
      <c r="E291" t="inlineStr">
        <is>
          <t>0 = Exclude</t>
        </is>
      </c>
      <c r="F291" t="inlineStr">
        <is>
          <t>5 = Multiple reasons (specify in Notes)</t>
        </is>
      </c>
      <c r="G291" t="inlineStr">
        <is>
          <t>This study investigates the role of gatekeepers in the transfer of information within a single R &amp; D location by comparing directly t h e performance of project groups with and without gatekeepers. The results show that gatekeepers performed a linking role only for projects performing tasks that were 'locally-oriented' while 'universallyoriented' tasks were most effectively linked to external areas by direct project member communication. Gatekeepers also appear to facilitate external communication by their locallyoriented project colleagues. A follow-up study five years later showed that almost all gatekeeping project leaders had been promoted up the managerial ladder; in contrast, one half of the non-gatekeeping project leaders had ascended the technical ladder. This implies that higher managerial levels demand strong interpersonal a s well a s technical skills.</t>
        </is>
      </c>
      <c r="H291" t="inlineStr">
        <is>
          <t>An investigation into the managerial roles and career paths of gatekeepers and project supervisors in a major R &amp; D facility</t>
        </is>
      </c>
      <c r="I291" t="inlineStr">
        <is>
          <t>R&amp;D Management</t>
        </is>
      </c>
      <c r="J291" t="inlineStr">
        <is>
          <t>Katz, R.; Tushman, M.</t>
        </is>
      </c>
      <c r="K291" t="inlineStr">
        <is>
          <t>1981</t>
        </is>
      </c>
      <c r="P291" t="inlineStr">
        <is>
          <t>The study aggregates external communication data to the project level (N = 60 project groups) to examine its correlation with project performance, which violates the individual-level unit of analysis requirement [Code 3]. Furthermore, the individual-level analyses regarding project supervisors' career paths (Tables 3-5) only report means and percentages without providing a zero-order correlation matrix or any extractable bivariate effect sizes (r) [Code 1].. Verbatim Evidence: "For each project member, internal communications was measured by summing the number of work-related contacts reported over the 15 weeks... As discussed by Katz &amp; Tushman (1979), these individual scores were also aggregated to obtain project measures of internal and external communication. ... Gatekeepers were identified in 20 project groups while 40 projects had no gatekeepers within their memberships. ... Table 2. Correlations between project performance and external communication by project type and gatekeeper presence [reports N as projects, e.g., N=5, N=9, N=8, N=15, etc.] ... Table 3. Comparison of promotions of gatekeeping and non-gatekeeping project supervisors [reports only percentages] ... Table 4. Comparisons of mean internal and external communications of project supervisors promoted over the next 5 years [reports only means]."</t>
        </is>
      </c>
    </row>
    <row r="292" ht="18" customHeight="1" s="4">
      <c r="A292" t="inlineStr">
        <is>
          <t>KY</t>
        </is>
      </c>
      <c r="B292" t="inlineStr">
        <is>
          <t>BSMA0289</t>
        </is>
      </c>
      <c r="E292" t="inlineStr">
        <is>
          <t>0 = Exclude</t>
        </is>
      </c>
      <c r="F292" t="inlineStr">
        <is>
          <t>3 = Non-individual level</t>
        </is>
      </c>
      <c r="G292" t="inlineStr">
        <is>
          <t>This study examines the impacts of problem-solving and administrative communication patterns on the technical performance of 61 projects in an industrial R&amp;D laboratory. While there were no differences in the relative patterns of these two types of communication, there were systematic differences in the mechanisms by which project groups transferred administrative and problem-solving information with other areas both within and outside the organization. The overall patterns of communication were influenced by the nature of the projects' work, while the effectiveness of the various interfaces was explored via two contrasting methods: (1) direct contact by all project members and (2) contact mediated through boundary spanning individuals. The effectiveness of each of these linking mechanisms was also contingent upon the projects' tasks. This research reinforces the importance of managing communication patterns in organizations and further supports the importance of boundary spanning individuals.</t>
        </is>
      </c>
      <c r="H292" t="inlineStr">
        <is>
          <t>Communication patterns, project performance and task characteristics : an empirical evaluation and integration in an R&amp;D setting</t>
        </is>
      </c>
      <c r="I292" t="inlineStr">
        <is>
          <t>Organizational behavior and human performance</t>
        </is>
      </c>
      <c r="J292" t="inlineStr">
        <is>
          <t>Katz, Ralph</t>
        </is>
      </c>
      <c r="K292" t="inlineStr">
        <is>
          <t>1979</t>
        </is>
      </c>
      <c r="P292" t="inlineStr">
        <is>
          <t>The study's unit of analysis is the project team (N=61 R&amp;D projects), not individual employees. Individual communication network data (from 350 professionals) was collected but aggregated to the project level. All reported correlations and regression analyses between communication patterns and technical performance are conducted at the project level (e.g., N=61 overall, or N=13, 22, 20 for specific project types). There are no extractable zero-order correlations at the individual employee level.. Verbatim Evidence: "These projects were designed around specific types of problems and represent the basic unit of analysis. At the time of this study, 61 such projects existed across the laboratory's seven divisions resulting in the employment of 350 engineering and scientific professionals... Project measures were calculated by pooling individual scores. To check on the appropriateness of pooling, a one-way ANOVA compared within project variance with between-project variance... Measures for 55 projects passed these tests and clustered into the following task categories: General Research = 13 projects; Development = 22 projects; and Technical Service = 20 projects... Table 2: Correlations Between Project Performance and Overall Communications for Different Project Types... N = 61, 13, 22, 20."</t>
        </is>
      </c>
    </row>
    <row r="293" ht="18" customHeight="1" s="4">
      <c r="A293" t="inlineStr">
        <is>
          <t>KY</t>
        </is>
      </c>
      <c r="B293" t="inlineStr">
        <is>
          <t>BSMA0290</t>
        </is>
      </c>
      <c r="E293" t="inlineStr">
        <is>
          <t>0 = Exclude</t>
        </is>
      </c>
      <c r="F293" t="inlineStr">
        <is>
          <t>1 = No effect size of interest</t>
        </is>
      </c>
      <c r="G293" t="inlineStr">
        <is>
          <t>An investigation of the influence of boundary spanning project supervisors on the turnover and promotion of engineering professionals found that, in general, boundary spanning supervisors had little direct effect on the careers of all project subordinates. However, project supervisors who also were technical gatekeepers significantly affected the organizational careers of young engineers.</t>
        </is>
      </c>
      <c r="H293" t="inlineStr">
        <is>
          <t>A Longitudinal Study of the Effects of Boundary Spanning Supervision on Turnover and Promotion in Research and Development</t>
        </is>
      </c>
      <c r="I293" t="inlineStr">
        <is>
          <t>Academy of management Journal</t>
        </is>
      </c>
      <c r="J293" t="inlineStr">
        <is>
          <t>Katz, Ralph; Tushman, Michael L</t>
        </is>
      </c>
      <c r="K293" t="inlineStr">
        <is>
          <t>1983</t>
        </is>
      </c>
      <c r="P293" t="inlineStr">
        <is>
          <t>The study does not provide a formal zero-order correlation matrix or extractable quantitative effect sizes (Pearson's r) between boundary spanning behavior and substantive variables. Boundary spanning is instead used as a categorical grouping variable to split the sample (engineers who reported to a 'gatekeeping supervisor' versus those who reported to a 'nongatekeeping supervisor') to compare the proportions of turnover and promotion using t-tests and hierarchical discriminant analysis. As per Screening Rule 7, studies lacking a correlation matrix that use boundary spanning to split a sample cannot yield zero-order effect sizes and must be excluded.. Verbatim Evidence: "Conceptually, gatekeepers are defined as those project members who are very high internal communicators and who also maintain very high external contacts with outside professionals. This study operationalized gatekeepers as those project members whose departmental and external professional communications were both in the top fifth of their respective distributions (Katz &amp; Tushman, 1981; Whitley &amp; Frost, 1973)... Table 1 Supervisory Influence on the Proportion of Engineers Remaining in the Organization Over a 5-Year Period... A. Prior Type of Reporting Relationship: Engineer Worked for a Supervisor Who Was: Internal Liaison (62%), Gatekeeper (82%), Gatekeeper and Internal Liaison (85%), Neither a Liaison nor a Gatekeeper (70%)... To pinpoint the influence of gatekeepers on subordinate turnover, Figure 1 plots as a function of age the cumulative retention rates of project members reporting to gatekeeping supervisors (Group A) and those members not reporting to gatekeeping supervisors (Group B)."</t>
        </is>
      </c>
    </row>
    <row r="294" ht="18" customHeight="1" s="4">
      <c r="A294" t="inlineStr">
        <is>
          <t>KY</t>
        </is>
      </c>
      <c r="B294" t="inlineStr">
        <is>
          <t>BSMA0291</t>
        </is>
      </c>
      <c r="E294" t="inlineStr">
        <is>
          <t>0 = Exclude</t>
        </is>
      </c>
      <c r="F294" t="inlineStr">
        <is>
          <t>3 = Non-individual level</t>
        </is>
      </c>
      <c r="G294" t="inlineStr">
        <is>
          <t>Several studies have highlighted the importance of regional innovation networks concerning localized
knowledge spillovers. Furthermore, the contribution of public research to innovation, as well as its role
within regional innovation systems, has been discussed in general in the existing literature. This paper,
in an attempt to link up these ideas, investigates knowledge transfer processes within inter-organizational
R&amp;D projects that are embedded in 23 German regional innovation networks (with almost 500
participants). The first part of the paper empirically focuses on the determinants of knowledge spillovers
within these regional innovation networks. The results show strong ties, network cohesion as well as
cooperation experience as crucial factors regarding the acquisition of new knowledge. Moreover, it is
found that knowledge exchange is increased by the degree of specialization that results from network
participation. Furthermore, empirical results show universities’ prominent role in knowledge transfer
within the inter-organizational processes of innovation, when compared to other groups of actors
distinguished by the regional innovation systems approach. Finally, the results support the assumption
that public research has an ‘antenna function’ (boundary-spanning function) for the firms involved in
the networks, due to its integration into the international scientific community. Manufacturing firms
can be seen as the (net) winners, with respect to the knowledge exchange processes.</t>
        </is>
      </c>
      <c r="H294" t="inlineStr">
        <is>
          <t>Knowledge Spillovers Within Regional Networks of Innovation and the Contribution Made by Public Research</t>
        </is>
      </c>
      <c r="I294" t="inlineStr">
        <is>
          <t>IUP Journal of Knowledge Management</t>
        </is>
      </c>
      <c r="J294" t="inlineStr">
        <is>
          <t>Kauffeld-Monz, Martina</t>
        </is>
      </c>
      <c r="K294" t="inlineStr">
        <is>
          <t>2009</t>
        </is>
      </c>
      <c r="P294" t="inlineStr">
        <is>
          <t>The study investigates knowledge transfer and spillovers within inter-organizational R&amp;D projects in regional innovation networks. The unit of analysis is the organization (firms, universities, and research institutes, N=492), not individual employees. Survey respondents acted as key informants for their respective organizations, and variables such as firm size and organizational network experience were analyzed. Therefore, the study lacks an individual-level measure of boundary spanning behavior.. Verbatim Evidence: "This paper, in an attempt to link up these ideas, investigates knowledge transfer processes within inter-organizational R&amp;D projects that are embedded in 23 German regional innovation networks (with almost 500 participants)... The data that was gathered by postal questionnaires in the year 2004 resulted in a rather high response rate of about 80% (approximately 500 participants). The data contained information about the performance of the firms, the extent to which information and knowledge were exchanged, network cohesion, strength of ties and much more... About 60% of the organizations were private firms. Universities amount to 10% of the total, and about 16% of the actors were public or private non-university research institutes. Most of the firms involved are SMEs with 50% having less than 20 employees and only 10% having more than 100 employees... Table 1: Regression Summary: Degree of Knowledge Absorbed from Network Partners... Independent Variables... FIRM_SIZE... Number of observations 492"</t>
        </is>
      </c>
    </row>
    <row r="295" ht="18" customHeight="1" s="4">
      <c r="A295" t="inlineStr">
        <is>
          <t>KY</t>
        </is>
      </c>
      <c r="B295" t="inlineStr">
        <is>
          <t>BSMA0292</t>
        </is>
      </c>
      <c r="E295" t="inlineStr">
        <is>
          <t>1 = Include</t>
        </is>
      </c>
      <c r="F295" t="n">
        <v>999</v>
      </c>
      <c r="G295" t="inlineStr">
        <is>
          <t>Boundary -spanning activity (BSA) was studied in two departments of a large governmental research and develop ment organization. BSA was found to be higher and to have significant effects for employees when departmental goals were unclear and technology was non-routine. Under these conditions, BSA was negatively related to role ambiguity and positively related to job satisfaction. Contrary to prior re search, this study found roles with high levels of BSA to have favorable aspects for their incumbents depending upon gorl clarity and type of technology of the parent organization. Implications for the management of research and development organizations are discussed.</t>
        </is>
      </c>
      <c r="H295" t="inlineStr">
        <is>
          <t>Boundary-spanning activity and research and development management: A comparative study</t>
        </is>
      </c>
      <c r="I295" t="inlineStr">
        <is>
          <t>IEEE Transactions on Engineering Management</t>
        </is>
      </c>
      <c r="J295" t="inlineStr">
        <is>
          <t>Keller, Robert T.; Holland, Winford E.</t>
        </is>
      </c>
      <c r="K295" t="inlineStr">
        <is>
          <t>1975</t>
        </is>
      </c>
      <c r="P295" t="inlineStr">
        <is>
          <t>The study measures individual-level boundary-spanning activity of professional R&amp;D employees using a self-reported survey. The items capture purposive boundary spanning behaviors, such as seeking information and advice from members of other organizations and transferring that information internally. The study provides a correlation table (Table II) with extractable zero-order correlations between boundary-spanning activity and outcomes like role conflict, role ambiguity, and dimensions of job satisfaction. It does not violate any exclusion criteria.. Verbatim Evidence: "This study was conducted in two departments of a large governmental R&amp;D organization. Questionnaires were distributed to the 88 professional employees of Department A. Fifty-eight questionnaires were returned (seven of these questionnaires were not usable). The actual sample of 51 respondents (respone rate = 58%) had an average age of 40 years... Seventy-seven of the 97 professional employees in Department B returned usable questionnaires... The BSA scale utilized in the present study concerned (a) sources of work-related information, and (b) contact with people outside and inside the R&amp;D organization. ... The following four items were used to measure boundary-spanning activity. ... 3. During the last month, indicate the frequency with which you have sought information/advice from members of other organizations outside (name of organization). ... TABLE II Correlations Between Boundary-Spanning Activity and Role and Job Satisfaction Variables"</t>
        </is>
      </c>
    </row>
    <row r="296" ht="18" customHeight="1" s="4">
      <c r="A296" t="inlineStr">
        <is>
          <t>KY</t>
        </is>
      </c>
      <c r="B296" t="inlineStr">
        <is>
          <t>BSMA0293</t>
        </is>
      </c>
      <c r="E296" t="inlineStr">
        <is>
          <t>1 = Include</t>
        </is>
      </c>
      <c r="F296" t="n">
        <v>999</v>
      </c>
      <c r="G296" t="inlineStr">
        <is>
          <t>The article reports on the importance of boundary-spanning roles (BSA), which serve to link organizations confirmed by research. They are vital to the effective monitoring of the environment as well as the transfer of technology and information across boundaries. Research has shown boundary-spanning activity (BSA) to have negative effects for their incumbents, such as higher rates of marginality. Marginality is defined as one's self-orientation when presented with two or more groups with conflicting value systems. Boundary spanning activity could be positively related to levels of role conflict and ambiguity or negatively related to levels of job satisfaction. Research is conducted to test to the theory of role dynamics in BSA.</t>
        </is>
      </c>
      <c r="H296" t="inlineStr">
        <is>
          <t>BOUNDARY-SPANNING ROLES IN A RESEARCH AND DEVELOPMENT ORGANIZATION: AN EMPIRICAL INVESTIGATION i</t>
        </is>
      </c>
      <c r="I296" t="inlineStr">
        <is>
          <t>Academy of Management Journal</t>
        </is>
      </c>
      <c r="J296" t="inlineStr">
        <is>
          <t>Keller, Robert T; Holland, Winford E</t>
        </is>
      </c>
      <c r="K296" t="inlineStr">
        <is>
          <t>1975</t>
        </is>
      </c>
      <c r="P296" t="inlineStr">
        <is>
          <t>The study collects quantitative survey data from individual professional employees (N=51) in a government R&amp;D organization. It measures boundary-spanning activity using a 4-item scale capturing purposive actions (e.g., seeking information/advice from other organizations) and provides zero-order correlations (Tables 1 and 2) with variables such as role conflict, role ambiguity, and job satisfaction. It passes all exclusion filters, as it operates at the individual level of analysis, focuses on interpersonal boundary spanning, and provides the necessary effect sizes.. Verbatim Evidence: "The study was conducted in an applied science department of a large government research and development organization. ... The sample of 51 professional employees (a 58 percent response rate) was similar to its population in age, work experience, and education. ... To measure the level of BSA, a four item scale was constructed based on items successfully used in prior research (1, 2, 4). ... (c) During the last month, indicate the frequency with which you have sought information/advice from members of other organizations outside (name of organization). (d) During the last month, indicate the frequency with which members of organizations outside (name of organization) have sought information/advice from you. ... Tables 1 and 2 report the results of a correlational analysis."</t>
        </is>
      </c>
    </row>
    <row r="297" ht="18" customHeight="1" s="4">
      <c r="A297" t="inlineStr">
        <is>
          <t>KY</t>
        </is>
      </c>
      <c r="B297" t="inlineStr">
        <is>
          <t>BSMA0294</t>
        </is>
      </c>
      <c r="E297" t="inlineStr">
        <is>
          <t>0 = Exclude</t>
        </is>
      </c>
      <c r="F297" t="inlineStr">
        <is>
          <t>1 = No effect size of interest</t>
        </is>
      </c>
      <c r="G297" t="inlineStr">
        <is>
          <t>In our study of an interactive marketing organization, we examine how members of different communities perform boundary-spanning coordination work in conditions of high speed, uncertainty, and rapid change. We find that members engage in a number of cross-boundary coordination practices that make their work visible and legible to each other, and that enable ongoing revision and alignment. Drawing on the notion of a “trading zone,” we suggest that by engaging in these practices, members enact a coordination structure that affords cross-boundary coordination while facilitating adaptability, speed, and learning. We also find that these coordination practices do not eliminate jurisdictional conflicts, and often generate problematic consequences such as the privileging of speed over quality, suppression of difference, loss of comprehension, misinterpretation and ambiguity, rework, and temporal pressure. After discussing our empirical findings, we explore their implications for organizations attempting to operate in the uncertain and rapidly changing contexts of postbureaucratic work.</t>
        </is>
      </c>
      <c r="H297" t="inlineStr">
        <is>
          <t>Life in the Trading Zone: Structuring Coordination Across Boundaries in Postbureaucratic Organizations</t>
        </is>
      </c>
      <c r="I297" t="inlineStr">
        <is>
          <t>Organization science</t>
        </is>
      </c>
      <c r="J297" t="inlineStr">
        <is>
          <t>Kellogg, Katherine C; Orlikowski, Wanda J; Yates, JoAnne</t>
        </is>
      </c>
      <c r="K297" t="inlineStr">
        <is>
          <t>2006</t>
        </is>
      </c>
      <c r="P297" t="inlineStr">
        <is>
          <t>The study is a qualitative field study relying on interviews, observations, and document reviews to examine boundary-spanning coordination practices in a postbureaucratic organization. It employs inductive, qualitative analysis techniques and does not provide extractable quantitative effect sizes or a correlation matrix required for the meta-analysis.. Verbatim Evidence: "Our field study focused on the everyday project-based practices of members in one of Adweb's larger offices (110 employees), and was conducted over five months in 2001. Our data collection was exploratory in nature and included interviewing, observation, and review of documents and websites. [...] We used inductive, qualitative techniques to analyze the data (Agar 1980, Eisenhardt 1989, Glaser and Strauss 1967, Strauss and Corbin 1990), informed by our focus on practices, technology use, and consequences, while remaining alert to emerging ideas."</t>
        </is>
      </c>
    </row>
    <row r="298" ht="18" customHeight="1" s="4">
      <c r="A298" t="inlineStr">
        <is>
          <t>KY</t>
        </is>
      </c>
      <c r="B298" t="inlineStr">
        <is>
          <t>BSMA0295</t>
        </is>
      </c>
      <c r="E298" t="inlineStr">
        <is>
          <t>0 = Exclude</t>
        </is>
      </c>
      <c r="F298" t="inlineStr">
        <is>
          <t>2 = Non-employee samples</t>
        </is>
      </c>
      <c r="G298" t="inlineStr">
        <is>
          <t>Multiple project team membership is a prevalent phenomenon in modern organizational life. However, is any leadership behavior in such a setting beneficial to individual team members’ performance? Our study suggests that working in a multiple project team setting requires particular types of leadership. In an experimental design, we manipulated charismatic and boundary-spanning leadership behaviors in single and multiple team project settings and we studied their effects on project members’ performance. When workers are part of a single team, charismatic leadership enhances their performance to a greater extent than a boundary spanning leader. When members are part of two project teams concurrently, boundary-spanning leadership behavior becomes more beneficial for individual performance compared to charismatic leadership. The main theoretical contribution lies in the insight that different organizational project forms ask for different leadership behaviors to nurture individual performance. Practically, (future) project leaders must be prepared for operating in different project settings.</t>
        </is>
      </c>
      <c r="H298" t="inlineStr">
        <is>
          <t>Single versus multiple project teams and individual performance: Do they ask for different leadership behaviors?</t>
        </is>
      </c>
      <c r="I298" t="inlineStr">
        <is>
          <t>International Journal of Project Management</t>
        </is>
      </c>
      <c r="J298" t="inlineStr">
        <is>
          <t>Kenda, Renata; Meslec, Nicoleta; Oerlemans, Leon</t>
        </is>
      </c>
      <c r="K298" t="inlineStr">
        <is>
          <t>2024</t>
        </is>
      </c>
      <c r="P298" t="inlineStr">
        <is>
          <t>The study uses an experimental sample of undergraduate students participating in a course-based simulation to measure the effects of boundary spanning leadership. According to Screening Rule 4, studies relying on student samples rather than organizational employees lack population validity for this meta-analysis and must be excluded under Code 2.. Verbatim Evidence: "Participants of the study were 118 undergraduate students (age MEAN = 21.55, with 91 females, 77 % of the sample) enrolled at a Dutch university, who were randomly assigned to project teams, as part of a course. In the simulation, participants experienced project work in a virtual MTM setting and were invited to write a reflection assignment based on it. [...] We chose a student sample for two main reasons. First, the set-up of the task (see Section 3.3) and the project teams are highly aligned with project team characteristics, and hence suitable for our study."</t>
        </is>
      </c>
    </row>
    <row r="299" ht="18" customHeight="1" s="4">
      <c r="A299" t="inlineStr">
        <is>
          <t>KY</t>
        </is>
      </c>
      <c r="B299" t="inlineStr">
        <is>
          <t>BSMA0296</t>
        </is>
      </c>
      <c r="E299" t="inlineStr">
        <is>
          <t>0 = Exclude</t>
        </is>
      </c>
      <c r="F299" t="inlineStr">
        <is>
          <t>1 = No effect size of interest</t>
        </is>
      </c>
      <c r="G299" t="inlineStr">
        <is>
          <t>Purpose – This paper aims to enrich knowledge management theory and practice by investigating how boundary spanners’ willingness to share their knowledge contributes to innovation success and by examining the contingent role of market turbulence.</t>
        </is>
      </c>
      <c r="H299" t="inlineStr">
        <is>
          <t>Boundary spanners’ knowledge sharing for innovation success in turbulent times</t>
        </is>
      </c>
      <c r="I299" t="inlineStr">
        <is>
          <t>Journal of Knowledge Management</t>
        </is>
      </c>
      <c r="J299" t="inlineStr">
        <is>
          <t>Keszey, Tamara</t>
        </is>
      </c>
      <c r="K299" t="inlineStr">
        <is>
          <t>2018</t>
        </is>
      </c>
      <c r="P299" t="inlineStr">
        <is>
          <t>The study measures the 'willingness to share knowledge' of marketing managers (who are conceptualized as boundary spanners), rather than their actual boundary spanning behavior. The authors explicitly state that they 'do not measure their actual sharing behaviour'. Furthermore, the survey items for the independent variable measure general knowledge sharing intentions with a 'colleague' and do not specify any cross-departmental or external boundary, lacking construct validity for Boundary Spanning Behavior. Finally, the dependent variables (NPD innovativeness and performance) are measured at the firm level, making this a cross-level study without a valid individual-level BSB effect size.. Verbatim Evidence: "In this study, we focus on boundary spanners’ willingness to share their knowledge; thus, we do not measure their actual sharing behaviour. (p. 1075)
Willingness to share knowledge: individual’s tendency to engage in tacit knowledge sharing behaviour (Holste and Fields, 2010) (reflective)
(1 = fully disagree, 7 = fully agree)
If requested to do so, I would allow my colleague to spend significant time observing and collaborating with me for him/her to better understand and learn from my work (0.88)
I would willingly share with my colleague rules of thumb, tricks of the trade and other insights into the work of my office and that of the organisation that I have learned (0.98)
I would willingly share my new ideas with my colleague (0.87) (p. 1081)
Cross-sectional survey data were collected from 296 top income Hungarian firms. (p. 1061)"</t>
        </is>
      </c>
    </row>
    <row r="300" ht="18" customHeight="1" s="4">
      <c r="A300" t="inlineStr">
        <is>
          <t>KY</t>
        </is>
      </c>
      <c r="B300" t="inlineStr">
        <is>
          <t>BSMA0297</t>
        </is>
      </c>
      <c r="E300" t="inlineStr">
        <is>
          <t>1 = Include</t>
        </is>
      </c>
      <c r="F300" t="n">
        <v>999</v>
      </c>
      <c r="G300"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300" t="inlineStr">
        <is>
          <t>From vision to export success: examining how and when entrepreneurial leadership drives export innovativeness</t>
        </is>
      </c>
      <c r="I300" t="inlineStr">
        <is>
          <t>International Marketing Review</t>
        </is>
      </c>
      <c r="J300" t="inlineStr">
        <is>
          <t>Khalid, Adeel; Husnain, Mudassir; Khan, Mehmood; Karatepe, Osman M.</t>
        </is>
      </c>
      <c r="K300" t="inlineStr">
        <is>
          <t>2026</t>
        </is>
      </c>
      <c r="P300" t="inlineStr">
        <is>
          <t>The study examines leader boundary-spanning behavior (LBSB) among middle and senior managers in export-oriented firms. The LBSB construct is measured at the individual level using self-rated items (e.g., 'I reach out...'), which passes the proxy guardrail and represents purposive boundary-spanning action. The sample consists of employees (managers), and the study provides a zero-order correlation matrix with extractable effect sizes (r) for the relationships between LBSB and variables such as entrepreneurial leadership, digital transformation, supply chain agility, and firm export innovativeness.. Verbatim Evidence: "To empirically test the proposed hypotheses, we adopted a time-lagged survey design, which enhances the reliability and internal validity of the study by diminishing potential common method bias. Data were collected from export-oriented firms operating in China, a context that offers a highly dynamic and globally integrated market environment.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 LBSB was gauged by adapting a 6-item scale (α = 0.88) from Marrone et al. (2007). An example item is 'I reach out to individuals outside of our organization who can offer expertise or ideas about the task at hand.' Table 3. Summary statistics and correlations of observed variables."</t>
        </is>
      </c>
    </row>
    <row r="301" ht="18" customHeight="1" s="4">
      <c r="A301" t="inlineStr">
        <is>
          <t>KY</t>
        </is>
      </c>
      <c r="B301" t="inlineStr">
        <is>
          <t>BSMA0298</t>
        </is>
      </c>
      <c r="E301" t="inlineStr">
        <is>
          <t>1 = Include</t>
        </is>
      </c>
      <c r="F301" t="n">
        <v>999</v>
      </c>
      <c r="G301"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301" t="inlineStr">
        <is>
          <t>B2B digital platform capability and sustainable positioning: Do knowledge depth, knowledge breadth, and agility matter?</t>
        </is>
      </c>
      <c r="I301" t="inlineStr">
        <is>
          <t>Industrial Marketing Management</t>
        </is>
      </c>
      <c r="J301" t="inlineStr">
        <is>
          <t>Khalid, Adeel; Usman, Muhammad; Khan, Huda; Akhtar, Muhammad Waheed</t>
        </is>
      </c>
      <c r="K301" t="inlineStr">
        <is>
          <t>2025</t>
        </is>
      </c>
      <c r="P301" t="inlineStr">
        <is>
          <t>The paper is a quantitative study providing an extractable zero-order correlation matrix. It assesses leader boundary-spanning behaviors (LBBs) among top managers (CEOs, general managers, and managing directors). The measurement relies on individual-level, self-reported items ('I absorb...', 'I persuade...'), firmly satisfying the 'CEO rating own behavior' exception to the firm-level informant proxy guardrail (Screening Rule 5). Since the construct is individual-level leader boundary-spanning behavior with extractable effect sizes, it meets all criteria for inclusion.. Verbatim Evidence: "Through the alumni, we were able to approach the top managers of 600 organizations (CEOs, general managers, and managing directors) to invite them to participate in our study.
In the first round, we sent our 476 sample managers a questionnaire related to digital platform capabilities, leader boundary-spanning behavior, and control variables and received 452 responses.
Table 1 Means and correlations... 7. LBBs [Correlation with DPIC is 0.10*, Organizational Agility is 0.16**].
Appendix A. Scale Items
A.6. Leader boundary-spanning behavior
LBBs1: I absorb outside pressures so that organizational members can work free of interference.
LBBs2: I persuade outsiders (e.g., clients, stakeholders) to support organizational decisions.
LBBs3: I prevent outsiders from overloading organizational members with too many requests.
LBBs4: I reach out to individuals outside the organization who can provide expertise or ideas.
LBBs5: I proactively seek advice and support from external experts or consultants.
LBBs6: I acquire resources (e.g., money, new members, equipment) from outside to support the organization."</t>
        </is>
      </c>
    </row>
    <row r="302" ht="18" customHeight="1" s="4">
      <c r="A302" t="inlineStr">
        <is>
          <t>KY</t>
        </is>
      </c>
      <c r="B302" t="inlineStr">
        <is>
          <t>BSMA0299</t>
        </is>
      </c>
      <c r="E302" t="inlineStr">
        <is>
          <t>0 = Exclude</t>
        </is>
      </c>
      <c r="F302" t="inlineStr">
        <is>
          <t>1 = No effect size of interest</t>
        </is>
      </c>
      <c r="G302" t="inlineStr">
        <is>
          <t>Organizational behavior (OB) is an area of knowledge rather than a unified theory. It consists of a growing clutch of concepts, approaches, models, and tools pertinent to the structure and functioning of organizations within their socioeconomic contexts and of the study of individuals and groups within their organizational contexts [1]. Thus, OB spans para-organizational concerns such as interorganizational networks and delivery systems. It deals with macro-organizational phenomena-organizational goals, strategies, climates, cultures, structure, management styles, and performances-and how they are shaped by one another and by such contextual factors as operating environments, societal values and institutions, technology, size, dependence, and other</t>
        </is>
      </c>
      <c r="H302" t="inlineStr">
        <is>
          <t>OB for Social Development: A Position Paper</t>
        </is>
      </c>
      <c r="I302" t="inlineStr">
        <is>
          <t>International Studies of Management &amp; Organization</t>
        </is>
      </c>
      <c r="J302" t="inlineStr">
        <is>
          <t>Khandwalla, Pradip N.</t>
        </is>
      </c>
      <c r="K302" t="inlineStr">
        <is>
          <t>1988</t>
        </is>
      </c>
      <c r="P302" t="inlineStr">
        <is>
          <t>The article is a conceptual position paper proposing a research agenda and several hypotheses regarding organizational behavior in strategic organizations for social development. It does not conduct an empirical study, lacks a sample of organizational employees, and does not report any quantitative data or correlation matrices. Consequently, it contains no extractable effect sizes of interest for the meta-analysis.. Verbatim Evidence: "OB for Social Development: A Position Paper... The thesis of this paper is that OB can best contribute to socioeconomic development of the world's poorer societies by greater concentration on their strategic organizations... Some hypotheses are offered to stimulate research on strategic organizations: H1. The greater the emphasis on intrinsic motivators, the greater will be the mission accomplishment by the strategic organization."</t>
        </is>
      </c>
    </row>
    <row r="303" ht="18" customHeight="1" s="4">
      <c r="A303" t="inlineStr">
        <is>
          <t>KY</t>
        </is>
      </c>
      <c r="B303" t="inlineStr">
        <is>
          <t>BSMA0300</t>
        </is>
      </c>
      <c r="E303" t="inlineStr">
        <is>
          <t>0 = Exclude</t>
        </is>
      </c>
      <c r="F303" t="inlineStr">
        <is>
          <t>3 = Non-individual level</t>
        </is>
      </c>
      <c r="G303" t="inlineStr">
        <is>
          <t>Innovation and knowledge creation are processes, which require intensive collaboration of several people. Nevertheless, the constituents of successful collaboration in innovation activities are not well-known, and the understanding of the inherently social processes by which new intangibles are created is still in its infancy. This paper examines the key facilitators of innovation in knowledge-intensive group-level collaboration based on empirical evidence. The results demonstrate that social factors are highly influential for knowledge worker teams’ ability to produce innovations. Teams whose internal processes were characterised by trust, vision, aim for excellence, participative safety and support for innovation were likely to attain high levels of innovation. Team diversity based on highly visible attributes was found to be negatively related with team innovation. Surprisingly, also external collaboration seemed to affect team innovation outcomes negatively, except for when it was aimed at general scanning for ideas and information. In addition, the differences between the more and the less innovative teams arose mainly from differences in their internal interaction processes, rather than patterns of collaboration with people outside the team.</t>
        </is>
      </c>
      <c r="H303" t="inlineStr">
        <is>
          <t>Enabling innovation in knowledge worker teams</t>
        </is>
      </c>
      <c r="I303" t="inlineStr">
        <is>
          <t>International Journal of Learning and Intellectual Capital</t>
        </is>
      </c>
      <c r="J303" t="inlineStr">
        <is>
          <t>Kianto, Aino</t>
        </is>
      </c>
      <c r="K303" t="inlineStr">
        <is>
          <t>2011</t>
        </is>
      </c>
      <c r="P303" t="inlineStr">
        <is>
          <t>The study investigates external boundary spanning activities (ambassadorial, task-coordinator, and scouting) based on Ancona and Caldwell (1990, 1992), but the unit of analysis is the team rather than the individual employee. All quantitative data, including the correlation matrix, are aggregated to and analyzed at the team level (N = 20 knowledge worker teams). Because the correlations represent team-level aggregated constructs, the study lacks individual-level effect sizes and must be excluded under Code 3.. Verbatim Evidence: "Respondents belonged to 20 teams. The team size ranged from 3–14 members (M = 5.30, SD = 2.66). ... Team level scores for the external activities were acquired by averaging individual members’ sum-scores for each team and dividing the score by number of items. ... Table 2 Pearson correlations among team innovation outcomes and other variables ... As the sample size was small (N = 20), it was necessary to combine independent variables into composites to avoid the risk of an overfit model."</t>
        </is>
      </c>
    </row>
    <row r="304" ht="18" customHeight="1" s="4">
      <c r="A304" t="inlineStr">
        <is>
          <t>KY</t>
        </is>
      </c>
      <c r="B304" t="inlineStr">
        <is>
          <t>BSMA0301</t>
        </is>
      </c>
      <c r="E304" t="inlineStr">
        <is>
          <t>0 = Exclude</t>
        </is>
      </c>
      <c r="F304" t="inlineStr">
        <is>
          <t>1 = No effect size of interest</t>
        </is>
      </c>
      <c r="G304" t="inlineStr">
        <is>
          <t>Purpose – The purpose of this paper is to investigate how frontline service employees’ (FSEs) perceptions of corporate social responsibility (CSR) can enhance meaningful work perceptions as well as help alleviate FSEs’ perceptions of verbal dysfunctional customer behavior.</t>
        </is>
      </c>
      <c r="H304" t="inlineStr">
        <is>
          <t>How CSR impact meaning of work and dysfunctional customer behavior</t>
        </is>
      </c>
      <c r="I304" t="inlineStr">
        <is>
          <t>Journal of Service Theory and Practice</t>
        </is>
      </c>
      <c r="J304" t="inlineStr">
        <is>
          <t>Kim, Jiyoung; Kim, Hae-Ryong; Lacey, Russell; Suh, Jaebeom</t>
        </is>
      </c>
      <c r="K304" t="inlineStr">
        <is>
          <t>2018</t>
        </is>
      </c>
      <c r="P304" t="inlineStr">
        <is>
          <t>The study surveys frontline service employees (customer service representatives) who act as boundary spanners, but it does not quantitatively measure Boundary Spanning Behavior (BSB) as a construct. Instead, it measures employees' perceptions of corporate social responsibility (CSR), perceptions of verbal dysfunctional customer behavior, perceived task significance, emotional exhaustion, and job satisfaction. Consequently, there is no extractable effect size involving purposive interpersonal boundary spanning behaviors such as external representation, information gathering, or cross-boundary coordination, necessitating exclusion for lack of an effect size of interest.. Verbatim Evidence: "The conceptual model is empirically examined through a survey of 306 FSEs of a large insurance company in South Korea and tested via structural equation modeling... A seven-item scale measuring FSEs’ CSR perceptions was adapted from Berens et al. (2005), Lichtenstein et al. (2004) and Wagner et al. (2009)... Five items of FSEs’ perceptions of verbal dysfunctional customer behavior were adapted from Wang et al. (2011), McColl-Kennedy et al. (2009) and Karatepe et al. (2009a)... The five-item perceived task significance scale was adapted from Grant (2008)... Three items were adapted from Maslach and Jackson’s (1981) burnout scale to assess FSEs’ perceptions of emotional exhaustion. Finally, in order to capture job satisfaction, three measurement items from Homburg and Stock (2004) were adopted."</t>
        </is>
      </c>
    </row>
    <row r="305" ht="18" customHeight="1" s="4">
      <c r="A305" t="inlineStr">
        <is>
          <t>KY</t>
        </is>
      </c>
      <c r="B305" t="inlineStr">
        <is>
          <t>BSMA0302</t>
        </is>
      </c>
      <c r="E305" t="inlineStr">
        <is>
          <t>1 = Include</t>
        </is>
      </c>
      <c r="F305" t="n">
        <v>999</v>
      </c>
      <c r="G305"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305" t="inlineStr">
        <is>
          <t>The paradox of building bridges: Examining countervailing effects of leader external brokerage on team performance</t>
        </is>
      </c>
      <c r="I305" t="inlineStr">
        <is>
          <t>Journal of Organizational Behavior</t>
        </is>
      </c>
      <c r="J305" t="inlineStr">
        <is>
          <t>Kim, Mee Sook; Methot, Jessica R.; Park, Won‐Woo; Gully, Stanley M.</t>
        </is>
      </c>
      <c r="K305" t="inlineStr">
        <is>
          <t>2022</t>
        </is>
      </c>
      <c r="P305" t="inlineStr">
        <is>
          <t>The study examines leader external brokerage within an intra-organizational network. The independent variable is measured by asking leaders to list peers and executives from whom they 'seek work-related advice and information', which qualifies as purposive intra-organizational boundary spanning behavior (Leader BSB). The sample consists of 80 team leaders (analyzed at N = 80 teams, as there is one leader per team), which is valid for leader-level analysis. A zero-order correlation matrix is provided.. Verbatim Evidence: "We used a name generation technique to derive the composition of team leaders' information networks with their peer leaders and executives (Burt, 1992). Specifically, team leaders and executives were first asked to list peer leaders and executives (within their organizational subunit and in the larger conglomerate) from whom they “seek work-related advice and information.” Then, they were asked to indicate the frequency of this interaction by answering the question, “how often do you seek advice and information from this person?”... To assess leader brokerage, we computed Gould and Fernandez's (1989) total brokerage metric in UCINET 6 (Borgatti et al., 2002)... A total of 44 executives, 84 leaders, and 469 members completed the survey... there were 44 executives, 80 teams (ranging from 2 to 10 members), and 465 members in the final sample, and all constructs in our hypothesized framework were modeled at the team level of analysis... TABLE 1 Means, standard deviations, and correlations... Note: N = 80 teams."</t>
        </is>
      </c>
    </row>
    <row r="306" ht="18" customHeight="1" s="4">
      <c r="A306" t="inlineStr">
        <is>
          <t>KY</t>
        </is>
      </c>
      <c r="B306" t="inlineStr">
        <is>
          <t>BSMA0303</t>
        </is>
      </c>
      <c r="E306" t="inlineStr">
        <is>
          <t>1 = Include</t>
        </is>
      </c>
      <c r="F306" t="n">
        <v>999</v>
      </c>
      <c r="G306" t="inlineStr">
        <is>
          <t>Purpose – The research aims to examine the impacts of two different types of goal orientation, i.e. leaning goal orientation (LGO) and performance-prove goal orientation (PPGO), on employee knowledge sharing, and whether these relationships are altered by leaders’ boundary spanning behavior (BSB).</t>
        </is>
      </c>
      <c r="H306" t="inlineStr">
        <is>
          <t>Employee goal orientation and knowledge sharing: the moderating effect of leader boundary spanning behavior</t>
        </is>
      </c>
      <c r="I306" t="inlineStr">
        <is>
          <t>Leadership &amp; Organization Development Journal</t>
        </is>
      </c>
      <c r="J306" t="inlineStr">
        <is>
          <t>Kim, Myungsun; Kim, Seckyoung Loretta</t>
        </is>
      </c>
      <c r="K306" t="inlineStr">
        <is>
          <t>2023</t>
        </is>
      </c>
      <c r="P306" t="inlineStr">
        <is>
          <t>The study quantitatively examines Leader Boundary Spanning Behavior (Leader BSB) rated by immediate subordinates, using Ancona and Caldwell's (1992) scale. This perfectly aligns with Screening Rule 1 (Leader BSB Override), which mandates the inclusion of cross-entity dyadic data where employees rate their supervisor's boundary spanning behavior. The study provides an extractable zero-order correlation matrix at the individual employee level.. Verbatim Evidence: "We collected data from fifteen companies located in South Korea, from industries of mainly financial services, consulting and IT service. [...] In total, 177 employees and 94 leaders returned their responses (89% of response rate). [...] Leader boundary spanning behavior (BSB). Leader BSB rated by his or her immediate subordinate was measured by using the 24-item scale developed by Ancona and Caldwell (1992). A sample item includes “My leader coordinates activities with external groups” (Cronbach alpha = 0.97). [...] Table 1. Descriptive statistics and correlations of the study variables"</t>
        </is>
      </c>
    </row>
    <row r="307" ht="18" customHeight="1" s="4">
      <c r="A307" t="inlineStr">
        <is>
          <t>KY</t>
        </is>
      </c>
      <c r="B307" t="inlineStr">
        <is>
          <t>BSMA0304</t>
        </is>
      </c>
      <c r="E307" t="inlineStr">
        <is>
          <t>1 = Include</t>
        </is>
      </c>
      <c r="F307" t="n">
        <v>999</v>
      </c>
      <c r="G307" t="inlineStr">
        <is>
          <t>Purpose – The purpose of this research is to examine the positive relationship between leader’s boundaryspanning behavior and employee creative behavior. Moreover, the research investigates a three-way effect by exploring leader’s boundary-spanning behavior, need for status and creative self-efficacy on employee creative behavior.</t>
        </is>
      </c>
      <c r="H307" t="inlineStr">
        <is>
          <t>Leader boundary-spanning behavior and creative behavior: the role of need for status and creative self-efficacy</t>
        </is>
      </c>
      <c r="I307" t="inlineStr">
        <is>
          <t>Leadership &amp; Organization Development Journal</t>
        </is>
      </c>
      <c r="J307" t="inlineStr">
        <is>
          <t>Kim, Seckyoung Loretta; Lee, Donghwan; Yun, Seokhwa</t>
        </is>
      </c>
      <c r="K307" t="inlineStr">
        <is>
          <t>2022</t>
        </is>
      </c>
      <c r="P307" t="inlineStr">
        <is>
          <t>This study examines the effect of leader boundary-spanning behavior on employee creative behavior. The sample consists of 260 supervisor-subordinate dyads from various companies in South Korea. The focal employees rated their leader's boundary-spanning behavior, while supervisors rated the employees' creative behavior. Under Screening Rule 1 (Leader BSB &amp; Cross-Entity Inclusion), studies measuring the boundary spanning behavior of a leader/manager as rated by their subordinates must be included. The construct is validly operationalized using Marrone et al.'s (2007) structural BSB items (e.g., reaching out to individuals outside the team). A zero-order correlation matrix is provided with an extractable effect size between leader boundary-spanning behavior and employee creative behavior (r = 0.20), with individual employees as the unit of analysis (N=260).. Verbatim Evidence: "We distributed pairs of survey packages to students enrolled in an executive MBA program at a university in South Korea. We collected data from various companies mainly manufacturing, finance and IT services... We initially had distributed questionnaires to 339 independent dyads and collected 267 dyads, giving a response rate of 79%. After matching the subordinate surveys with the corresponding supervisor surveys, a total of 260 pairs were used for final analyses... employee creative behavior was rated by the employees' direct supervisor while other variables (i.e. leader's boundary-spanning behavior, need for status, creative self-efficacy and control variables) were rated by the employees... Leader boundary-spanning behavior. We assessed leader’s boundary-spanning behavior using 6 items of Marrone et al.’s (2007). A sample item is, 'My team leader reaches out to individuals outside of our team that can provide project-related expertise or ideas'... Table 1. Means, standard deviations, reliabilities, and correlations for study variables... Note(s): N = 260."</t>
        </is>
      </c>
    </row>
    <row r="308" ht="18" customHeight="1" s="4">
      <c r="A308" t="inlineStr">
        <is>
          <t>KY</t>
        </is>
      </c>
      <c r="B308" t="inlineStr">
        <is>
          <t>BSMA0305</t>
        </is>
      </c>
      <c r="E308" t="inlineStr">
        <is>
          <t>1 = Include</t>
        </is>
      </c>
      <c r="F308" t="n">
        <v>999</v>
      </c>
      <c r="G308" t="inlineStr">
        <is>
          <t>Purpose – Drawing on conservation of resources (COR) theory, this research aims to advance the current understanding of leader boundary spanning by examining its effect on task performance, psychological mechanism and boundary conditions.</t>
        </is>
      </c>
      <c r="H308" t="inlineStr">
        <is>
          <t>Linking leader boundary spanning to task performance and its boundary conditions: a conservation of resources perspective</t>
        </is>
      </c>
      <c r="I308" t="inlineStr">
        <is>
          <t>Journal of Managerial Psychology</t>
        </is>
      </c>
      <c r="J308" t="inlineStr">
        <is>
          <t>Kim, Seckyoung Loretta; Mah, Sunghyuck; Yoon, Seoin; Yun, Seokhwa</t>
        </is>
      </c>
      <c r="K308" t="inlineStr">
        <is>
          <t>2025</t>
        </is>
      </c>
      <c r="P308" t="inlineStr">
        <is>
          <t>The study examines leader boundary spanning behavior as rated by subordinates (N=155 employee-supervisor dyads), which qualifies for inclusion under the Leader BSB override rule. Furthermore, it provides a full correlation matrix with the necessary quantitative effect sizes, including zero-order correlations between leader boundary spanning, self-efficacy, and task performance.. Verbatim Evidence: "The empirical data were gathered by a paper-and-pencil survey from 155 employee-supervisor dyads working in various industries. ... The employees were asked to evaluate their immediate supervisors’ boundary spanning behavior and abusive supervision, as well as their own self-efficacy and emotional exhaustion. ... Leader boundary spanning was evaluated using the 6-item measure developed by Marrone et al. (2007). The sample item is 'My supervisor acquires resources and access (e.g. access to information) for the team' (α = 0.94). ... Table 1. Descriptive statistics and correlations among variables"</t>
        </is>
      </c>
    </row>
    <row r="309" ht="18" customHeight="1" s="4">
      <c r="A309" t="inlineStr">
        <is>
          <t>KY</t>
        </is>
      </c>
      <c r="B309" t="inlineStr">
        <is>
          <t>BSMA0306</t>
        </is>
      </c>
      <c r="E309" t="inlineStr">
        <is>
          <t>0 = Exclude</t>
        </is>
      </c>
      <c r="F309" t="inlineStr">
        <is>
          <t>3 = Non-individual level (team/firm/org analysis)</t>
        </is>
      </c>
      <c r="G309"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309" t="inlineStr">
        <is>
          <t>The roles of R&amp;D team leaders in Korea: a contingent approach</t>
        </is>
      </c>
      <c r="I309" t="inlineStr">
        <is>
          <t>R&amp;D Management</t>
        </is>
      </c>
      <c r="J309" t="inlineStr">
        <is>
          <t>Kim, Youngbae; Min, Byungwook; Cha, Jongseok</t>
        </is>
      </c>
      <c r="K309" t="inlineStr">
        <is>
          <t>2002</t>
        </is>
      </c>
      <c r="P309" t="inlineStr">
        <is>
          <t>Quantitative. The study measures boundary-spanning behaviors of team leaders (such as gatekeeping and championing) but aggregates subordinate ratings to the team level and conducts the quantitative analysis at the team level (N = 87 project teams). Verbatim Evidence: "About half of the team members, excluding the leader (on average 2.6 per team) were randomly chosen to rate the scale of leader roles and the individual scores were aggregated at the team level." and Table 3 shows correlations where N is 87, corresponding to the 87 project teams. This violates the level-of-analysis guardrail.</t>
        </is>
      </c>
    </row>
    <row r="310" ht="18" customHeight="1" s="4">
      <c r="A310" t="inlineStr">
        <is>
          <t>KY</t>
        </is>
      </c>
      <c r="B310" t="inlineStr">
        <is>
          <t>BSMA0307</t>
        </is>
      </c>
      <c r="E310" t="inlineStr">
        <is>
          <t>0 = Exclude</t>
        </is>
      </c>
      <c r="F310" t="inlineStr">
        <is>
          <t>1 = No effect size of interest</t>
        </is>
      </c>
      <c r="G310" t="inlineStr">
        <is>
          <t>The article examines the process of innovation and knowledge sharing from a perspective that focuses on the inﬂuence that local circumstances can have. In particular, it looks at the problems of knowledge sharing between groups of professionals. It presents a comparative analysis of two studies, one involving two groups of IT professionals; the other a network of healthcare professionals. The data was collected in two sets. The ﬁrst set consisted of the results from two earlier, independent studies; the second was collected speciﬁcally for this article. We investigate the role played by boundary objects and brokers. Through an analysis of the interplay between boundary object and broker, we uncover the dynamics of the innovation process and show that the role played by the broker can be political. We identify two strategies that are used by brokers in the selection of a boundary object. The ﬁrst is directed towards achieving a balance between the actors involved and the second is directed towards controlling their activities. We conclude by suggesting that other researchers should also consider the interplay between broker and boundary object when examining cross-boundary knowledge sharing.</t>
        </is>
      </c>
      <c r="H310" t="inlineStr">
        <is>
          <t>Innovation and knowledge sharing across professional boundaries: Political interplay between boundary objects and brokers</t>
        </is>
      </c>
      <c r="I310" t="inlineStr">
        <is>
          <t>International Journal of Information Management</t>
        </is>
      </c>
      <c r="J310" t="inlineStr">
        <is>
          <t>Kimble, Chris; Grenier, Corinne; Goglio-Primard, Karine</t>
        </is>
      </c>
      <c r="K310" t="inlineStr">
        <is>
          <t>2010</t>
        </is>
      </c>
      <c r="P310" t="inlineStr">
        <is>
          <t>The study is a qualitative comparative analysis based on two case studies involving interviews with IT professionals and healthcare professionals. It does not provide any quantitative data, correlation matrices, or extractable effect sizes (r) required for the meta-analysis.. Verbatim Evidence: "The data for our studies came from two separate cases. The first was a group of IT professionals from different companies in a French science park who collaborated to build a Content Management System; the second was a series of innovations produced by a pluridisciplinary network of heath care professionals in a medium-sized French city. ... The analysis followed what Denzin and Lincoln (2000) describe as a moderate inductive approach. ... All of the actors involved were interviewed several times at different points in the process; the interviews lasted from 30 to 90 min."</t>
        </is>
      </c>
    </row>
    <row r="311" ht="18" customHeight="1" s="4">
      <c r="A311" t="inlineStr">
        <is>
          <t>KY</t>
        </is>
      </c>
      <c r="B311" t="inlineStr">
        <is>
          <t>BSMA0308</t>
        </is>
      </c>
      <c r="E311" t="inlineStr">
        <is>
          <t>0 = Exclude</t>
        </is>
      </c>
      <c r="F311" t="inlineStr">
        <is>
          <t>1 = No effect size of interest</t>
        </is>
      </c>
      <c r="G311" t="inlineStr">
        <is>
          <t>Work overload is a critical but understudied stressor at work, particularly for boundary-spanning positions. Recent studies have highlighted the need for more research on the identiﬁcation of different predictors of the use of intimidation, a type of assertive impression management tactic. Relying on Lazarus's transactional theory, this study hypothesized and investigated a mediated moderation model that includes resilience, work overload, and its outcomes.</t>
        </is>
      </c>
      <c r="H311" t="inlineStr">
        <is>
          <t>Work overload and intimidation: The moderating role of resilience</t>
        </is>
      </c>
      <c r="I311" t="inlineStr">
        <is>
          <t>European Management Journal</t>
        </is>
      </c>
      <c r="J311" t="inlineStr">
        <is>
          <t>Kimura, Takuma; Bande, Belén; Fernández-Ferrín, Pilar</t>
        </is>
      </c>
      <c r="K311" t="inlineStr">
        <is>
          <t>2018</t>
        </is>
      </c>
      <c r="P311" t="inlineStr">
        <is>
          <t>The study surveys salespeople, who hold boundary-spanning positions, but it does not measure Boundary Spanning Behavior (BSB). The measured variables are work overload, perceived resilience, intimidation (an impression management tactic directed at coworkers), and supervisor-rated sales performance. Since it lacks a quantitative measure of purposive interpersonal boundary-spanning actions, there is no effect size of interest for this meta-analysis.. Verbatim Evidence: "Work overload is a critical but understudied stressor at work, particularly for boundary-spanning positions. ... The information provided by 248 employee-supervisor dyads confirmed the proposed model. Work overload has a positive association with intimidation, and the direct effect of work overload on intimidation depends on the level of an employee's resilience. ... Work overload. We assessed work overload with the five-item scale developed by Roberts, Lapidus, &amp; Chonko, 1997. ... Intimidation. The use of intimidation was measured with a five-item scale from Bolino and Turnley (1999). Sample items include 'Be intimidating with coworkers when it will help you get your job done' and 'Deal strongly or aggressively with coworkers who interfere in your business.'"</t>
        </is>
      </c>
    </row>
    <row r="312" ht="18" customHeight="1" s="4">
      <c r="A312" t="inlineStr">
        <is>
          <t>KY</t>
        </is>
      </c>
      <c r="B312" t="inlineStr">
        <is>
          <t>BSMA0309</t>
        </is>
      </c>
      <c r="E312" t="inlineStr">
        <is>
          <t>0 = Exclude</t>
        </is>
      </c>
      <c r="F312" t="inlineStr">
        <is>
          <t>1 = No effect size of interest</t>
        </is>
      </c>
      <c r="G312" t="inlineStr">
        <is>
          <t>The aim of the present study conducted among 1,106 Finnish employees was to identify boundary management profiles based on cross-role interruption behaviors from work to nonwork and from nonwork to work. Adopting a person-oriented approach through latent profile analysis, five profiles were identified: Work Guardians (21% of the employees), Nonwork Guardians (14%), Integrators (25%), Separators (18%) and an Intermediate Group (22%). We then examined differences between these profiles with respect to recovery experiences (psychological detachment from work, relaxation, mastery experiences, and control during off-job time) and recovery outcomes (vigor and exhaustion). Work Guardians had the poorest situation in terms of recovery experiences and outcomes. Integrators came close to Work Guardians in their responses, but they showed better relaxation and control during off-job time. Nonwork Guardians and Separators had the most beneficial recovery experiences. The Intermediate Group scored near the average in all evaluations. Altogether the findings suggest that boundary management profiles play a significant role, especially regarding recovery experiences.</t>
        </is>
      </c>
      <c r="H312" t="inlineStr">
        <is>
          <t>The role of work–nonwork boundary management in work stress recovery.</t>
        </is>
      </c>
      <c r="I312" t="inlineStr">
        <is>
          <t>International Journal of Stress Management</t>
        </is>
      </c>
      <c r="J312" t="inlineStr">
        <is>
          <t>Kinnunen, Ulla; Rantanen, Johanna; De Bloom, Jessica; Mauno, Saija; Feldt, Taru; Korpela, Kalevi</t>
        </is>
      </c>
      <c r="K312" t="inlineStr">
        <is>
          <t>2016</t>
        </is>
      </c>
      <c r="P312" t="inlineStr">
        <is>
          <t>The study investigates boundary management between work and nonwork (i.e., work-family/personal life domains), measuring how individuals allow incursions from one role to another (e.g., taking care of family needs at work or responding to work-related communications during personal time). This measures Work-Life/Work-Family boundary management, not inter-organizational or intra-organizational boundary spanning behavior. Therefore, the paper lacks the target construct and effect sizes of interest.. Verbatim Evidence: "The aim of the present study conducted among 1,106 Finnish employees was to identify boundary management profiles based on cross-role interruption behaviors from work to nonwork and from nonwork to work. ... Both nonwork interrupting work behaviors (e.g., “I take care of personal or family needs during work”) and work interrupting nonwork behaviors (e.g., “I respond to work-related communications (e.g., emails, texts, and phone calls) during my personal time away from work”) were measured with three items each, which loaded most highly on the scales developed by Kossek et al. (2012)."</t>
        </is>
      </c>
    </row>
    <row r="313" ht="18" customHeight="1" s="4">
      <c r="A313" t="inlineStr">
        <is>
          <t>KY</t>
        </is>
      </c>
      <c r="B313" t="inlineStr">
        <is>
          <t>BSMA0310</t>
        </is>
      </c>
      <c r="E313" t="inlineStr">
        <is>
          <t>0 = Exclude</t>
        </is>
      </c>
      <c r="F313" t="inlineStr">
        <is>
          <t>5 = Multiple reasons (specify in Notes)</t>
        </is>
      </c>
      <c r="G313" t="inlineStr">
        <is>
          <t>The school safety and security planning process is important because it directs the educational organization's ability to maintain a stable safe learning environment. For this study, continuous comparison of data and theory, and a cross-case analysis generated a grounded theory. This theory stated that: When the educational leader's perception of risk was malleable and well developed, the school safety and security planning process was more comprehensive. Enhancement occurred with the establishment of a systemic approach, and through inter-organizational collaboration with community stakeholders. These stakeholders included, but were not limited to, the departments of public health, mental health, medical care, emergency management, law enforcement, fire, homeland security, and transportation</t>
        </is>
      </c>
      <c r="H313" t="inlineStr">
        <is>
          <t>Maintaining a stable, safe learning environment: Inter-organizational collaboration and the perception of risk</t>
        </is>
      </c>
      <c r="I313" t="inlineStr">
        <is>
          <t>Dissertation</t>
        </is>
      </c>
      <c r="J313" t="inlineStr">
        <is>
          <t>KL Williams</t>
        </is>
      </c>
      <c r="K313" t="inlineStr">
        <is>
          <t>2007</t>
        </is>
      </c>
      <c r="P313" t="inlineStr">
        <is>
          <t>[Code 1 &amp; Code 3] The study is a qualitative/mixed-methods multiple case study that reports data using frequencies and percentages, lacking a formal correlation matrix or extractable quantitative effect sizes (r) (Code 1). Furthermore, the unit of analysis is the school or school district (N=62 sites), where educational leaders serve as key informants regarding their organization's school safety and security planning process and inter-organizational collaboration, violating the individual-level analysis requirement (Code 3).. Verbatim Evidence: "A qualitative/mixed-methods study was designed to study the phenomenon. The methodological approach was a case study, including sixty-two sites, and three pilot sites. Data collection included: document analysis, interviews, surveys, and demographic information. Data analysis entailed constant development and verification of hypotheses about relationships among categories from the collected data from each site using coding, emerging categories, data reduction, and interpretation. (Page 13) ... The sample consisted of forty-seven public school districts and eighteen non public schools. The educational leaders for this study consisted of public school district superintendents and non public school leaders of the above mentioned sample. (Page 89) ... Table 2: Overall Average Percentages for the Categories of Minimal Process, Evolving Process, and Exemplary Process for All Sites (N = 62) (Page 108)"</t>
        </is>
      </c>
    </row>
    <row r="314" ht="18" customHeight="1" s="4">
      <c r="A314" t="inlineStr">
        <is>
          <t>KY</t>
        </is>
      </c>
      <c r="B314" t="inlineStr">
        <is>
          <t>BSMA0311</t>
        </is>
      </c>
      <c r="E314" t="inlineStr">
        <is>
          <t>0 = Exclude</t>
        </is>
      </c>
      <c r="F314" t="inlineStr">
        <is>
          <t>5 = Multiple reasons (specify in Notes)</t>
        </is>
      </c>
      <c r="G314" t="inlineStr">
        <is>
          <t>There is a vast amount of literature and research on network management strategies. However, only a limited portion of this literature examines the relationship between network management strategies and outcomes (for an exception see Meier and O’Toole 2001) Most of the research focuses on managerial activity or networking rather than on the question of which types of strategies matter the most for outcomes of complex processes in networks. This paper attempts to address the question of whether managerial strategies matter for outcomes and also explores which types of strategies have an effect on outcomes.</t>
        </is>
      </c>
      <c r="H314" t="inlineStr">
        <is>
          <t>THE IMPACT OF NETWORK MANAGEMENT ON OUTCOMES IN GOVERNANCE NETWORKS</t>
        </is>
      </c>
      <c r="I314" t="inlineStr">
        <is>
          <t>Public Administration</t>
        </is>
      </c>
      <c r="J314" t="inlineStr">
        <is>
          <t>Klijn, Erik-Hans; Steijn, Bram; Edelenbos, Jurian</t>
        </is>
      </c>
      <c r="K314" t="inlineStr">
        <is>
          <t>2010</t>
        </is>
      </c>
      <c r="P314" t="inlineStr">
        <is>
          <t>[Code 1 &amp; Code 3] The study violates two inclusion criteria. First (Code 3), the unit of analysis is the project/network rather than the individual employee. Respondents act as key informants reporting on the network management strategies employed within a specific environmental project and the project's overall outcomes, not their own interpersonal boundary spanning behavior. Second (Code 1), the paper only reports OLS regression results (beta coefficients) and does not provide a zero-order correlation matrix or extractable bivariate effect sizes (r).. Verbatim Evidence: "This article investigates the effects of network management strategies on perceived outcomes in governance networks. The research is based on a survey conducted in 2006-2007 where 337 responses to a questionnaire were received by individuals involved in environmental projects in The Netherlands... Each respondent was asked to answer the questions with a specific environmental project in mind... Table I. Measurements of outcomes... Do you think that the involved actors have contributed substantively to the management of the project?... To measure the number of strategies employed (an important variable in Hypothesis 1), the sixteen items measuring the strategies were first dichotomized6, and then the number of strategies that were actually used in the project were counted. [Note: No correlation matrix is provided in the manuscript; only OLS regression coefficients in Tables 5-8]."</t>
        </is>
      </c>
    </row>
    <row r="315" ht="18" customHeight="1" s="4">
      <c r="A315" t="inlineStr">
        <is>
          <t>KY</t>
        </is>
      </c>
      <c r="B315" t="inlineStr">
        <is>
          <t>BSMA0312</t>
        </is>
      </c>
      <c r="E315" t="inlineStr">
        <is>
          <t>0 = Exclude</t>
        </is>
      </c>
      <c r="F315" t="inlineStr">
        <is>
          <t>1 = No effect size of interest</t>
        </is>
      </c>
      <c r="G315" t="inlineStr">
        <is>
          <t>As much as prior research has shed light on the boundary-spanning processes of global organizations and their (positive) impact on an MNC’s performance, whether, when and how past performance ultimately shapes an MNC’s boundary-spanning activities remains an open question in management research. To tackle these questions, we examine the behaviour of technology scouts in global organizations who span organizational and national boundaries to tap into novel knowledge and span internal boundaries to present this knowledge to constituents inside the MNC. Drawing on the behavioural theory of the ﬁrm, we propose that the intensity of organizational boundary spanning, the likelihood of spanning national boundaries and the way technology scouts span internal boundaries to engage with members inside the organization are sensitive to how the MNC has performed relative to its aspirations. We support our theoretical expositions with insights gained from interviewing senior industry professionals with direct experience in technology scouting in MNCs.</t>
        </is>
      </c>
      <c r="H315" t="inlineStr">
        <is>
          <t>How Does Performance Feedback Affect Boundary Spanning in Multinational Corporations? Insights from Technology Scouts</t>
        </is>
      </c>
      <c r="I315" t="inlineStr">
        <is>
          <t>Journal of Management Studies</t>
        </is>
      </c>
      <c r="J315" t="inlineStr">
        <is>
          <t>Klueter, Thomas; Monteiro, Felipe</t>
        </is>
      </c>
      <c r="K315" t="inlineStr">
        <is>
          <t>2017</t>
        </is>
      </c>
      <c r="P315" t="inlineStr">
        <is>
          <t>The paper develops theoretical propositions about how performance feedback affects the boundary-spanning behaviour of technology scouts and supports its arguments using qualitative data from 15 in-depth interviews with senior industry professionals. The study does not provide quantitative data, formal correlation matrices, or extractable zero-order effect sizes (r) required for the meta-analysis.. Verbatim Evidence: "To tackle these questions, we draw upon the behavioural theory of the firm (BTF) and propose that the boundary-spanning behaviours of technology scouts are sensitive to how the MNC has performed relative to its aspirations... We support our theoretical expositions with insights gained from interviewing senior industry professionals with direct experience in technology scouting in MNCs. [...] Specifically, between 2011–15, we conducted 15 in-depth interviews with managers in European and North American MNCs (including Bayer, Johnson &amp; Johnson, Merck &amp; Co, and Novo Nordisk) on the MNCs’ sites, at technology conferences such as the Wharton Mack Institute’s Technology Conference or via phone."</t>
        </is>
      </c>
    </row>
    <row r="316" ht="18" customHeight="1" s="4">
      <c r="A316" t="inlineStr">
        <is>
          <t>KY</t>
        </is>
      </c>
      <c r="B316" t="inlineStr">
        <is>
          <t>BSMA0313</t>
        </is>
      </c>
      <c r="E316" t="inlineStr">
        <is>
          <t>0 = Exclude</t>
        </is>
      </c>
      <c r="F316" t="inlineStr">
        <is>
          <t>1 = No effect size of interest</t>
        </is>
      </c>
      <c r="G316" t="inlineStr">
        <is>
          <t>The authors address the growing call for research into the management of supply networks serving the public sector. Building on prior action research, this empirical paper focuses on the management of supply in interorganizational, health sector networks identifying the competence requirements (skills, knowledge, traits, and behavioural indicators) associated with effective team performance. Drawing on empirical data, the authors present a competence framework that aims to capture a team’s tacit understanding of strategic supply management. Competence indicators are organized into six themes: network understanding; developing network position; relationship management; learning, knowledge and knowledge management; strategy formulation; strategy implementation. Finally, the relevance of the framework to boundary spanning personnel outside the purchasing function and to other organizations is considered.</t>
        </is>
      </c>
      <c r="H316" t="inlineStr">
        <is>
          <t>COMPETENCE REQUIREMENTS FOR MANAGING SUPPLY IN INTERORGANIZATIONAL NETWORKS</t>
        </is>
      </c>
      <c r="I316" t="inlineStr">
        <is>
          <t>Journal of Public Procurement</t>
        </is>
      </c>
      <c r="J316" t="inlineStr">
        <is>
          <t>Knight, Louise; Harland, Christine; Walker, Helen; Sutton, Roxanne</t>
        </is>
      </c>
      <c r="K316" t="inlineStr">
        <is>
          <t>2005</t>
        </is>
      </c>
      <c r="P316" t="inlineStr">
        <is>
          <t>The study is qualitative, relying on semi-structured interviews with over 20 managers and purchasing personnel to develop a team competence framework. It does not provide quantitative data, a correlation matrix, or any extractable zero-order effect sizes of interest.. Verbatim Evidence: "Semi-structured interviews were conducted with over 20 managers and purchasing personnel in the focal organization, many, but not all, of whom were working in teams that were considered to be capable of strategic supply management. ... Data were analysed for all references to skills, knowledge, traits, behavioural indicators and outcomes associated with effective and ineffective performance. Over 250 items of data were identified. These were constructed into a framework describing the features of high performance, which was then critically reviewed by a small group of managers"</t>
        </is>
      </c>
    </row>
    <row r="317" ht="18" customHeight="1" s="4">
      <c r="A317" t="inlineStr">
        <is>
          <t>KY</t>
        </is>
      </c>
      <c r="B317" t="inlineStr">
        <is>
          <t>BSMA0314</t>
        </is>
      </c>
      <c r="E317" t="inlineStr">
        <is>
          <t>1 = Include</t>
        </is>
      </c>
      <c r="G317" t="inlineStr">
        <is>
          <t>Entrepreneurial teams often struggle with simultaneous task and team challenges at an early stage of new venture creation. The way in which teams shape their teamwork is key in leveraging performance in the pre‐founding phase. Learning should help the team in establishing good teamwork and in expanding its members’ entrepreneurial capabilities. Leadership is needed to facilitate and guide this learning. Accordingly, we investigated learning and leadership as facilitators of performance in the pre‐founding phase. Specifically, we examined team reflexivity as a collective internal learning process and boundary spanning behaviour as an externally directed individual activity, operating at different levels in fostering team and individual performance. Charismatic team leadership was examined as a catalyst of learning, shaping team and individual performance ultimately. The multilevel mediation model was tested based on data from 196 members of 58 teams of a venture creation programme. Team reflexivity predicted team and individual performance. Boundary spanning behaviour was not related to performance. As hypothesised, charismatic team leadership predicted team and individual performance, both mediated by team reflexivity. This research highlights the relevance of team learning in pre‐founding teams and emphasises leadership in shaping learning and moving new ventures forward.</t>
        </is>
      </c>
      <c r="H317" t="inlineStr">
        <is>
          <t>The Performance of Pre‐Founding Entrepreneurial Teams: The Importance of Learning and Leadership</t>
        </is>
      </c>
      <c r="I317" t="inlineStr">
        <is>
          <t>Applied Psychology</t>
        </is>
      </c>
      <c r="J317" t="inlineStr">
        <is>
          <t>Knipfer, Kristin; Schreiner, Emanuel; Schmid, Ellen; Peus, Claudia</t>
        </is>
      </c>
      <c r="K317" t="inlineStr">
        <is>
          <t>2018</t>
        </is>
      </c>
      <c r="P317" t="inlineStr">
        <is>
          <t>The study sample consists of pre-founding entrepreneurial teams (nascent founders) participating in a venture creation program with an average age of 23.8 years, which violates the requirement for an organizational employee sample [Code 2]. Additionally, although boundary spanning behavior was measured at the individual level, the only provided correlation matrix (Table 1) represents team-level aggregated constructs (N = 58 teams), with no individual-level correlations reported. This violates the individual-level analysis requirement and prevents the extraction of an individual-level zero-order correlation [Code 3].. Verbatim Evidence: "We studied teams who participated in a venture creation programme that combines education and incubation... Participants (23.5% female) were on average 23.8 years old (SD = 3.2). Their background was mainly in computer science (25.5%), engineering (19.7%), and business administration (19.4%).... TABLE 1: Descriptives and Intercorrelations of Study Variables on the Team Level... Note: N = 58 teams. Age of the team leader was available for N = 55 teams only. Gender: 0 = male, 1 = female. Correlations are given using pairwise exclusion. Individual-level variables were aggregated to the team level.... Boundary Spanning Behaviour. Following our theoretical conceptualisation, we operationalised boundary spanning behaviour on the individual level. We chose four of the twelve original items by Ancona and Caldwell (1992) to assess ambassador activities and three of the four items to assess scout activities of each individual team member, excluding the lead entrepreneur" [RULE CHANGE] Individual-Measurement Aggregation Recovery applied. Individual-level data was collected and aggregated to team level. Author contact required for individual-level correlation matrix.</t>
        </is>
      </c>
    </row>
    <row r="318" ht="18" customHeight="1" s="4">
      <c r="A318" t="inlineStr">
        <is>
          <t>KY</t>
        </is>
      </c>
      <c r="B318" t="inlineStr">
        <is>
          <t>BSMA0315</t>
        </is>
      </c>
      <c r="E318" t="inlineStr">
        <is>
          <t>0 = Exclude</t>
        </is>
      </c>
      <c r="F318" t="inlineStr">
        <is>
          <t>1 = No effect size of interest</t>
        </is>
      </c>
      <c r="G318" t="inlineStr">
        <is>
          <t>The omnichannel varies across countries due to different retail environments and retailers’ growth strategies. The Japanese big retailers’ omnichannel can be characterized by having multiple retail formats, such as department stores, general merchandise stores, convenience stores, specialty stores, Internet stores, and so on. They have grown by multiplying retail formats to appeal to different customer segments, and they have unique challenges in managing an omnichannel with many retail formats. These are (1) extremely wide variety of merchandise, (2) enormous quantity of data from transaction, inventory, logistics, and customers, (3) different organization structures and management, and (4) unique organizational capabilities in each retail format. From these challenges, we could propose further research issues as follows: (1) theoretical consideration of boundary-spanning functions among retail formats, (2) international comparative analysis reflecting the different conditions in each country, and (3) clarifying the characteristics of the omnichannel shopper in the Japanese omnichannel environment.</t>
        </is>
      </c>
      <c r="H318" t="inlineStr">
        <is>
          <t>Retail corporate groups: Challenges of omnichannel management in Japan</t>
        </is>
      </c>
      <c r="I318" t="inlineStr">
        <is>
          <t>Journal of Marketing Channels</t>
        </is>
      </c>
      <c r="J318" t="inlineStr">
        <is>
          <t>Kondo, Kimihiko</t>
        </is>
      </c>
      <c r="K318" t="inlineStr">
        <is>
          <t>2018</t>
        </is>
      </c>
      <c r="P318" t="inlineStr">
        <is>
          <t>The paper is a conceptual note discussing the challenges of omnichannel management in Japanese retail corporate groups. It does not report an empirical study, lacks a sample of organizational employees, and provides no extractable quantitative effect sizes or correlation matrix.. Verbatim Evidence: "We propose several further research issues from the discussion so far... First, the Japanese omnichannel with multiple retail formats impose on retailers a question of how to overcome organizational silos, and effectively allocate resources and capabilities at the corporate group level. What is critical is boundary spanning across the retail formats to smoothly implement its omnichannel strategy. So, it is important to theoretically consider boundary spanning functions in Japanese omnichannel retailing."</t>
        </is>
      </c>
    </row>
    <row r="319" ht="18" customHeight="1" s="4">
      <c r="A319" t="inlineStr">
        <is>
          <t>KY</t>
        </is>
      </c>
      <c r="B319" t="inlineStr">
        <is>
          <t>BSMA0316</t>
        </is>
      </c>
      <c r="E319" t="inlineStr">
        <is>
          <t>0 = Exclude</t>
        </is>
      </c>
      <c r="F319" t="inlineStr">
        <is>
          <t>1 = No effect size of interest</t>
        </is>
      </c>
      <c r="G319" t="inlineStr">
        <is>
          <t>This article makes a further contribution to opening the ‘black box’ of micropractices in ministry–agency relationships. We argue that the mechanisms that come into play in the course of institutionalizing agencification reforms – such as renegotiating mutual roles and rules in ministry–agency interactions – are only poorly covered in the existing literature. To adequately address the negotiated and contingent nature of de facto agency autonomy and political control, we develop an interpretive approach based on the concept of ‘boundary work’. The empirical focus is on ministry–agency interactions at the science–policy nexus in the contested policy field of food safety. By studying actors' stories about the institutionalization processes following the fundamental reorganization of the German food safety administration in the wake of the               BSE               crisis from a longitudinal perspective, we show how actors manage boundary conflicts via increasingly differentiated backstage coordination.</t>
        </is>
      </c>
      <c r="H319" t="inlineStr">
        <is>
          <t>ONLY GOOD FENCES KEEP GOOD NEIGHBOURS! THE INSTITUTIONALIZATION OF MINISTRY–AGENCY RELATIONSHIPS AT THE SCIENCE–POLICY NEXUS IN GERMAN FOOD SAFETY POLICY</t>
        </is>
      </c>
      <c r="I319" t="inlineStr">
        <is>
          <t>Public Administration</t>
        </is>
      </c>
      <c r="J319" t="inlineStr">
        <is>
          <t>Korinek, Rebecca‐Lea; Veit, Sylvia</t>
        </is>
      </c>
      <c r="K319" t="inlineStr">
        <is>
          <t>2015</t>
        </is>
      </c>
      <c r="P319" t="inlineStr">
        <is>
          <t>The study is a qualitative narrative analysis that investigates the institutionalization of ministry-agency relationships at the science-policy nexus in German food safety policy. It relies entirely on qualitative data from semi-structured expert interviews and document analysis. As a qualitative study, it does not provide any extractable quantitative effect sizes (r) or formal correlation matrices, thus failing the Data Extractability Gate.. Verbatim Evidence: "Methodically, we draw on narrative data from semi-structured, personal expert interviews conducted with various members of the organizations involved. [...] We conducted 23 semi-structured expert interviews from June 2011 to August 2012, which lasted from 45 to 120 minutes. They were all fully and precisely transcribed with advanced rules including cross talk and long pauses."</t>
        </is>
      </c>
    </row>
    <row r="320" ht="18" customHeight="1" s="4">
      <c r="A320" t="inlineStr">
        <is>
          <t>KY</t>
        </is>
      </c>
      <c r="B320" t="inlineStr">
        <is>
          <t>BSMA0317</t>
        </is>
      </c>
      <c r="E320" t="inlineStr">
        <is>
          <t>0 = Exclude</t>
        </is>
      </c>
      <c r="F320" t="inlineStr">
        <is>
          <t>3 = Non-individual level</t>
        </is>
      </c>
      <c r="G320"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320" t="inlineStr">
        <is>
          <t>The social structure of leadership and creativity in engineering design teams: An empirical analysis</t>
        </is>
      </c>
      <c r="I320" t="inlineStr">
        <is>
          <t>Journal of Engineering and Technology Management</t>
        </is>
      </c>
      <c r="J320" t="inlineStr">
        <is>
          <t>Kratzer, Jan; Leenders, Roger Th.A.J.; Van Engelen, Jo M.L.</t>
        </is>
      </c>
      <c r="K320" t="inlineStr">
        <is>
          <t>2008</t>
        </is>
      </c>
      <c r="P320" t="inlineStr">
        <is>
          <t>The study's unit of analysis is the team (N = 39 engineering design teams), and all quantitative results, including the correlation matrix, are reported at the team level. According to the Level-of-Analysis Guardrail, studies where N = teams must be excluded.. Verbatim Evidence: "To explore the social structure of leadership and creativity in engineering design teams, we collected data on 39 engineering design teams with 321 team members engaged in the space industry around the globe in 17 countries. [...] We therefore will limit ourselves to incorporating team-level aggregates into our analysis. In order to justify this aggregation statistically, a one-way analysis of variance was conducted to determine if there was greater variability in team creativity ratings between teams than within teams. [...] Table 2 Descriptives and correlations: main variables (n = 39)."</t>
        </is>
      </c>
    </row>
    <row r="321" ht="18" customHeight="1" s="4">
      <c r="A321" t="inlineStr">
        <is>
          <t>KY</t>
        </is>
      </c>
      <c r="B321" t="inlineStr">
        <is>
          <t>BSMA0318</t>
        </is>
      </c>
      <c r="E321" t="inlineStr">
        <is>
          <t>0 = Exclude</t>
        </is>
      </c>
      <c r="F321" t="inlineStr">
        <is>
          <t>1 = No effect size of interest</t>
        </is>
      </c>
      <c r="G321" t="inlineStr">
        <is>
          <t>This paper examines the managerial issues involved in executing technology-based projects that span international borders. The results of a bilateral comparative field study, conducted in Brazil and the United States, show that in spite of considerable social and cultural differences between two international operating environments, successful integration of multinational projects may not require fundamentally different management approaches. This, however, does require strong senior management support and efforts in developing effective organizational linkages and alliances. Managers must need to have focus on cross-boundary relationships and fine-tune their people skills to deal effectively with complex forms of negotiations, delegations, and commitments in systems which are often weak on formal command and control.</t>
        </is>
      </c>
      <c r="H321" t="inlineStr">
        <is>
          <t>Managing technology-based projects in multinational environments</t>
        </is>
      </c>
      <c r="I321" t="inlineStr">
        <is>
          <t>IEEE Transactions on Engineering Management</t>
        </is>
      </c>
      <c r="J321" t="inlineStr">
        <is>
          <t>Kruglianskas, I.; Thamhain, H.J.</t>
        </is>
      </c>
      <c r="K321" t="inlineStr">
        <is>
          <t>2000</t>
        </is>
      </c>
      <c r="P321" t="inlineStr">
        <is>
          <t>The study does not measure boundary spanning behavior (BSB). Instead, it focuses on assessing the perceived importance and effectiveness of 'managerial conditioning practices' (such as project leadership, work design and delegation, management support, and communications) in multinational project environments. Additionally, the paper does not provide a correlation matrix or any extractable quantitative effect sizes (r) related to BSB.. Verbatim Evidence: "The objective was to gain insight into: 1) the effectiveness of management practices involving multinational projects and 2) possible methods for strengthening the managerial process involving multinational project integration... We have labeled these eight sets of measures, which are critical to project success, managerial conditioning practices (MCP’s). They are listed below and briefly described in Table I. MCP1 Project leadership. MCP2 Work design and delegation. MCP3 Management support. MCP4 Communications. MCP5 Work challenge. MCP6 Personal drive and motivation. MCP7 Minimum conflict, risk, and threats. MCP8 Personal appraisals and awards... The questionnaire was designed to measure the perceived: 1) importance and 2) effectiveness of each of the eight classes of MCP’s."</t>
        </is>
      </c>
    </row>
    <row r="322" ht="18" customHeight="1" s="4">
      <c r="A322" t="inlineStr">
        <is>
          <t>KY</t>
        </is>
      </c>
      <c r="B322" t="inlineStr">
        <is>
          <t>BSMA0319</t>
        </is>
      </c>
      <c r="E322" t="inlineStr">
        <is>
          <t>0 = Exclude</t>
        </is>
      </c>
      <c r="F322" t="inlineStr">
        <is>
          <t>3 = Non-individual level</t>
        </is>
      </c>
      <c r="G322" t="inlineStr">
        <is>
          <t>Purpose – This study investigates the relationship between buyer-supplier top management team (TMT) demographic misalignment (defined as differences in TMT composition based on background, age and gender) and environmental performance (EVP).</t>
        </is>
      </c>
      <c r="H322" t="inlineStr">
        <is>
          <t>Impact of buyer-supplier TMT misalignment on environmental performance</t>
        </is>
      </c>
      <c r="I322" t="inlineStr">
        <is>
          <t>International Journal of Operations &amp; Production Management</t>
        </is>
      </c>
      <c r="J322" t="inlineStr">
        <is>
          <t>Kumar, Anupam; Steven, Adams; Paraskevas, John-Patrick</t>
        </is>
      </c>
      <c r="K322" t="inlineStr">
        <is>
          <t>2020</t>
        </is>
      </c>
      <c r="P322" t="inlineStr">
        <is>
          <t>The study conducts analysis at the firm/dyad level (7,493 buyer-supplier dyad-year observations) rather than the individual employee level. It examines the demographic misalignment (functional background, age, gender) between the Top Management Teams (TMTs) of buyer and supplier firms and its impact on the firm's environmental performance. Since it does not measure individual-level interpersonal boundary spanning behavior, it is excluded under the macro-level/non-individual level guardrail.. Verbatim Evidence: "The empirical setting is publicly held U.S. manufacturing firms that are present in KLD’s annual EVP ratings, the WRDS Compustat database and Bloomberg’s SPLC database. ... The analysis is performed at the level of the buyer-supplier dyad, meaning that each observation is a buyer-supplier pair. In total there are 7,493 dyad-year observations for a seven-year period, 2009 through 2015."</t>
        </is>
      </c>
    </row>
    <row r="323" ht="18" customHeight="1" s="4">
      <c r="A323" t="inlineStr">
        <is>
          <t>KY</t>
        </is>
      </c>
      <c r="B323" t="inlineStr">
        <is>
          <t>BSMA0320</t>
        </is>
      </c>
      <c r="E323" t="inlineStr">
        <is>
          <t>0 = Exclude</t>
        </is>
      </c>
      <c r="F323" t="inlineStr">
        <is>
          <t>1 = No effect size of interest</t>
        </is>
      </c>
      <c r="G323" t="inlineStr">
        <is>
          <t>The importance of emotional labouring and performance of frontline service employees, who in their boundary-spanning positions significantly affect service-rendering organisations’ efficiency by their direct communications with customers, continues to increase. However, it is still important to ascertain an efficient understanding of the comprehensive process including behavioural mechanism and a common perception of the rewards’ impacts on motivation and creativity. Therefore, guided by self-determination theory, this study examined the mechanism and boundary conditions between emotional labour and job performance (creative and task)–specifically, taking charge has been considered as a mediator and performance-based pay as a moderator in between relationships. The authors selected a time-lagged cross-sectional design to investigate interrelations amongst study variables at two different time points and surveyed 417 team members and 186 team leaders in Pakistan’s commercial banks. Findings were consistent with the assumed conceptual framework. For instance, deep-acting affected taking charge positively, surface-acting demonstrated a positive link with task performance and taking charge partially mediated the relationships between deep-acting and performances under boundary conditions of low performance-based pay. By summing up, the study adds to the literature and recommends managerial implications with a more affluent view of nomothetic linkage among frontline employees’ emotional labor, HR practices, and the service sector.</t>
        </is>
      </c>
      <c r="H323" t="inlineStr">
        <is>
          <t>Impact of emotional labour on taking charge to predict employee’s creative and task performance: The moderation of performance-based pay from the lens of self-determination theory</t>
        </is>
      </c>
      <c r="I323" t="inlineStr">
        <is>
          <t>PLOS ONE</t>
        </is>
      </c>
      <c r="J323" t="inlineStr">
        <is>
          <t>Kumar, Nilesh; Liu, Zhiqiang; Flinchbaugh, Carol; Hossain, Md. Yahin; Hossain, Md. Nahin</t>
        </is>
      </c>
      <c r="K323" t="inlineStr">
        <is>
          <t>2022</t>
        </is>
      </c>
      <c r="P323" t="inlineStr">
        <is>
          <t>The study does not measure Boundary Spanning Behavior (BSB). Although the abstract mentions that frontline service employees operate in 'boundary-spanning positions', the actual constructs measured in the study are emotional labor (surface acting and deep acting), taking charge, performance-based pay, creative performance, and task performance. Since BSB itself is not operationalized or measured, the study lacks an extractable effect size of interest.. Verbatim Evidence: "The importance of emotional labouring and performance of frontline service employees, who in their boundary-spanning positions significantly affect service-rendering organisations’ efficiency by their direct communications with customers, continues to increase. [...] Emotional labor. We used six items from Emotional Labor scale developed by [54] to measure surface acting (3 items; e.g., “I pretend to have emotions that I do not really have”) and deep acting (3 items; e.g., “I make an effort to actually feel the emotions that I need to display to others”). [...] Taking charge. We used [30] ten-item scale to measure taking charge."</t>
        </is>
      </c>
    </row>
    <row r="324" ht="18" customHeight="1" s="4">
      <c r="A324" t="inlineStr">
        <is>
          <t>KY</t>
        </is>
      </c>
      <c r="B324" t="inlineStr">
        <is>
          <t>BSMA0321</t>
        </is>
      </c>
      <c r="E324" t="inlineStr">
        <is>
          <t>0 = Exclude</t>
        </is>
      </c>
      <c r="F324" t="inlineStr">
        <is>
          <t>3 = Non-individual level</t>
        </is>
      </c>
      <c r="G324" t="inlineStr">
        <is>
          <t>As a core organizational resource, business processes are vital for organizational teams. To deal with today’s volatile business environment, organizations need to be ambidextrous in terms of process capabilities. However, little is known about how process ambidexterity, process standardization, and process agility, are enabled by information technology (IT) and related to team-level activities. To fill this gap in the literature, we conducted a field study based on 160 teams of 1081 individuals from seven companies in South Korea. Our results show that IT enables both process standardization and agility, and that a team’s process ambidexterity has a positive effect on inter-team coordination and team innovation, which in turn have a direct impact on team performance. Our findings highlight the importance of process ambidexterity by investigating the enabling role of IT and its outcomes in a team. Our results offer theoretical and practical implications from the perspective of team process ambidexterity.</t>
        </is>
      </c>
      <c r="H324" t="inlineStr">
        <is>
          <t>Do teams need both hands? An analysis of team process ambidexterity and the enabling role of information technology</t>
        </is>
      </c>
      <c r="I324" t="inlineStr">
        <is>
          <t>International Journal of Information Management</t>
        </is>
      </c>
      <c r="J324" t="inlineStr">
        <is>
          <t>Kwak, Chanhee; Lee, Junyeong; Lee, Heeseok</t>
        </is>
      </c>
      <c r="K324" t="inlineStr">
        <is>
          <t>2020</t>
        </is>
      </c>
      <c r="P324" t="inlineStr">
        <is>
          <t>The study investigates inter-team coordination (an intra-organizational boundary spanning behavior) but the unit of analysis is the team (N = 160 teams). Individual responses (N = 1,081) were aggregated to the team level, and the reported correlation matrix is based on these team-level constructs. Furthermore, the survey items use team-level referents (e.g., 'We', 'Our team'), indicating that individuals were surveyed as proxies for team-level phenomena. This violates the requirement for individual-level analysis.. Verbatim Evidence: "The final data set for further analysis included 160 teams with 1081 individuals. ... To use the individuals’ responses for further analysis, the responses were aggregated by extracting the mean scores. To test our hypotheses, we used the partial least squares (PLS) method ... As the size of the final sample is relatively small (n = 160), PLS is a suitable choice. ... IC2 We had no problems in coordinating with other teams. ... IC5* Our team is able to adjust processes with respect to coordination with other teams."</t>
        </is>
      </c>
    </row>
    <row r="325" ht="18" customHeight="1" s="4">
      <c r="A325" t="inlineStr">
        <is>
          <t>KY</t>
        </is>
      </c>
      <c r="B325" t="inlineStr">
        <is>
          <t>BSMA0322</t>
        </is>
      </c>
      <c r="E325" t="inlineStr">
        <is>
          <t>0 = Exclude</t>
        </is>
      </c>
      <c r="F325" t="inlineStr">
        <is>
          <t>3 = Non-individual level</t>
        </is>
      </c>
      <c r="G325" t="inlineStr">
        <is>
          <t>Though improvisation has emerged as a crucial organizational competence, research wrestles with a key question – how can organizations benefit from improvisation? To advance research, I build a richer conceptualization of the role of knowledge resources – market information sources and memory types – in improvisation. I argue that as (a) internal and external sources of market information differ in speed and novelty and (b) procedural and declarative memory differ in articulation and abstractness, they shape the impact of improvisation on new product outcomes in a distinct way. A longitudinal survey of new products in the Dutch food industry uncovers that, contrary to prior thinking, improvisation increases cost efficiency when new product teams rely on internal market information and declarative memory and they minimize external market information. Though both sources of market information and low procedural memory weaken the negative impact of improvisation on market effectiveness, these conditions were not enough to make its impact positive, echoing traditional concerns with improvisation.</t>
        </is>
      </c>
      <c r="H325" t="inlineStr">
        <is>
          <t>Improvisation in Product Innovation: The Contingent Role of Market Information Sources and Memory Types</t>
        </is>
      </c>
      <c r="I325" t="inlineStr">
        <is>
          <t>Organization Studies</t>
        </is>
      </c>
      <c r="J325" t="inlineStr">
        <is>
          <t>Kyriakopoulos, Kyriakos</t>
        </is>
      </c>
      <c r="K325" t="inlineStr">
        <is>
          <t>2011</t>
        </is>
      </c>
      <c r="P325" t="inlineStr">
        <is>
          <t>The study investigates the effect of improvisation on new product development outcomes using a sample of 132 NPD projects from Dutch food processing firms. The unit of analysis is the NPD project/team. The survey uses key informants (marketing and project managers) to report on the team's behavior. The survey items explicitly use the macro-level referents 'we' and 'my team' (e.g., 'During this project, we: regularly received market information... from other teams', 'For this project, my team had...'). This violates the Proxy Guardrail and Team Level Aggregation Guardrail, as it measures team-level information flows rather than individual employee boundary spanning behavior. Therefore, it is excluded under Code 3 (Non-individual level).. Verbatim Evidence: ""Accordingly, a sample of 500 Dutch business units from the food processing industry was randomly selected from a complete business directory of Dutch companies... Thus, the usable sample is 132 firms for a response rate of 39%. I employed marketing managers as key informants because of their deep involvement with product development and market information... The questionnaire asked informants to focus on a NPD project (our unit of analysis) completed in the past 12 months." (Page 10); "Internal market information flows (Kyriakopoulos &amp; de Ruyter, 2004) During this project, we: regularly received market information, i.e., customer needs, competitive action, from other teams..." (Page 22); "Procedural memory (based on Moorman &amp; Miner, 1997): For this project, my team had: well-defined procedures" (Page 23)."</t>
        </is>
      </c>
    </row>
    <row r="326" ht="18" customHeight="1" s="4">
      <c r="A326" t="inlineStr">
        <is>
          <t>KY</t>
        </is>
      </c>
      <c r="B326" t="inlineStr">
        <is>
          <t>BSMA0323</t>
        </is>
      </c>
      <c r="E326" t="inlineStr">
        <is>
          <t>0 = Exclude</t>
        </is>
      </c>
      <c r="F326" t="inlineStr">
        <is>
          <t>3 = Non-individual level</t>
        </is>
      </c>
      <c r="G326" t="inlineStr">
        <is>
          <t>abstract                                                         Although firms increasingly invest in systems (e.g. ISO, knowledge centres, IT systems) for utilizing stored knowledge and acquiring market information during new product development, few manage to benefit from these investments. To explore this issue, we suggest that firms rely on two distinct types of               knowledge stocks               – procedural and declarative memory – that affect new product short‐term financial performance and creativity in distinct ways. Additionally, we suggest that internal or external               information flows               can have distinct moderating impact on the memory types–product outcomes relationship. Our empirical study of product development activities indicates that there is an inverted U‐shaped relationship between procedural memory and product outcomes as well as a positive relationship between declarative memory and financial performance. Also procedural and declarative memory may work in a               complementary               fashion enhancing both outcomes. Finally, procedural memory is found to reduce the value of internal or external information flows for product creativity. These findings have important implications for the organizational knowledge, capabilities, and product development literatures as well as for practice and they open ways for future research.</t>
        </is>
      </c>
      <c r="H326" t="inlineStr">
        <is>
          <t>Knowledge Stocks and Information Flows in New Product Development*</t>
        </is>
      </c>
      <c r="I326" t="inlineStr">
        <is>
          <t>Journal of Management Studies</t>
        </is>
      </c>
      <c r="J326" t="inlineStr">
        <is>
          <t>Kyriakopoulos, Kyriakos; De Ruyter, Ko</t>
        </is>
      </c>
      <c r="K326" t="inlineStr">
        <is>
          <t>2004</t>
        </is>
      </c>
      <c r="P326" t="inlineStr">
        <is>
          <t>The study investigates information flows at the team/project level rather than individual employee boundary spanning behavior. Marketing managers were surveyed as key informants to evaluate the behavior of their product development team, with survey items explicitly using team-level referents ('we', 'my team'). Since the unit of analysis is the project/firm (N=136 business units) rather than the individual employee, the study is excluded under Code 3.. Verbatim Evidence: "The marketing managers were selected as key informants as prior research has indicated that they are involved with new product development activities... The questionnaire asked participants to focus on a product development project for which their business unit was responsible over the last twelve months... Of the eligible sample of 340 firms, 136 returned the questionnaire for a response rate of 40 per cent... During this project, we: systematically discussed with our customers; regularly consulted our supply chain partners"</t>
        </is>
      </c>
    </row>
    <row r="327" ht="18" customHeight="1" s="4">
      <c r="A327" t="inlineStr">
        <is>
          <t>KY</t>
        </is>
      </c>
      <c r="B327" t="inlineStr">
        <is>
          <t>BSMA0324</t>
        </is>
      </c>
      <c r="E327" t="inlineStr">
        <is>
          <t>0 = Exclude</t>
        </is>
      </c>
      <c r="F327" t="inlineStr">
        <is>
          <t>5 = Multiple reasons (specify in Notes)</t>
        </is>
      </c>
      <c r="G327" t="inlineStr">
        <is>
          <t>This study draws on theories of collective action and organizational ecology to investigate a particular type of voluntary association: mixed-mode groups. Mixed-mode groups are created and organized online to meet physically in geographically deﬁned ways. An online survey was conducted with 171 randomly sampled groups on Meetup.com—a website that facilitates the creation and coordination of mixed-mode groups. Analysis shows that even when a mixed-mode group implements strategies focused on internal group processes, it beneﬁts from tapping into its external networks to obtain resources for group operation. Also, the differential impacts of internal and external strategies indicate that in the case of environment-prone mixed-mode groups, implementation of internal strategies alone, with or without solicited external networking resources, is helpful for generating positive group outcomes. Together, these results establish that boundary spanning represents not only a type of strategic action to obtain resources and produce positive outcomes but also an inherent and deﬁning mechanism of contemporary voluntary groups for engaging in collective action.</t>
        </is>
      </c>
      <c r="H327" t="inlineStr">
        <is>
          <t>Volunteer associations in the Internet age: Ecological approach to understanding collective action</t>
        </is>
      </c>
      <c r="I327" t="inlineStr">
        <is>
          <t>The Information Society</t>
        </is>
      </c>
      <c r="J327" t="inlineStr">
        <is>
          <t>Lai, Chih-Hui; Katz, James E.</t>
        </is>
      </c>
      <c r="K327" t="inlineStr">
        <is>
          <t>2016</t>
        </is>
      </c>
      <c r="P327" t="inlineStr">
        <is>
          <t>[Code 2 &amp; Code 3] The study uses a non-employee sample of voluntary association members (Meetup.com group organizers) and conducts analysis at the group level (N = 171 groups). The group organizers acted as key informants to report on group-level external networking and strategies, violating both the individual-level analysis and organizational employee sample requirements.. Verbatim Evidence: "An online survey was conducted with 171 randomly sampled groups on Meetup.com—a website that facilitates the creation and coordination of mixed-mode groups. [...] Those 1,237 selected organizers were asked individually through the contact function on Meetup.com to participate in the online survey, and 171 responded [...] Third, due to resource and time constraints, this study could only collect data at the group level, so group organizers were the ones providing responses to the survey questions."</t>
        </is>
      </c>
    </row>
    <row r="328" ht="18" customHeight="1" s="4">
      <c r="A328" t="inlineStr">
        <is>
          <t>KY</t>
        </is>
      </c>
      <c r="B328" t="inlineStr">
        <is>
          <t>BSMA0325</t>
        </is>
      </c>
      <c r="E328" t="inlineStr">
        <is>
          <t>0 = Exclude</t>
        </is>
      </c>
      <c r="F328" t="inlineStr">
        <is>
          <t>2 = Non-employee samples</t>
        </is>
      </c>
      <c r="G328" t="inlineStr">
        <is>
          <t>We examine leadership over-emergence, defined as instances when the level of one’s leadership emergence is higher than the level of one’s leadership effectiveness, in a sample of intact self-managing teams who worked together for a period of seven months. We draw from Gender Role Theory and Expectancy Violation Theory to examine the role of gender in predicting leadership over-emergence. Building on arguments from Gender Role Theory, we find that all else equal, men over-emerge as leaders. However, Expectancy Violation Theory suggests that women are likely to benefit from a countervailing bias. Specifically, women are attributed with higher levels of leadership emergence than men when they engage in agentic leadership behaviors—even if the level of the behaviors exhibited by men is exactly the same. Because the impact of these behaviors on leadership effectiveness is not contingent on gender, however, women who engage in more task behaviors and boundary spanning behaviors in self-managing teams also over-emerge as leaders. We discuss the implications of this study for Gender Role Theory and Expectancy Violation Theory, along with practical implications for managing the problem of leadership over-emergence in work groups.</t>
        </is>
      </c>
      <c r="H328" t="inlineStr">
        <is>
          <t>Leadership Over-Emergence in Self-Managing Teams: The Role of Gender and Countervailing Biases</t>
        </is>
      </c>
      <c r="I328" t="inlineStr">
        <is>
          <t>Academy of Management Journal</t>
        </is>
      </c>
      <c r="J328" t="inlineStr">
        <is>
          <t>Lanaj, Klodiana; Hollenbeck, John R.</t>
        </is>
      </c>
      <c r="K328" t="inlineStr">
        <is>
          <t>2015</t>
        </is>
      </c>
      <c r="P328" t="inlineStr">
        <is>
          <t>The study uses a sample of full-time MBA students assigned to self-managing teams for their course projects. According to Screening Rule 4, studies using student samples (including MBA students) without organizational employee data must be excluded under Code 2.. Verbatim Evidence: "The sample for this study consisted of 181 students enrolled in a full time Master’s of Business Administration (MBA) program at a large research university in the United States. Students were assigned to 5-person self-managing teams and they remained in these teams for their entire first year in the MBA program. Because team projects contributed considerably to course grades, teams were composed to be comparable across a number of demographic data likely to contribute to team performance"</t>
        </is>
      </c>
    </row>
    <row r="329" ht="18" customHeight="1" s="4">
      <c r="A329" t="inlineStr">
        <is>
          <t>KY</t>
        </is>
      </c>
      <c r="B329" t="inlineStr">
        <is>
          <t>BSMA0326</t>
        </is>
      </c>
      <c r="E329" t="inlineStr">
        <is>
          <t>0 = Exclude</t>
        </is>
      </c>
      <c r="F329" t="inlineStr">
        <is>
          <t>5 = Multiple reasons (specify in Notes)</t>
        </is>
      </c>
      <c r="G329" t="inlineStr">
        <is>
          <t>The literature on small stand-alone teams has suggested that decentralization has predominantly positive features. However, in multiteam systems, the presence of other highly interdependent teams adds a level of complexity that may preclude generalizing from teams to multiteam systems. We studied the effects of decentralized planning in 210 multiteam systems, each composed of three six-person, functionally specialized component teams. As has previous research, we find that decentralized planning has positive effects on multiteam system performance, attributable to enhanced proactivity and aspiration levels. However, we also find that the positive effects associated with decentralized planning are offset by the even stronger negative effects attributable to excessive risk seeking and coordination failures. We discuss the implications for theories of intrateam and interteam dynamics, along with the applied implications for designing empowerment interventions in team and multiteam contexts.</t>
        </is>
      </c>
      <c r="H329" t="inlineStr">
        <is>
          <t>The Double-Edged Sword of Decentralized Planning in Multiteam Systems</t>
        </is>
      </c>
      <c r="I329" t="inlineStr">
        <is>
          <t>Academy of Management Journal</t>
        </is>
      </c>
      <c r="J329" t="inlineStr">
        <is>
          <t>Lanaj, Klodiana; Hollenbeck, John R.; Ilgen, Daniel R.; Barnes, Christopher M.; Harmon, Stephen J.</t>
        </is>
      </c>
      <c r="K329" t="inlineStr">
        <is>
          <t>2013</t>
        </is>
      </c>
      <c r="P329" t="inlineStr">
        <is>
          <t>The study investigates the effects of decentralized planning on multiteam system performance using a simulation. Although it mentions directors and assistant directors as 'boundary spanners' linking component teams, it does not measure boundary spanning behavior (BSB) as a variable. Instead, it measures multiteam system-level constructs like planned/actual proactivity, aspiration levels, risk seeking, and coordination failures. Furthermore, the unit of analysis is the multiteam system (N = 210 multiteam systems) rather than the individual employee. Thus, the study lacks an extractable effect size for BSB (Code 1) and violates the individual-level analysis requirement (Code 3).. Verbatim Evidence: "We studied the effects of decentralized planning in 210 multiteam systems, each composed of three six-person, functionally specialized component teams... All teams were composed of six members, but because the directors and assistant directors were boundary spanners who were part of both their multiteam system’s leadership team and one of its component team, the overall size of each multiteam system was 14 persons... Table 1 Descriptive Statistics and Correlations... The sample size for the multiteam systems with no missing data on any one of the planned goals varied from 167 to 210."</t>
        </is>
      </c>
    </row>
    <row r="330" ht="18" customHeight="1" s="4">
      <c r="A330" t="inlineStr">
        <is>
          <t>KY</t>
        </is>
      </c>
      <c r="B330" t="inlineStr">
        <is>
          <t>BSMA0327</t>
        </is>
      </c>
      <c r="E330" t="inlineStr">
        <is>
          <t>0 = Exclude</t>
        </is>
      </c>
      <c r="F330" t="inlineStr">
        <is>
          <t>5 = Multiple reasons (specify in Notes)</t>
        </is>
      </c>
      <c r="G330" t="inlineStr">
        <is>
          <t>Abstract                            Research Summary               Organizations often struggle to identify promising innovations that balance novelty and feasibility in multidisciplinary domains, yet how does evaluator expertise heterogeneity shape these assessments? This study examines how evaluator expertise influences innovation evaluation through a field experiment with National Aeronautics and Space Administration's (NASA) Astrobee Robotic Arm Challenge, involving 354 evaluators assessing 101 solutions. Domain‐spanning evaluators assign higher novelty ratings while maintaining similar feasibility ratings compared to domain‐specific evaluators. Domain‐adjacent evaluators show higher ratings on both dimensions. Human‐LLM analysis of 3007 evaluator comments reveals a two‐stage process: feasibility filtering (evaluating minimum viability) followed by integrative assessment (evaluating enhancement potential). Different expertise types serve complementary functions: domain‐spanning evaluators recognize enhancement potential while maintaining rigorous standards; domain‐adjacent evaluators show openness to novel approaches; domain‐specific evaluators ensure technical rigor. These findings suggest effective innovation evaluation depends on strategically combining complementary expertise types rather than identifying optimal individual evaluators.                                         Managerial Summary               Organizations often struggle to identify innovations that are both novel and feasible, risking missed breakthroughs or wasted resources. We study how evaluator expertise shapes innovation assessments in a field experiment with NASA, in which 354 evaluators reviewed 101 robotic arm designs. Evaluators with expertise spanning multiple domains recognize more novel yet feasible ideas. Those with single‐domain expertise provide essential technical gatekeeping but overlook cross‐domain improvements, while adjacent‐field experts are more open but less rigorous. Organizations can strengthen innovation selection by strategically combining these complementary expertise types—using domain‐specific experts for initial feasibility screening and domain‐spanning experts to identify integrative opportunities—rather than seeking one “ideal” evaluator.</t>
        </is>
      </c>
      <c r="H330" t="inlineStr">
        <is>
          <t>Beyond feasibility filters: How expertise heterogeneity enables innovation recognition</t>
        </is>
      </c>
      <c r="I330" t="inlineStr">
        <is>
          <t>Strategic Management Journal</t>
        </is>
      </c>
      <c r="J330" t="inlineStr">
        <is>
          <t>Lane, Jacqueline N.; Szajnfarber, Zoe; Crusan, Jason; Menietti, Michael</t>
        </is>
      </c>
      <c r="K330" t="inlineStr">
        <is>
          <t>2026</t>
        </is>
      </c>
      <c r="P330" t="inlineStr">
        <is>
          <t>The study is excluded for multiple reasons [Code 1 &amp; Code 2]. First, the study investigates 'domain-spanning expertise' (defined as possessing technical work experience in both robotics and aerospace) as a categorical evaluator characteristic, rather than measuring 'Boundary Spanning Behavior' as a purposive, interpersonal action. Consequently, it does not provide an extractable zero-order correlation matrix for a BSB construct. Second, the sample consists of independent evaluators recruited from an online labor marketplace (Freelancer.com) to assess crowdsourced challenge solutions, rather than employees embedded within an organizational context.. Verbatim Evidence: "We recruited 354 evaluators with heterogeneous expertise to assess 101 solutions across nine challenges. Through careful selection based on work experience and technical assessments, we identified three distinct evaluator groups: domain-specific experts (with deep expertise in either robotics or aerospace), domain-adjacent experts (with expertise in related technical fields outside of aerospace and robotics), and domain-spanning experts (with expertise in both robotics and aerospace)... From May to July 2021, we recruited evaluators through a dedicated contest website on Freelancer.com."</t>
        </is>
      </c>
    </row>
    <row r="331" ht="18" customHeight="1" s="4">
      <c r="A331" t="inlineStr">
        <is>
          <t>KY</t>
        </is>
      </c>
      <c r="B331" t="inlineStr">
        <is>
          <t>BSMA0328</t>
        </is>
      </c>
      <c r="E331" t="inlineStr">
        <is>
          <t>0 = Exclude</t>
        </is>
      </c>
      <c r="F331" t="inlineStr">
        <is>
          <t>3 = Non-individual level</t>
        </is>
      </c>
      <c r="G331" t="inlineStr">
        <is>
          <t>Nonprofit organizations have historically been seen as a vanguard in U.S. civil society, supplying places and spaces for innovation and change to flourish. According to the Competing Values Culture Framework (CVCF), a developmental organizational culture, characterized by innovation and risk-taking, may help organizations respond to changes in their operating environments and be more effective at boundary-spanning activities, such as fostering external support, acquiring resources, and spurring growth. Despite its importance, the culture–effectiveness relationship has not been studied sufficiently in nonprofit organizations. The exploratory study described in this article examines the links between developmental culture and nonprofit organizational effectiveness. Results suggest that nonprofit executive directors see organizational culture as more than a phenomenon to be experienced. Specifically, findings indicate that executive directors perceive there to be a positive and significant relationship between developmental culture and how effective their organization is at performing boundary-spanning activities. The practical and theoretical implications of this finding are discussed.</t>
        </is>
      </c>
      <c r="H331" t="inlineStr">
        <is>
          <t>Developmental Culture and Effectiveness in Nonprofit Organizations</t>
        </is>
      </c>
      <c r="I331" t="inlineStr">
        <is>
          <t>Public Performance &amp; Management Review</t>
        </is>
      </c>
      <c r="J331" t="inlineStr">
        <is>
          <t>Langer, Julie; LeRoux, Kelly</t>
        </is>
      </c>
      <c r="K331" t="inlineStr">
        <is>
          <t>2017</t>
        </is>
      </c>
      <c r="P331" t="inlineStr">
        <is>
          <t>The study uses executive directors as key informants to evaluate organizational-level boundary-spanning activities and organizational culture. The survey items explicitly use the organization as the grammatical subject (e.g., 'How would you describe the effectiveness of your organization with regard to...'), meaning the data represents the firm's external relationships rather than individual employee interpersonal boundary spanning. Therefore, the unit of analysis is the organization, which violates the proxy and level-of-analysis guardrails.. Verbatim Evidence: "Specifically, findings indicate that executive directors perceive there to be a positive and significant relationship between developmental culture and how effective their organization is at performing boundary-spanning activities. ... The study analyzes the subset of the web-based survey respondents who were administered the culture question module. A total of 364 executive directors/CEOs of nonprofit organizations having a primary mission of mental health, housing, economic development and family planning, senior services, and human services were administered the culture module. ... As a first step in constructing the primary dependent variable, Effectiveness of boundary-spanning activities, a principal component factor analysis was performed with varimax rotation of the seven effectiveness measures that nonprofit executive directors were asked to report on in the survey. ... Composite scale comprised of four items asking executive director “How would you describe the effectiveness of your organization with regard to” (1) influencing policy or government decisions (local, state or national) that pertain to the organization’s mission, (2) raising public awareness of your cause, (3) communicating with stakeholders through social media, and (4) increasing the organization’s funding."</t>
        </is>
      </c>
    </row>
    <row r="332" ht="18" customHeight="1" s="4">
      <c r="A332" t="inlineStr">
        <is>
          <t>KY</t>
        </is>
      </c>
      <c r="B332" t="inlineStr">
        <is>
          <t>BSMA0329</t>
        </is>
      </c>
      <c r="E332" t="inlineStr">
        <is>
          <t>0 = Exclude</t>
        </is>
      </c>
      <c r="F332" t="inlineStr">
        <is>
          <t>5 = Multiple reasons (specify in Notes)</t>
        </is>
      </c>
      <c r="G332" t="inlineStr">
        <is>
          <t>Landscapes are conceptually fuzzy and rich, and subject to plural framings. They are places of inquiry and intervention for scientists and practitioners, but also concepts bound to peoples’ dynamic identities, knowledge systems, inspiration, and well-being. These varying interpretations change the way landscapes function and evolve. Developed in the 1930s, Q-methodology is increasingly recognized for being useful in documenting and interrogating environmental discourses. Yet its application in the context of how integrated landscape approaches better navigate land-use dilemmas is still in its infancy.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 The methodology can be empowering for marginalized people by uncovering their views and aspirational values to decision-makers and policymakers. We argue that this potential can be further strengthened by using Q to identify counter-hegemonic discourses and alliances that combat injustices regarding whose knowledge and visions count. In this way, applying Q-methodology in integrated landscape approaches can become a key tool for transitioning toward just, inclusive, and sustainable landscapes.</t>
        </is>
      </c>
      <c r="H332" t="inlineStr">
        <is>
          <t>Making Landscapes Negotiable: Q-methodology as a Boundary-Spanning and Empowering Diagnostic</t>
        </is>
      </c>
      <c r="I332" t="inlineStr">
        <is>
          <t>Environmental Management</t>
        </is>
      </c>
      <c r="J332" t="inlineStr">
        <is>
          <t>Langston, James Douglas; Ros-Tonen, Mirjam A. F.; Reed, James</t>
        </is>
      </c>
      <c r="K332" t="inlineStr">
        <is>
          <t>2024</t>
        </is>
      </c>
      <c r="P332" t="inlineStr">
        <is>
          <t>[Code 1 &amp; Code 4] The paper is a non-primary editorial/conceptual piece introducing a special collection and discussing Q-methodology as a 'boundary-spanning' diagnostic tool for landscape governance. It does not contain primary empirical data measuring individual employee boundary spanning behavior, and completely lacks an extractable quantitative correlation matrix or effect size (r).. Verbatim Evidence: "Based on our experience and emerging literature, such as the papers in this special collection, this article discusses the value of Q-methodology in addressing landscape sustainability issues. Q-methodology helps unravel and communicate common and contradicting landscape imaginaries and narratives in translational and boundary-spanning ways, thus bridging actors’ different understandings of problems and solutions and revealing common or differentiated entry points for negotiating trade-offs between competing land uses."</t>
        </is>
      </c>
    </row>
    <row r="333" ht="18" customHeight="1" s="4">
      <c r="A333" t="inlineStr">
        <is>
          <t>KY</t>
        </is>
      </c>
      <c r="B333" t="inlineStr">
        <is>
          <t>BSMA0330</t>
        </is>
      </c>
      <c r="E333" t="inlineStr">
        <is>
          <t>1 = Include</t>
        </is>
      </c>
      <c r="F333" t="n">
        <v>999</v>
      </c>
      <c r="G333" t="inlineStr">
        <is>
          <t>The purpose of the study was to explore the relationships among environmental characteristics, uncertainty, boundary spanning activities, managerial discretion, and power of the department store apparel buyer who assumes combination or independent buyer responsibilities. Almubarek’s Model of Organizational Boundary Spanning and Duncan’s (1972) Model of Environmental Uncertainty were used as conceptualframeworks. A questionnaire was mailed to buyers who purchased merchandise in the moderate-to-better sportswear areas in the top 10 department store groups in the United States.</t>
        </is>
      </c>
      <c r="H333" t="inlineStr">
        <is>
          <t>Department Store Apparel Buyers: Relationships Among Environmental Characteristics, Environmental Uncertainty, Boundary Spanning Activities, Managerial Discretion and Power</t>
        </is>
      </c>
      <c r="I333" t="inlineStr">
        <is>
          <t>Clothing and Textiles Research Journal</t>
        </is>
      </c>
      <c r="J333" t="inlineStr">
        <is>
          <t>Lazorchak, Shirley A.; O'Neal, Gwendolyn S.</t>
        </is>
      </c>
      <c r="K333" t="inlineStr">
        <is>
          <t>2001</t>
        </is>
      </c>
      <c r="P333" t="inlineStr">
        <is>
          <t>The study investigates the boundary spanning activities of individual department store apparel buyers (N=58). It operationalizes Boundary Spanning Activities using Jemison's (1978) scale, which captures purposive face, process, and relation activities linking the organization with external parties (e.g., vendors). The study provides zero-order correlation matrices for both combination buyers (n=42) and independent buyers (n=16) in Table 2, containing extractable effect sizes between boundary spanning activities and other substantive variables such as environmental uncertainty, managerial discretion, and power. The unit of analysis is the individual employee, and the construct demonstrates valid individual-level inter-organizational boundary spanning behavior.. Verbatim Evidence: "The purpose of the study was to explore the relationships among environmental characteristics, uncertainty, boundary spanning activities, managerial discretion, and power of the department store apparel buyer who assumes combination or independent buyer responsibilities. ... The population consisted of department store apparel buyers of moderate-to-better misses sportswear (both coordinates and separates) from the top ten performing department store groups published in Stores magazine (Schultz, 1993). Three hundred and twelve buyers listed in Sheldon’s Directory (1993) were contacted for inclusion in the study. Sixty-six questionnaires were returned; 58 were usable resulting in a response rate of 19 percent. ... The majority of buyers (n = 42, 72%) assumed combination buying responsibilities, with 28 percent (n = 16) identifying themselves as independent buyers. ... Jemison’s (1978) Boundary Spanning Scale measured face, process and relation activities. These activities link agents in the organization with others in the environment and are related to the goal attainment of the organization (Leifer, 1975). ... In total, the questionnaire package consisted of scales to measure characteristics of the environment (dynamism and complexity), environmental uncertainty, managerial discretion, boundary spanning activities and a question determining the nature of the buying responsibilities (independent or combination) and selected demographic questions. ... Table 2. Intercorrelations Among Variables for Independent and Combination Buyers"</t>
        </is>
      </c>
    </row>
    <row r="334" ht="18" customHeight="1" s="4">
      <c r="A334" t="inlineStr">
        <is>
          <t>KY</t>
        </is>
      </c>
      <c r="B334" t="inlineStr">
        <is>
          <t>BSMA0331</t>
        </is>
      </c>
      <c r="E334" t="inlineStr">
        <is>
          <t>0 = Exclude</t>
        </is>
      </c>
      <c r="F334" t="inlineStr">
        <is>
          <t>3 = Non-individual level</t>
        </is>
      </c>
      <c r="G334" t="inlineStr">
        <is>
          <t>Prompted by the relationship management literature which has appeared recently in marketing, we posit that the performance of sellers in ongoing buyer-seller relationships is influenced significantly by the manner in which sellers interact with buyers, which we refer to as" boundary behavior." Although a growing literature has drawn attention to the importance of relationship management, no research has investigated the extent to which, if any, relationship management leads to improved performance in terms of" hard" measures, such as sales. We fill this gap by examining how managerially controllable boundary behaviors influence sellers' sales performance. We further examine how situational factors moderate these effects, and consequently illuminate contexts in which the actions of boundary spanning personnel are most critical. The findings are likely to be of interest to managers who operate at the organization boundary, and who are therefore concerned with the effective deployment of these important resources.</t>
        </is>
      </c>
      <c r="H334" t="inlineStr">
        <is>
          <t>Boundary behavior and sellers' performance in business relationships: a contingency approach</t>
        </is>
      </c>
      <c r="I334" t="inlineStr">
        <is>
          <t>Dissertation</t>
        </is>
      </c>
      <c r="J334" t="inlineStr">
        <is>
          <t>LE Leuthesser</t>
        </is>
      </c>
      <c r="K334" t="inlineStr">
        <is>
          <t>1991</t>
        </is>
      </c>
      <c r="P334" t="inlineStr">
        <is>
          <t>The study examines buyer-supplier relationships where the unit of analysis is the inter-organizational relationship between the buying and selling firms. The survey respondents (purchasing managers) act as firm-level key informants to rate the boundary behavior of the target supplier organization (e.g., 'With respect to the target supplier, it can be said that they...'). This represents macro-level, firm-to-firm boundary spanning rather than individual employee boundary spanning behavior.. Verbatim Evidence: "The purpose of this study is to examine how the manner in which sellers interact with buyers, in ongoing industrial buyer-seller relationships (hereafter "business relationships"), influences sellers’ performance. ... The model is tested by surveying buyers in a broad cross-section of business relationships. Organization informants evaluate a particular supplier ("target supplier"), concerning a particular product ("target product") for which their firm regularly uses alternative suppliers. ... [Survey Instructions] This questionnaire concerns your firm's relationship with one of your suppliers. If you belong to a large corporation, please think of your "firm" as being your business unit or division, not the entire corporation. ... [Appendix A - Disclosing] With respect to the target supplier, it can be said that they . . . would try to cover it up if they had a manufacturing setback . . . tend to be secretive about politics in their company. ... [Appendix A - Initiating] Keeping in mind your overall relationship with the target supplier, please indicate the extent to which they . . . spend time trying to learn how they can help you lower the cost of using the target product."</t>
        </is>
      </c>
    </row>
    <row r="335" ht="18" customHeight="1" s="4">
      <c r="A335" t="inlineStr">
        <is>
          <t>KY</t>
        </is>
      </c>
      <c r="B335" t="inlineStr">
        <is>
          <t>BSMA0332</t>
        </is>
      </c>
      <c r="E335" t="inlineStr">
        <is>
          <t>0 = Exclude</t>
        </is>
      </c>
      <c r="F335" t="inlineStr">
        <is>
          <t>3 = Non-individual level</t>
        </is>
      </c>
      <c r="G335" t="inlineStr">
        <is>
          <t>Science parks are a type of organizational sponsorship initiative aimed at generating resource-munificent environments through the provision of bridging and buffering services. While extant research has studied the relationship between these services and firm outcomes, it has neglected to provide insights into when tenant firms utilize these services to a greater or lesser extent. Our study evaluates science parks’ buffering mechanism and identifies firm-level characteristics affecting tenants’ use intensity of buffering services. To do so, we build upon survey data collected from 201 tenant firms located in science parks in three European countries. Taking a resource dependence perspective, our findings indicate that tenants’ managerial resources (particularly top management team size and functional experience) and boundary-spanning capacity jointly determine the extent to which firms rely upon the science park’s buffering mechanism. This study contributes to the organizational sponsorship, resource dependence, and science park literatures, as well as has important practical implications.</t>
        </is>
      </c>
      <c r="H335" t="inlineStr">
        <is>
          <t>It is not because it is offered that it is used: an investigation into firm-level determinants of use intensity of buffering services in science parks</t>
        </is>
      </c>
      <c r="I335" t="inlineStr">
        <is>
          <t>Small Business Economics</t>
        </is>
      </c>
      <c r="J335" t="inlineStr">
        <is>
          <t>Lecluyse, Laura; Knockaert, Mirjam; Huyghe, Annelore</t>
        </is>
      </c>
      <c r="K335" t="inlineStr">
        <is>
          <t>2023</t>
        </is>
      </c>
      <c r="P335" t="inlineStr">
        <is>
          <t>The study investigates the firm-level determinants of the use intensity of buffering services by tenant firms in science parks. The unit of analysis is the firm/tenant (N=201 firms). The moderator, 'boundary-spanning capacity', is conceptualized and measured at the firm level, with survey items asking the respondent (the manager in charge of the firm) to act as a macro-level key informant (e.g., 'The firm encourages its members to solicit information and resources from elsewhere?'). Because the study analyzes data at the firm level rather than assessing the individual-level boundary spanning behaviors of employees, it violates the individual-level requirement and is excluded under Code 3.. Verbatim Evidence: "Our study evaluates science parks’ buffering mechanism and identifies firm-level characteristics affecting tenants’ use intensity of buffering services. To do so, we build upon survey data collected from 201 tenant firms located in science parks in three European countries. [...] In the spring of 2018, we sent out an online survey to these tenants, specifically addressed to the manager in charge of the firm on the SP. [...] As such, our final sample consists of 201 responses from tenants in 35 different SPs. [...] Boundary-spanning capacity We adopted the validated scale developed by Faraj and Yan (2009), which consists of four items we slightly adjusted to fit the SP context. [...] Table 5 Latent variables, concrete items, and mean per item [...] Boundary-spanning capacity To which extent does ... BS1 ... The firm encourages its members to solicit information and resources from elsewhere? BS2 ... The firm encourages its members to try to influence important actors elsewhere on behalf of the firm and its work?"</t>
        </is>
      </c>
    </row>
    <row r="336" ht="18" customHeight="1" s="4">
      <c r="A336" t="inlineStr">
        <is>
          <t>KY</t>
        </is>
      </c>
      <c r="B336" t="inlineStr">
        <is>
          <t>BSMA0333</t>
        </is>
      </c>
      <c r="E336" t="inlineStr">
        <is>
          <t>0 = Exclude</t>
        </is>
      </c>
      <c r="F336" t="inlineStr">
        <is>
          <t>5 = Multiple reasons (specify in Notes)</t>
        </is>
      </c>
      <c r="G336" t="inlineStr">
        <is>
          <t>Purpose – As teams are built around specialized and different knowledge, they need to regulate their knowledge boundaries to exchange their specialized knowledge with other teams and to protect the value of such specialized knowledge. However, prior studies focus primarily on boundary spanning and imply that boundaries are obstacles to sharing knowledge. To ﬁll this research gap, this study aims to indicate the importance of knowledge protection regulation, an activity that sets an adequate boundary for protecting knowledge, and investigate the factors that facilitate knowledge protection regulation and its consequences.</t>
        </is>
      </c>
      <c r="H336" t="inlineStr">
        <is>
          <t>Setting a knowledge boundary across teams: knowledge protection regulation for inter-team coordination and team performance</t>
        </is>
      </c>
      <c r="I336" t="inlineStr">
        <is>
          <t>Journal of Knowledge Management</t>
        </is>
      </c>
      <c r="J336" t="inlineStr">
        <is>
          <t>Lee, Junyeong; Min, Jinyoung; Lee, Heeseok</t>
        </is>
      </c>
      <c r="K336" t="inlineStr">
        <is>
          <t>2017</t>
        </is>
      </c>
      <c r="P336" t="inlineStr">
        <is>
          <t>[Code 1 &amp; Code 3] The study aggregates individual survey responses to the team level (N=138 teams), meaning the unit of analysis is the team, not the individual. The survey items use the macro-level referent 'Our team', indicating respondents acted as a proxy to measure team-level phenomena. Furthermore, the construct of interest is 'knowledge protection regulation' rather than purposive interpersonal boundary spanning behavior.. Verbatim Evidence: "Within these seven companies, the survey was distributed to 3,546 individuals working in 198 teams; 2,326 individuals from 196 teams responded to the questionnaires, for a response rate of 65.6 per cent. A team as the unit of analysis in this study is the smallest formal structure of each company... The individual responses were aggregated into team-level variables with validity. [...] After removing these and incomplete responses, the responses of 1,542 individual team members on 138 teams were used for further analysis.
Table AI Measurement
Knowledge protection regulation
Our team has processes to protect knowledge from inappropriate use outside the team
Our team has processes to protect knowledge from theft outside the team
Our team has technology that restricts access to some sources of knowledge
Our team clearly communicates the importance of protecting knowledge"</t>
        </is>
      </c>
    </row>
    <row r="337" ht="18" customHeight="1" s="4">
      <c r="A337" t="inlineStr">
        <is>
          <t>KY</t>
        </is>
      </c>
      <c r="B337" t="inlineStr">
        <is>
          <t>BSMA0334</t>
        </is>
      </c>
      <c r="E337" t="inlineStr">
        <is>
          <t>0 = Exclude</t>
        </is>
      </c>
      <c r="F337" t="inlineStr">
        <is>
          <t>1 = No effect size of interest</t>
        </is>
      </c>
      <c r="G337" t="inlineStr">
        <is>
          <t>This study of Korean industrial salespeople (N = 140) examines the relationships among organizational formalization, role stress, organizational commitment, and propensity to leave. Although most of the theoretical and empirical research in this area was done in the United States, this study examines whether the same concepts could be applied to a culturally different salesforce. The results of the structural modeling analysis suggest that overall the model of job variables and propensity to leave developed in the U.S. could be applied to a Korean salesforce. However, some culture-related differences do exist in the nature of specific relationships.</t>
        </is>
      </c>
      <c r="H337" t="inlineStr">
        <is>
          <t>Formalization, Role Stress, Organizational Commitment, and Propensity-to-Leave: A Study of Korean Industrial Salespersons</t>
        </is>
      </c>
      <c r="I337" t="inlineStr">
        <is>
          <t>Journal of Global Marketing</t>
        </is>
      </c>
      <c r="J337" t="inlineStr">
        <is>
          <t>Lee, Keun S.; Mathur, Anil</t>
        </is>
      </c>
      <c r="K337" t="inlineStr">
        <is>
          <t>1997</t>
        </is>
      </c>
      <c r="P337" t="inlineStr">
        <is>
          <t>The study examines the relationships among organizational formalization, role stress (conflict and ambiguity), organizational commitment, and propensity to leave among Korean industrial salespersons. Although the authors note that salespersons occupy boundary-spanning roles, the study does not measure boundary spanning behavior as a substantive quantitative variable, nor does it provide a correlation matrix containing effect sizes for such a construct. Therefore, it lacks the effect size of interest.. Verbatim Evidence: "The hypothesized relationships among the variables in the study are illustrated in Figure 1. In the framework, formalization is hypothesized to decrease Korean salespersons' role ambiguity, but to increase role conflict. All three variables of formalization, role ambiguity, and role conflict decrease the level of Korean salespersons' commitment which, in turn, reduces propensity-to-leave... [Table 1. Scale Reliabilities] Construct: Organizational Formalization (FORM) (4 items), Role Conflict (RC) (8 items), Role Ambiguity (RA) (6 items), Organizational Commitment (OC) (15 items), Propensity to Leave (PTL) (3 items)"</t>
        </is>
      </c>
    </row>
    <row r="338" ht="18" customHeight="1" s="4">
      <c r="A338" t="inlineStr">
        <is>
          <t>KY</t>
        </is>
      </c>
      <c r="B338" t="inlineStr">
        <is>
          <t>BSMA0335</t>
        </is>
      </c>
      <c r="E338" t="inlineStr">
        <is>
          <t>1 = Include</t>
        </is>
      </c>
      <c r="F338" t="n">
        <v>999</v>
      </c>
      <c r="G338" t="inlineStr">
        <is>
          <t>Purpose – The purpose of this paper is to examine the effects of relationship bonds on the psychological response and behavior of bank employees based on the job demands–resources theory. Specifically, it examines the effects of relationship bonds in terms of person–job (P–J) fit, emotional exhaustion, job satisfaction and boundary-spanning behaviors, all of which comprise the behavioral dimensions of bank employees. In addition, the study examines how the resiliency of bank employees influences their emotional exhaustion and determines whether a moderating effect related to emotional exhaustion exists.</t>
        </is>
      </c>
      <c r="H338" t="inlineStr">
        <is>
          <t>The effects of relationship bonds on bank employees’ psychological responses and boundary-spanning behaviors: An empirical examination of the JD–R model</t>
        </is>
      </c>
      <c r="I338" t="inlineStr">
        <is>
          <t>International Journal of Bank Marketing</t>
        </is>
      </c>
      <c r="J338" t="inlineStr">
        <is>
          <t>Lee, Myoung-Soung; Han, Sang-Lin</t>
        </is>
      </c>
      <c r="K338" t="inlineStr">
        <is>
          <t>2019</t>
        </is>
      </c>
      <c r="P338" t="inlineStr">
        <is>
          <t>The study quantitatively examines the boundary-spanning behaviors (measured via service delivery, external representation, and internal influence) of individual retail bank employees (N=365). The data is at the individual level, not aggregated to the firm or team level, and statistical independence is maintained. The paper provides a formal correlation matrix (Table III) including the boundary-spanning behavior dimensions and other individual variables such as job satisfaction and emotional exhaustion. Therefore, it satisfies all inclusion criteria.. Verbatim Evidence: "This study conducted questionnaire surveys targeting retail bank employees in South Korea in the Summer 2018... The survey responses of 365 retail bank employees comprised the final sample size. (p. 585-586)
To assess the boundary-spanning behavior of bank employees, a total of 13 items were used from the study by Bettencourt et al. (2005). To evaluate service delivery behavior, which refers to the manner in which an employee provides the desired level of service delivery to customers, five items were used. To evaluate external representation, the way the corporate image, product and services are promoted to those outside of the company was measured using four items. Finally, to assess internal influence behavior, the degree to which an employee independently initiated communication with co-workers to enhance service delivery, co-workers and the company was estimated using four items. (p. 587)
Table III. Measurements of correlations and discriminant validity (p. 589)"</t>
        </is>
      </c>
    </row>
    <row r="339" ht="18" customHeight="1" s="4">
      <c r="A339" t="inlineStr">
        <is>
          <t>KY</t>
        </is>
      </c>
      <c r="B339" t="inlineStr">
        <is>
          <t>BSMA0336</t>
        </is>
      </c>
      <c r="E339" t="inlineStr">
        <is>
          <t>1 = Include</t>
        </is>
      </c>
      <c r="F339" t="n">
        <v>999</v>
      </c>
      <c r="G339" t="inlineStr">
        <is>
          <t>Purpose – This study investigated the influence of ambiguous customer expectations and customer demandingness, which reflect hindrance and challenge demands, on the boundary spanning behaviors (BSBs) of frontline bank employees (FBEs) through person-job fit and work engagement. It also examined the moderating effect of customer stewardship between job demands and work engagement.</t>
        </is>
      </c>
      <c r="H339" t="inlineStr">
        <is>
          <t>How do customer-related characteristics influence frontline bank employees' boundary spanning behaviors?</t>
        </is>
      </c>
      <c r="I339" t="inlineStr">
        <is>
          <t>International Journal of Bank Marketing</t>
        </is>
      </c>
      <c r="J339" t="inlineStr">
        <is>
          <t>Lee, Myoung-Soung; Yoo, Jaewon</t>
        </is>
      </c>
      <c r="K339" t="inlineStr">
        <is>
          <t>2023</t>
        </is>
      </c>
      <c r="P339" t="inlineStr">
        <is>
          <t>The study quantitatively examines the boundary-spanning behaviors (BSBs) of individual frontline bank employees (N=296). It uses Bettencourt et al.'s standard BSB dimensions (Service delivery, External representation, Internal influence) and provides a zero-order correlation matrix (Table 2) with effect sizes between BSB dimensions and other individual-level constructs such as ambiguous customer expectations, customer demandingness, and work engagement. The study meets all inclusion criteria for individual-level purposive boundary spanning behavior with extractable effect sizes.. Verbatim Evidence: "Data of 296 FBEs in the retail banking industry in the Republic of Korea were collected through an online survey and analyzed. ... To measure the BSBs of FBEs, twelve scale measures from Bettencourt et al. (2005) were used. Specifically, service delivery was measured using four items that reflected the manner of providing the desired level of service to customers. External representation also used four items to measure the behavior of promoting financial products and services, and the image of the organization outside of their company. Finally, internal influence was measured using four items that reflect the degree to which FBEs communicate with colleagues and organizations to enhance service delivery from themselves, internal members and organizations. ... Table 2. Measurements of correlations and discriminant validity [shows correlations for Service delivery, External representation, and Internal influence]."</t>
        </is>
      </c>
    </row>
    <row r="340" ht="18" customHeight="1" s="4">
      <c r="A340" t="inlineStr">
        <is>
          <t>KY</t>
        </is>
      </c>
      <c r="B340" t="inlineStr">
        <is>
          <t>BSMA0337</t>
        </is>
      </c>
      <c r="E340" t="inlineStr">
        <is>
          <t>0 = Exclude</t>
        </is>
      </c>
      <c r="F340" t="inlineStr">
        <is>
          <t>3 = Non-individual level</t>
        </is>
      </c>
      <c r="G340" t="inlineStr">
        <is>
          <t>This research examines the effect an Information Systems (IS) development team has on end-users’ perceptions of system quality and system benefits by transferring relevant knowledge through inter- and intra-firm boundaries. The research context is the prevalent partnership in which an external consultant with relevant expertise leads a client team to undertake an IS project. A high-level research model that depicts dynamics among team competence (for knowledge transfer), consultant partnership (with the project team), knowledge transfer (through inter- and intra-firm boundaries), and project success is proposed grounded on the theory of boundary spanning. Key indicators of team competence and consultant partnership are derived from existing studies. With expected multiplicity in the conceptual dimensions of team competence and consultant partnership, they are designated as second-order constructs with first-order manifest variables. User perceptions of the post-implementation quality and benefits of an information system serve as project success variables. Relevant hypotheses propose dynamics among the studied constructs. Survey data are gathered from both system developers and end-users, and the integrity of the research model and corresponding hypotheses are empirically tested with structural equation modeling. Data analysis confirmed the importance of knowledge transfer for the post-implementation success of an IS project.</t>
        </is>
      </c>
      <c r="H340" t="inlineStr">
        <is>
          <t>Boundary Spanning Role of the IS Development Team in Consultant-Partnered Projects: Knowledge Management Perspective</t>
        </is>
      </c>
      <c r="I340" t="inlineStr">
        <is>
          <t>International Journal of Knowledge Management</t>
        </is>
      </c>
      <c r="J340" t="inlineStr">
        <is>
          <t>Lee, Sanghoon; Shin, Bongsik; Lee, Hogeun</t>
        </is>
      </c>
      <c r="K340" t="inlineStr">
        <is>
          <t>2011</t>
        </is>
      </c>
      <c r="P340" t="inlineStr">
        <is>
          <t>The study adopts the IS project team as the unit of analysis (N=161 projects) rather than the individual employee. The survey respondents act as key informants reporting on team-level characteristics, and the survey items for knowledge transfer use team-level referents (e.g., 'The team looked at other departments' experience'). Therefore, the study fails the individual-level guardrail and must be excluded under Code 3.. Verbatim Evidence: "We surveyed two people from each of the identified companies: a team member who participated in the development of a particular system and an end-user who utilizes the system to undertake organizational duties. ... The combined set of responses from both parties became an observation point. ... 161 data points (from 161 companies with 322 responses) for analysis. ... although the survey was answered by individuals, responses to the variables of team competence, partnership quality, and knowledge transfer were grounded on the respondent’s view of team-level characteristics. ... Effectiveness in knowledge transfer ... - When the team encountered operational problems, the team looked at other departments’ experience to get access to critical information and knowledge."</t>
        </is>
      </c>
    </row>
    <row r="341" ht="18" customHeight="1" s="4">
      <c r="A341" t="inlineStr">
        <is>
          <t>KY</t>
        </is>
      </c>
      <c r="B341" t="inlineStr">
        <is>
          <t>BSMA0338</t>
        </is>
      </c>
      <c r="E341" t="inlineStr">
        <is>
          <t>1 = Include</t>
        </is>
      </c>
      <c r="F341" t="n">
        <v>999</v>
      </c>
      <c r="G341" t="inlineStr">
        <is>
          <t>As business environments become even more competitive, project teams are required to make an effort to operate external linkages from within an organization or across organizational boundaries. Nevertheless, some members boundary-span less extensively, isolating themselves and their project teams from external environments. Our study examines why some members boundary-span more or less through the framework of group attachment theory. Data from 521 project-team members in construction and engineering industries revealed that the more individuals worry about their project team’s acceptance (group attachment anxiety), the more likely they are to perceive intergroup competition, and thus put more efforts into operating external linkages and resources to help their own teams outperform competitors. In contrast, a tendency to distrust their project teams (group attachment avoidance) generates members’ negative construal of their team’s external image, and thus fewer efforts are made at operating external linkages. Thus, project leaders and members with high group-attachment-anxiety may be best qualified for external tasks.</t>
        </is>
      </c>
      <c r="H341" t="inlineStr">
        <is>
          <t>Unpacking the impact of attachment to project teams on boundary-spanning behaviors</t>
        </is>
      </c>
      <c r="I341" t="inlineStr">
        <is>
          <t>International Journal of Project Management</t>
        </is>
      </c>
      <c r="J341" t="inlineStr">
        <is>
          <t>Lee, Sujin; Sawang, Sukanlaya</t>
        </is>
      </c>
      <c r="K341" t="inlineStr">
        <is>
          <t>2016</t>
        </is>
      </c>
      <c r="P341" t="inlineStr">
        <is>
          <t>The study measures individual-level boundary-spanning behavior among 521 project-team members using items from Ancona &amp; Caldwell (1992) with an 'I' referent (e.g., 'I collect technical information'). The unit of analysis is the individual employee, preserving statistical independence. Although the full correlation matrix table is omitted in this preprint manuscript, the text explicitly reports zero-order correlations between the mediators and boundary-spanning behavior (e.g., Perceived intergroup competition r = .17; Construed external image r = .32), providing extractable effect sizes. It passes all inclusion criteria.. Verbatim Evidence: "We recruited full-time project members in construction and engineering industries through online panelists in Australia and the USA... Of the 521 total respondents, 255 were female (48.9%) and 266 were male (51.1%).
Participants were asked to think about the functional team with which they were currently working on a project within their division.
Boundary-spanning behavior. We adapted nine items to measure boundary-related activities (Ancona and Caldwell, 1992). Respondents were asked to indicate the extent to which they felt several listed behaviors were part of their responsibility in dealing with non-team members... Example items are: “I keep other teams in the company informed of my team’s activities”, “I collect technical information or ideas from individuals outside of my team”, and “I scan the environment inside or outside the organization for technical ideas or expertise” (α = .71).
Perceived intergroup competition (r = .17, p &lt; .01) and construed external image of the project team (r = .32, p &lt; .01) were both positively related to boundary-spanning behavior."</t>
        </is>
      </c>
    </row>
    <row r="342" ht="18" customHeight="1" s="4">
      <c r="A342" t="inlineStr">
        <is>
          <t>KY</t>
        </is>
      </c>
      <c r="B342" t="inlineStr">
        <is>
          <t>BSMA0339</t>
        </is>
      </c>
      <c r="E342" t="inlineStr">
        <is>
          <t>0 = Exclude</t>
        </is>
      </c>
      <c r="F342" t="inlineStr">
        <is>
          <t>1 = No effect size of interest</t>
        </is>
      </c>
      <c r="G342" t="inlineStr">
        <is>
          <t>Improving performance often requires creative ideas in extreme work settings like health care. Frontline workers are promising sources of creative ideas. The authors assert that their job dissatisfaction is positively associated with creativity in health care settings because negative emotion spurs creativity when tied to engaging work and that characteristics such as shorter tenure, greater role centrality, and high boundary spanning can strengthen this relationship. The authors find supporting evidence in data on ideas generated over 18 months by health professionals in 12 clinics.</t>
        </is>
      </c>
      <c r="H342" t="inlineStr">
        <is>
          <t>Dissatisfied Creators: Generating Creative Ideas Amid Negative Emotion in Health Care</t>
        </is>
      </c>
      <c r="I342" t="inlineStr">
        <is>
          <t>Work and Occupations</t>
        </is>
      </c>
      <c r="J342" t="inlineStr">
        <is>
          <t>Lee, Yuna S. H.; Nembhard, Ingrid M.; Cleary, Paul D.</t>
        </is>
      </c>
      <c r="K342" t="inlineStr">
        <is>
          <t>2020</t>
        </is>
      </c>
      <c r="P342" t="inlineStr">
        <is>
          <t>The study measures boundary spanning using the E-I Index derived from sociometric wearable sensors that record speaking events (not speech content). According to the screening rules, boundary spanning behavior requires intentional, purposive actions. Sociometric sensor data measuring mere proximity or speaking events lacks purposive content and is an invalid operationalization of boundary spanning behavior. Therefore, the study lacks a valid BSB effect size and must be excluded.. Verbatim Evidence: "Boundary spanning of each individual was measured using the external to internal index (E-I Index), an established social network measure (Krackhardt &amp; Stern, 1988), which was calculated using data from the sociometric sensors... The sensors, made by Humanyze, formerly Sociometric Solutions, Boston, MA were the size of a deck of cards and worn around the neck. They contained sensors that recorded each time an individual spoke with another individual wearing a sensor (not speech content), which allowed us to obtain individuals’ network of interactions inside and outside their assigned care team in a nonobtrusive fashion (Olguin Olguin, Gloor, &amp; Pentland, 2009)."</t>
        </is>
      </c>
    </row>
    <row r="343" ht="18" customHeight="1" s="4">
      <c r="A343" t="inlineStr">
        <is>
          <t>KY</t>
        </is>
      </c>
      <c r="B343" t="inlineStr">
        <is>
          <t>BSMA0340</t>
        </is>
      </c>
      <c r="E343" t="inlineStr">
        <is>
          <t>0 = Exclude</t>
        </is>
      </c>
      <c r="F343" t="inlineStr">
        <is>
          <t>3 = Non-individual level</t>
        </is>
      </c>
      <c r="G343" t="inlineStr">
        <is>
          <t>Innovation is a risky business. Notwithstanding the attention in research on the determinants of innovation success, the estimates of the extremely high failure rates (ranging from 40% to 90%) have not come down. As a result, new approaches have to be found to address the issues that prevent organizations from reaching innovation success over a longer period of time. In this study, Signal Detection Theory (SDT) is introduced to show that it may be less important to improve innovation practices in companies, than it is to change the nature of the projects that enter the corporate innovation funnel. In our empirical study of 44 innovation projects in the pharmaceutical and electronics industry, we show that pursuing more noisy signals (uncertain technological and market opportunities) is currently beneficial for innovation success. In general, companies allocate too few resources to noisy innovation opportunities. Interestingly, we find a positive, and not an inverted U-shaped, relationship between noise/signal ratios and innovation success. This indicates that there are almost no companies that take too much risk in the current competitive environment and that many can gain from increasing their noise tolerance. The implications from this study are quite counter-intuitive in a sense that ‘risk’ is not the cause of the innovation problems, but may be a solution.</t>
        </is>
      </c>
      <c r="H343" t="inlineStr">
        <is>
          <t>Beating the odds in the innovation arena: The role of market and technology signals classification and noise</t>
        </is>
      </c>
      <c r="I343" t="inlineStr">
        <is>
          <t>Industrial Marketing Management</t>
        </is>
      </c>
      <c r="J343" t="inlineStr">
        <is>
          <t>Leenders, Mark A.A.M.; Voermans, Corné A.M.</t>
        </is>
      </c>
      <c r="K343" t="inlineStr">
        <is>
          <t>2007</t>
        </is>
      </c>
      <c r="P343" t="inlineStr">
        <is>
          <t>The study conducts its analysis at the project level (N = 44 new product development projects) rather than the individual employee level. The informant serves as a proxy to rate project-level characteristics such as 'Internal knowledge acquisition', 'External knowledge acquisition', and 'Cross-functional learning'. Survey items use passive or project-referent phrasing (e.g., 'With this project a lot was learned within Research', 'Information sources inside the firm were easy to access') rather than measuring an individual employee's interpersonal boundary spanning behavior. Because the study violates the unit of analysis requirement and uses a macro-level key informant design, it must be excluded under Code 3.. Verbatim Evidence: "The final data set consists of 24 biotechnology projects and 20 electronics projects in the Netherlands and Belgium. [...] The unit of analysis for the questionnaire was the new product development project and the informant was asked to select the most recent project he/she worked for. [...] Functional learning Items: 18. With this project a lot was learned within Research. [...] Crossunctional learning Items: 24. Knowledge transferred easily from Research to Development. 25. Knowledge transferred easily from Development to Marketing."</t>
        </is>
      </c>
    </row>
    <row r="344" ht="18" customHeight="1" s="4">
      <c r="A344" t="inlineStr">
        <is>
          <t>KY</t>
        </is>
      </c>
      <c r="B344" t="inlineStr">
        <is>
          <t>BSMA0341</t>
        </is>
      </c>
      <c r="E344" t="inlineStr">
        <is>
          <t>0 = Exclude</t>
        </is>
      </c>
      <c r="F344" t="inlineStr">
        <is>
          <t>5 = Multiple reasons (specify in Notes)</t>
        </is>
      </c>
      <c r="G344" t="inlineStr">
        <is>
          <t>Purpose – This paper aims to provide a novel way of thinking about firm internationalization. We offer a stylized view of family firms as internationalizers who choose to engage in “boundary-spanning” across global product markets while engaging in “boundary-buffering” to insulate themselves from global financial markets.</t>
        </is>
      </c>
      <c r="H344" t="inlineStr">
        <is>
          <t>Boundary-spanning and boundary-buffering in global markets: A German perspective on the internationalization of family firms</t>
        </is>
      </c>
      <c r="I344" t="inlineStr">
        <is>
          <t>Review of International Business and Strategy</t>
        </is>
      </c>
      <c r="J344" t="inlineStr">
        <is>
          <t>Lehrer, Mark; Celo, Sokol</t>
        </is>
      </c>
      <c r="K344" t="inlineStr">
        <is>
          <t>2017</t>
        </is>
      </c>
      <c r="P344" t="inlineStr">
        <is>
          <t>The study is a conceptual and qualitative paper that explores the internationalization pathways of German family firms at the macro (national/institutional) and organizational level. It does not provide primary quantitative data, lacks individual employee samples, and reports no zero-order effect sizes. Therefore, it violates multiple inclusion criteria [Code 1, Code 3, Code 4].. Verbatim Evidence: "Paper type Conceptual paper ... One objective of this study is to identify some key factors contributing to the large-scale internationalization of German family firms with the goal of building rather than testing theory. In this context, qualitative methods lend themselves particularly well for several reasons. ... While our methodology can be broadly described as a case study, our unit of analysis is the country rather than the firm."</t>
        </is>
      </c>
    </row>
    <row r="345" ht="18" customHeight="1" s="4">
      <c r="A345" t="inlineStr">
        <is>
          <t>KY</t>
        </is>
      </c>
      <c r="B345" t="inlineStr">
        <is>
          <t>BSMA0342</t>
        </is>
      </c>
      <c r="E345" t="inlineStr">
        <is>
          <t>0 = Exclude</t>
        </is>
      </c>
      <c r="F345" t="inlineStr">
        <is>
          <t>3 = Non-individual level</t>
        </is>
      </c>
      <c r="G345" t="inlineStr">
        <is>
          <t>Multiteam systems (MTSs) have been increasingly adopted as an organizational form to manage large-scale projects. However, new product development (NPD) in the MTSs structure entails challenges with respect to achieving efﬁciency due to interteam coordination challenges. Shared mental models (SMMs) within a single team have been found to facilitate intrateam coordination; however, further exploration is needed as to whether SMMs within MTSs can improve interteam coordination among component teams and, if so, what mechanisms underlie this. The present article examines the theoretical underpinning of the impacts of SMMs among component team leaders on MTSs’ NPD efﬁciency, and further considers the impact of external conditions of requirement uncertainty, the most common external situation during NPD. Using survey data from 110 information technology development MTSs and drawing on boundary management perspective, the results reveal that SMMs among component team leaders positively affect NPD efﬁciency by managing the MTSs boundary, i.e., through boundary entrainment and boundary buffering activities at the system level. In addition, we ﬁnd that requirement uncertainty plays a vital role in determining the nature of this relationship. Taken together, our ﬁndings highlight the importance of the role of SMMs among component team leaders in facilitating NPD efﬁciency in MTSs settings.</t>
        </is>
      </c>
      <c r="H345" t="inlineStr">
        <is>
          <t>Shared Mental Models and Boundary Management Activities in New Product Development: A Perspective on Multiteam Systems</t>
        </is>
      </c>
      <c r="I345" t="inlineStr">
        <is>
          <t>IEEE Transactions on Engineering Management</t>
        </is>
      </c>
      <c r="J345" t="inlineStr">
        <is>
          <t>Lei, Yang; Wu, Xiaosong; Jiang, James</t>
        </is>
      </c>
      <c r="K345" t="inlineStr">
        <is>
          <t>2024</t>
        </is>
      </c>
      <c r="P345" t="inlineStr">
        <is>
          <t>The study investigates boundary management activities (entrainment and buffering) at the multiteam system (MTS) level, with the MTS serving as the unit of analysis (N = 110). Respondents (MTS leaders and component team leaders) act as key informants rating system-level constructs, and survey items were explicitly worded to refer to the overall MTS rather than individual interpersonal behavior. This violates the individual-level boundary spanning guardrail and represents team-level aggregation.. Verbatim Evidence: "the final sample consisted of the remaining 110 observations. [...] All items were worded such that they referred to the MTS, not the individual or single team, because the critical measure is the perceived degree to which mental models are shared among the leader team. [...] The MTS leaders, who assemble a leader team consisting of all component team leaders, are responsible for NPD efficiency, team-related SMMs, and buffering at the system level, because they are in charge of the overall IT development MTSs. [...] For the two types of boundary activities, entrainment and buffering at the system level, existing measures were adapted to suit our context of IT development in an MTS."</t>
        </is>
      </c>
    </row>
    <row r="346" ht="18" customHeight="1" s="4">
      <c r="A346" t="inlineStr">
        <is>
          <t>KY</t>
        </is>
      </c>
      <c r="B346" t="inlineStr">
        <is>
          <t>BSMA0343</t>
        </is>
      </c>
      <c r="E346" t="inlineStr">
        <is>
          <t>0 = Exclude</t>
        </is>
      </c>
      <c r="F346" t="inlineStr">
        <is>
          <t>5 = Multiple reasons (specify in Notes)</t>
        </is>
      </c>
      <c r="G346" t="inlineStr">
        <is>
          <t>Past research on team boundary work has focused on a “cold,” information-exchange perspective to explain why boundary activities affect team innovation. Although the theory is widely accepted, empirical studies on the actual mechanism are scant and produce inconsistent results. Drawing from Interaction Ritual Theory (Collins, 2004), we propose a “warm,” affective perspective that emphasizes team emotional energy - a shared feeling of enthusiasm among team members - as a mechanism linking boundary work and team innovation. Moreover, we examine a theory-driven contextual factor -team role overload - that modifies the hypothesized mediated relationship. Based on field data from four different sources of 89 automotive research and development teams (comprising 724 employees, 89 direct supervisors and 18 managers), we found that both team boundary-spanning and boundary-buffering activities are associated with higher levels of team emotional energy, which, in turn, are related to greater levels of team innovation. Moreover, the mediated relationship of boundary-buffering activities, team emotional energy and team innovation is moderated by team role overload, such that the mediated relationship is stronger when team role overload is higher. Our study contributes to the literature by broadening our understanding of why boundary work is effective and when it matters most.</t>
        </is>
      </c>
      <c r="H346" t="inlineStr">
        <is>
          <t>"A Moderated Mediation Model of Team Boundary Activities, Team Emotional Energy, and Team Innovation"</t>
        </is>
      </c>
      <c r="I346" t="inlineStr">
        <is>
          <t>Academy of Management Proceedings</t>
        </is>
      </c>
      <c r="J346" t="inlineStr">
        <is>
          <t>Leicht-Deobald, Ulrich; Lam, Chak Fu</t>
        </is>
      </c>
      <c r="K346" t="inlineStr">
        <is>
          <t>2016</t>
        </is>
      </c>
      <c r="P346" t="inlineStr">
        <is>
          <t>[Code 1 &amp; Code 3] The study is a short conference proceedings paper that does not report a zero-order correlation matrix (Code 1). Furthermore, the unit of analysis is the team (N = 89 teams), and all variables including team boundary-spanning activities were aggregated to the team level, violating the individual-level inclusion criterion (Code 3).. Verbatim Evidence: "In total, we distributed surveys to 102 teams (1,119 team members, 102 direct supervisors and 22 managers.); our final sample comprised 89 teams (724 team members, 89 direct supervisors and 18 managers), representing a response rate of 85% of the teams... We computed within-group interrater agreement (rwg; James, Demaree, &amp; Wolf, 1993) and ICC values to justify the aggregation of constructs to the team level, which provided adequate support. To ensure construct differentiation, we conducted confirmatory factor analyses, which suggested that the five latent constructs were empirically distinct. We employed ordinary least-squares (OLS) regression analyses to test our hypotheses"</t>
        </is>
      </c>
    </row>
    <row r="347" ht="18" customHeight="1" s="4">
      <c r="A347" t="inlineStr">
        <is>
          <t>KY</t>
        </is>
      </c>
      <c r="B347" t="inlineStr">
        <is>
          <t>BSMA0344</t>
        </is>
      </c>
      <c r="E347" t="inlineStr">
        <is>
          <t>0 = Exclude</t>
        </is>
      </c>
      <c r="F347" t="inlineStr">
        <is>
          <t>3 = Non-individual level</t>
        </is>
      </c>
      <c r="G347" t="inlineStr">
        <is>
          <t>Drawing from team-level job demands-resources theory, we hypothesize that team workload demands moderate the positive link between team boundary work (i.e., boundary spanning and boundary buffering) and team effectiveness (i.e., team innovation and team performance), such that boundary work is more beneficial for team effectiveness when teams face higher team workload demands. Furthermore, we predict that this interaction occurs through increased team vigor, where team vigor is defined as an affective emergent state characterized by positive valences and high activation levels experienced by team members. We largely find support for our model across two field studies: a cross-sectional survey using three independent data sources (89 automotive research and development teams, including 724 team members, 89 team leaders and 18 managers) and a time-lagged survey using two independent data sources (139 teams working in a Chinese utility company, including 640 team members and 139 team leaders). Our article contributes to team research by broadening our understanding of when and how team boundary work is associated with greater team effectiveness.</t>
        </is>
      </c>
      <c r="H347" t="inlineStr">
        <is>
          <t>Team boundary work and team workload demands: Their interactive effect on team vigor and team effectiveness</t>
        </is>
      </c>
      <c r="I347" t="inlineStr">
        <is>
          <t>Human Resource Management</t>
        </is>
      </c>
      <c r="J347" t="inlineStr">
        <is>
          <t>Leicht‐Deobald, Ulrich; Lam, Chak Fu; Bruch, Heike; Kunze, Florian; Wu, Wen</t>
        </is>
      </c>
      <c r="K347" t="inlineStr">
        <is>
          <t>2022</t>
        </is>
      </c>
      <c r="P347" t="inlineStr">
        <is>
          <t>The study examines team boundary spanning and boundary buffering, but all responses are aggregated to the team level (N=89 teams in Study 1, N=139 teams in Study 2). Because the unit of analysis is the team rather than the individual employee, and no individual-level correlations are provided, the paper lacks extractable individual-level effect sizes and must be excluded.. Verbatim Evidence: "To justify the aggregation of boundary spanning, boundary buffering, and team workload demand ratings to the team level, we computed within-group interrater agreement (rwg; James et al., 1993) and intraclass correlation (ICC) values. Boundary spanning had a median rwg value of 0.74 with ICC [1, 2] values of 0.10 and 0.47, respectively... These values provide adequate support for aggregation to the team level (James et al., 1984). [...] Table 1 Descriptive statistics and correlations (Study 1) ... Note: N = 89 teams. [...] Table 3 Descriptive statistics and correlations (Study 2) ... Note: N = 139 teams."</t>
        </is>
      </c>
    </row>
    <row r="348" ht="18" customHeight="1" s="4">
      <c r="A348" t="inlineStr">
        <is>
          <t>KY</t>
        </is>
      </c>
      <c r="B348" t="inlineStr">
        <is>
          <t>BSMA0345</t>
        </is>
      </c>
      <c r="E348" t="inlineStr">
        <is>
          <t>0 = Exclude</t>
        </is>
      </c>
      <c r="F348" t="inlineStr">
        <is>
          <t>1 = No effect size of interest</t>
        </is>
      </c>
      <c r="G348" t="inlineStr">
        <is>
          <t>Boundary spanning activity Is conceived of as an intervening variable between organization structure and perceived environmental uncertainty. This is because boundary spanners operate at the skin of the organization and hence their functions are to interpret environmental conditions and relay that information to organization decision makers. Three hypotheses examining relationships between perceived environmental uncertainty, organization structure, and boundary spanning activity were investigated. In a field study comprising 12 work units (182 people) working in a health and welfare organization, positive relationships were found between all three variables. Partial relationships indicated that PEtJ does not influence the boundary spanning-structure relationship, but structure reduces the PEtJ-boundary spanning relationship to zero, and boundary spanning reduces the structurePEU relationship to zero. Thus, not only is the boundary spanning as an intervening variable supported, but results suggest that causality in the Btructure-PEU relationship may be in the direction of structure to PEU rather than current contingency notions of PEU effecting structure.</t>
        </is>
      </c>
      <c r="H348" t="inlineStr">
        <is>
          <t>Perceived Environmental Uncertainty, Organization Structure and Boundary Spanning Behavior.</t>
        </is>
      </c>
      <c r="I348" t="inlineStr">
        <is>
          <t>Academy of Management Proceedings</t>
        </is>
      </c>
      <c r="J348" t="inlineStr">
        <is>
          <t>Leifer, Richard P.; Huber, George P.</t>
        </is>
      </c>
      <c r="K348" t="inlineStr">
        <is>
          <t>1976</t>
        </is>
      </c>
      <c r="P348" t="inlineStr">
        <is>
          <t>The study does not provide a formal zero-order Pearson correlation matrix, reporting only nonparametric Goodman-Kruskal Gamma coefficients from contingency tables. Furthermore, the boundary spanning measure lacks construct validity as it assesses mere communication frequency (hours spent in meetings, time spent conferring, and number of communications sent/received) rather than purposive boundary-spanning behaviors.. Verbatim Evidence: "The 182 scores were organized in three contingency tables with approximately equal numbers of subjects in the marginals... The data were first analyzed using the Goodman-Kruskal Gamma (Y)... We felt that interval scale interpretation of these perceptual measures was not appropriate and hence the non-parametric statistic. [...] 1a. how many hours do you attend formal meetings... 1b. how many hours do you confer about your work in informal face-to-face conversation or telephone conversation with people of other organizations... 1c. how many times do you send or receive formal, written, but work related communications... 1d. how many times do you send or receive informal, written communications in the form of reports, memos or the like..."</t>
        </is>
      </c>
    </row>
    <row r="349" ht="18" customHeight="1" s="4">
      <c r="A349" t="inlineStr">
        <is>
          <t>KY</t>
        </is>
      </c>
      <c r="B349" t="inlineStr">
        <is>
          <t>BSMA0346</t>
        </is>
      </c>
      <c r="E349" t="inlineStr">
        <is>
          <t>0 = Exclude</t>
        </is>
      </c>
      <c r="F349" t="inlineStr">
        <is>
          <t>1 = No effect size of interest</t>
        </is>
      </c>
      <c r="G349" t="inlineStr">
        <is>
          <t>Boundary-spanning activity is conceived of as an intervening variable between organization structure and perceived environmental uncertainty (PEU). This is due primarily because, since boundary spanners operate at the skin of the organization, their functions are to interpret environmental conditions and relay that information to organization decision makers. Three hypotheses examining relations between PEU, organization structure, and boundary-spanning activity were investigated. In a field study comprising 12 work units (182 people) working in a health and welfare organization, positive relations were found between all three variables. Partial relations indicated that PEU does not influence the relationship of boundary spanning to structure but structure reduces the relationship of PEU to boundary spanning to zero, and boundary spanning reduces the relationship between structure and PEU to zero. Thus, not only is the notion of boundary spanning as an intervening variable supported, but results suggest that causality in the relationship between structure and PEU may be from structure to PEU rather than current contingency notions of PEU affecting structure.</t>
        </is>
      </c>
      <c r="H349" t="inlineStr">
        <is>
          <t>Relations Among Perceived Environmental Uncertainty, Organization Structure, and Boundary-Spanning Behavior</t>
        </is>
      </c>
      <c r="I349" t="inlineStr">
        <is>
          <t>Administrative Science Quarterly</t>
        </is>
      </c>
      <c r="J349" t="inlineStr">
        <is>
          <t>Leifer, Richard; Huber, George P.</t>
        </is>
      </c>
      <c r="K349" t="inlineStr">
        <is>
          <t>1977</t>
        </is>
      </c>
      <c r="P349" t="inlineStr">
        <is>
          <t>The study operationalizes 'boundary-spanning activity' solely as mere communication frequency and the amount of time spent with external contacts, lacking the purposive action required for the BSB construct. The survey items (e.g., 'How many hours do you attend formal meetings', 'How many times do you send or receive... communications') capture pure interaction counts rather than intentional boundary-spanning behaviors (Screening Rule 6). Additionally, the study does not report a zero-order Pearson correlation matrix, instead providing Goodman-Kruskal's Gamma based on ordinal contingency tables, meaning it lacks the required statistical effect sizes for the meta-analysis (Screening Rule 7).. Verbatim Evidence: "Table 4. Measures of Boundary-Spanning Activities: 1. How many hours do you attend formal meetings (committees, planning, etc.) ... 2. How many hours do you confer about your work in informal face-to-face conversation or telephone conversation with people of other organizations. This refers to informal and verbal contacts only. ... 3. How many times do you send or receive formal, written but work related communications in the form of reports or data from people in other organizations. ... 4. How many times do you send or receive informal, written communications in the form of reports, memos or the like from people in other organizations in regard to your work.
Data Analysis: The individual subject was the unit of analysis. The 182 scores were organized in three contingency tables with approximately equal numbers of subjects in the marginals, as shown in Tables 6, 7, and 8. Since the data probably possessed only ordinal scale properties, they were first analyzed using the Goodman-Kruskal (1954) Gamma, γ, a nonparametric measure of association yielding values of -1 ≤ γ ≤ +1. This measure has an interpretation similar to that of a correlation coefficient, but is applicable to ordinal scale data."</t>
        </is>
      </c>
    </row>
    <row r="350" ht="18" customHeight="1" s="4">
      <c r="A350" t="inlineStr">
        <is>
          <t>KY</t>
        </is>
      </c>
      <c r="B350" t="inlineStr">
        <is>
          <t>BSMA0347</t>
        </is>
      </c>
      <c r="E350" t="inlineStr">
        <is>
          <t>0 = Exclude</t>
        </is>
      </c>
      <c r="F350" t="inlineStr">
        <is>
          <t>3 = Non-individual level</t>
        </is>
      </c>
      <c r="G350" t="inlineStr">
        <is>
          <t>Building on the theories of knowledge recombination, we argue that the external acquisition of technologies acts as a boundary spanning mechanism that impacts on the recipient firm’ subsequent technology development. The effect is moderated by two additional mechanisms, namely the retention of star scientists and the experience in upstream strategic alliances. We tested our hypotheses on a sample of 6208 USPTO patented technologies acquired by 350 biotechnology firms over the period 1980–2012. Findings reveal an inverted U-shaped effect of the pioneering nature of the acquired technology on firm’s subsequent developments, in terms of (self) citations of firm’s subsequent patents to the acquired one. Moreover, the main relationship is negatively moderated by the retention of star scientists, while the experience in upstream alliances demonstrates to be a positive moderator.</t>
        </is>
      </c>
      <c r="H350" t="inlineStr">
        <is>
          <t>Boundary spanning through external technology acquisition: The moderating role of star scientists and upstream alliances</t>
        </is>
      </c>
      <c r="I350" t="inlineStr">
        <is>
          <t>Technovation</t>
        </is>
      </c>
      <c r="J350" t="inlineStr">
        <is>
          <t>Leone, Maria Isabella; Messeni Petruzzelli, Antonio; Natalicchio, Angelo</t>
        </is>
      </c>
      <c r="K350" t="inlineStr">
        <is>
          <t>2022</t>
        </is>
      </c>
      <c r="P350" t="inlineStr">
        <is>
          <t>The study analyzes boundary spanning at the firm and patent level, using a sample of 6208 acquired patents across 350 biotechnology firms. The unit of analysis is the acquired patent (N=6208), and the variables (e.g., forward self-citations, pioneering nature, number of star scientists) capture firm-level and patent-level attributes rather than individual interpersonal boundary spanning behavior. As the study relies on firm/patent-level analysis, it is excluded under Code 3.. Verbatim Evidence: "We tested our hypotheses on a sample of 6208 USPTO patented technologies acquired by 350 biotechnology firms over the period 1980–2012. ... The acquired patent served as the unit of analysis. In our study, the dependent variable (SelfCit) is a non-negative integer count variable... The extent to which firms exploit acquired technologies to foster future technological developments and therefore develop proprietary innovations is our dependent variable and it was measured by the number of forward citations received by the acquired patents in the acquiring firms’ other patented inventions (SelfCit) in the five years following the agreement year."</t>
        </is>
      </c>
    </row>
    <row r="351" ht="18" customHeight="1" s="4">
      <c r="A351" t="inlineStr">
        <is>
          <t>KY</t>
        </is>
      </c>
      <c r="B351" t="inlineStr">
        <is>
          <t>BSMA0348</t>
        </is>
      </c>
      <c r="E351" t="inlineStr">
        <is>
          <t>0 = Exclude</t>
        </is>
      </c>
      <c r="F351" t="inlineStr">
        <is>
          <t>3 = Non-individual level</t>
        </is>
      </c>
      <c r="G351" t="inlineStr">
        <is>
          <t>Successful product development requires managing tensions—coping with fluctuating contingencies to foster innovation and efficiency. To investigate this challenge, we explored the nature, dynamics, and impacts of contrasting project management styles. Our conceptual framework details emergent and planned styles. Following 80 projects over two-year periods, we find that these styles offer disparate but interwoven approaches to monitoring, evaluation, and control activities; use of these activities fluctuates over time; a paradoxical blend of styles enhances performance; and uncertainty moderates project management-performance relationships.</t>
        </is>
      </c>
      <c r="H351" t="inlineStr">
        <is>
          <t>Product Development Tensions: Exploring Contrasting Styles of Project Management</t>
        </is>
      </c>
      <c r="I351" t="inlineStr">
        <is>
          <t>Academy of management journal</t>
        </is>
      </c>
      <c r="J351" t="inlineStr">
        <is>
          <t>Lewis, Marianne W; Welsh, M Ann; Dehler, Gordon E</t>
        </is>
      </c>
      <c r="K351" t="inlineStr">
        <is>
          <t>2002</t>
        </is>
      </c>
      <c r="P351" t="inlineStr">
        <is>
          <t>The study investigates project management styles and product development performance in R&amp;D projects. Data was collected from 213 project team members but was subsequently aggregated to the project level (N=80 projects) based on interrater agreement. The correlation matrix provided in Table 2 uses the project/team as the unit of analysis (n=79), violating the individual-level analysis requirement.. Verbatim Evidence: "Within the research site, data were collected on a sample of 80 product development projects. (p. 552) ... For purposes of construct development, we used the responses of the 213 project team members who participated in at least one panel of data collection. (p. 556) ... Examining the dynamics and impacts of management styles required moving to the project level of analysis. Because responses reflect the judgments of multiple informants, we assessed interrater agreement (rwg). Using Glick's (1985) heuristic of .6, the median rWG values for our measures (which range from .75 to .98) supported aggregation of the measures. We developed scales using the average of the respondents' judgments. (p. 556) ... TABLE 2 Descriptive Statistics and Correlations ... b n = 79. (p. 557)"</t>
        </is>
      </c>
    </row>
    <row r="352" ht="18" customHeight="1" s="4">
      <c r="A352" t="inlineStr">
        <is>
          <t>KY</t>
        </is>
      </c>
      <c r="B352" t="inlineStr">
        <is>
          <t>BSMA0349</t>
        </is>
      </c>
      <c r="E352" t="inlineStr">
        <is>
          <t>1 = Include</t>
        </is>
      </c>
      <c r="F352" t="n">
        <v>999</v>
      </c>
      <c r="G352" t="inlineStr">
        <is>
          <t>Boundary spanning has been proven to have positive implications for innovation performance; yet, some individuals are less boundary-spanning than others. Drawing on the attachment theory and organizational support theory, this study develops a multi-level theoretical model to investigate how individuals’ attachment insecurity influences boundaryspanning behavior through self-efficacy and the moderating role of organizational support climate. To validate the proposed model, we adopted a survey research, and collected data from NPD project teams in China. The results revealed that both insecure attachment styles were associated with lower levels of individual boundary-spanning behavior, and self-efficacy partially mediated these relationships. Moreover, organizational support climate played a moderating role in the relationship between attachment anxiety and boundary-spanning behavior. With a high level of support climate, the negative impact of attachment anxiety on boundary-spanning behavior was weakened. This elucidates the role of individual affective motivation and team shared perceptions in shaping individual externally focused behavior.</t>
        </is>
      </c>
      <c r="H352" t="inlineStr">
        <is>
          <t>Applying Attachment Theory to Explain Boundary-spanning Behavior: The Role of Organizational Support Climate</t>
        </is>
      </c>
      <c r="I352" t="inlineStr">
        <is>
          <t>Revista de Psicología del Trabajo y de las Organizaciones</t>
        </is>
      </c>
      <c r="J352" t="inlineStr">
        <is>
          <t>Li, Fei; Liang, Xiaoyong; Liu, Quanle</t>
        </is>
      </c>
      <c r="K352" t="inlineStr">
        <is>
          <t>2022</t>
        </is>
      </c>
      <c r="P352" t="inlineStr">
        <is>
          <t>The study investigates individual-level boundary-spanning behavior among new product development (NPD) project team members. It provides a zero-order correlation matrix with extractable effect sizes between boundary-spanning behavior (rated by supervisors using Marrone et al.'s 2007 scale) and individual-level constructs like attachment styles and self-efficacy. The sample consists of organizational employees (N=271), and the unit of analysis is the individual. No exclusion criteria apply.. Verbatim Evidence: "Because this study included a collective dimension, 362 members who responded to the survey were nested within 67 project teams, with 67 team leaders rating their members. Excluding invalid questionnaires, we obtained complete and available 271 matched samples from 50 teams... Individual boundary-spanning behavior was measured by a 6-item scale (Marrone et al., 2007). Team leaders rated the degree to which each respondents of their teams engaged in boundary-spanning behavior... Example items are “This member persuades team external personnel support team decision,” “This member scans the environment inside or outside the team for the sake of the NPD project smoothly,” and “This member collects technical information or ideas from individuals outside of the team”... Table 4. Correlations and Descriptive Statistics"</t>
        </is>
      </c>
    </row>
    <row r="353" ht="18" customHeight="1" s="4">
      <c r="A353" t="inlineStr">
        <is>
          <t>KY</t>
        </is>
      </c>
      <c r="B353" t="inlineStr">
        <is>
          <t>BSMA0350</t>
        </is>
      </c>
      <c r="E353" t="inlineStr">
        <is>
          <t>0 = Exclude</t>
        </is>
      </c>
      <c r="F353" t="inlineStr">
        <is>
          <t>5 = Multiple reasons (specify in Notes)</t>
        </is>
      </c>
      <c r="G35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 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t>
        </is>
      </c>
      <c r="H353" t="inlineStr">
        <is>
          <t>Building a boundary-spanning service for coopetition</t>
        </is>
      </c>
      <c r="I353" t="inlineStr">
        <is>
          <t>Expert Systems with Applications</t>
        </is>
      </c>
      <c r="J353" t="inlineStr">
        <is>
          <t>Li, Kai; Du, Timon C.</t>
        </is>
      </c>
      <c r="K353" t="inlineStr">
        <is>
          <t>2015</t>
        </is>
      </c>
      <c r="P353" t="inlineStr">
        <is>
          <t>[Code 1 &amp; Code 2 &amp; Code 3] The study proposes a computational framework for a 'boundary-spanning service' using intelligent software agents to facilitate firm-level cooperative purchasing. It does not measure human-to-human interpersonal boundary spanning behavior among organizational employees. Furthermore, the study relies entirely on computer simulations with randomly generated data rather than an empirical sample of employees, and the unit of analysis is the firm/software agent level rather than the individual. Therefore, it lacks an effect size of interest (Code 1), lacks an employee sample (Code 2), and operates at a non-individual macro/firm level (Code 3).. Verbatim Evidence: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
In our study we have designed an intelligent, boundary-spanning agent that provides decision-making support and can automatically search for, negotiate, and evaluate solutions for a participant.
...
We randomly generate preference vectors and order quantities to represent five buyers for a particular product.
...
Simulations are run where the two groups of buyers make purchases in ten separate periods, and other parameters remain unchanged."</t>
        </is>
      </c>
    </row>
    <row r="354" ht="18" customHeight="1" s="4">
      <c r="A354" t="inlineStr">
        <is>
          <t>KY</t>
        </is>
      </c>
      <c r="B354" t="inlineStr">
        <is>
          <t>BSMA0351</t>
        </is>
      </c>
      <c r="E354" t="inlineStr">
        <is>
          <t>0 = Exclude</t>
        </is>
      </c>
      <c r="F354" t="inlineStr">
        <is>
          <t>3 = Non-individual level</t>
        </is>
      </c>
      <c r="G354" t="inlineStr">
        <is>
          <t>From a knowledge-based perspective, this paper highlights the need for a framework linking perceived competition of the industry and ﬁrms’ strategic location choices of external knowledge search and examines whether the perceived competition increases the propensity of cluster ﬁrms to search more widely from extra-cluster knowledge sources than intra-cluster knowledge sources. Furthermore, we emphasise that cluster ﬁrms with varying degrees of tacitness in their knowledge base might respond to such competition diﬀerently when conducting external knowledge search activities. Using a sample of 310 cluster ﬁrms in the Zhejiang Province of China, we ﬁnd that the cluster ﬁrm would increase the propensity for more geographic boundary-spanning search relative to local search while under the pressure of competition. Moreover, the positive relationship between perceived competition and the propensity towards geographic knowledge search is weaker when the tacitness of the cluster ﬁrm’s knowledge base is higher. The ﬁndings contribute to the understanding of the relationship between competition and the choice of location strategies in external knowledge search.</t>
        </is>
      </c>
      <c r="H354" t="inlineStr">
        <is>
          <t>Search within or beyond the industrial cluster? The effect of perceived competition and knowledge base tacitness on strategic location choices of external knowledge search</t>
        </is>
      </c>
      <c r="I354" t="inlineStr">
        <is>
          <t>Technology Analysis &amp; Strategic Management</t>
        </is>
      </c>
      <c r="J354" t="inlineStr">
        <is>
          <t>Li, Qiang; Guo, Jingjing</t>
        </is>
      </c>
      <c r="K354" t="inlineStr">
        <is>
          <t>2020</t>
        </is>
      </c>
      <c r="P354" t="inlineStr">
        <is>
          <t>The study investigates the effect of perceived competition on strategic location choices of external knowledge search at the firm level (N = 310 cluster firms). Senior and mid-level managers were surveyed as key informants to report on whether their firms had used various external knowledge sources (e.g., customers, competitors, universities) over the past three years. Because the construct measures the firm's external relationships and knowledge sourcing rather than an individual employee's interpersonal boundary spanning behavior, the study is conducted at the macro/organizational level and must be excluded.. Verbatim Evidence: "We adopted a double-respondent questionnaire design method by dividing the questionnaire into two parts, which were required to be finished by two top managers of the same firm independently and anonymously. We identified senior managers, mid-level managers who were knowledgeable about the firm’s product innovation as the respondents. ... we asked the respondents to indicate whether their firms had used eight types of both intra-cluster and extra-cluster sources of knowledge over the last three years using a binary variable coded 1 if the source was used and 0 otherwise. ... Finally, we calculated the ratio of geographic boundary-spanning search to the sum of both local and geographic boundary-spanning search to measure PTGBS. ... Our final sample included 310 valid questionnaires"</t>
        </is>
      </c>
    </row>
    <row r="355" ht="18" customHeight="1" s="4">
      <c r="A355" t="inlineStr">
        <is>
          <t>KY</t>
        </is>
      </c>
      <c r="B355" t="inlineStr">
        <is>
          <t>BSMA0352</t>
        </is>
      </c>
      <c r="E355" t="inlineStr">
        <is>
          <t>0 = Exclude</t>
        </is>
      </c>
      <c r="F355" t="inlineStr">
        <is>
          <t>3 = Non-individual level</t>
        </is>
      </c>
      <c r="G355" t="inlineStr">
        <is>
          <t>Purpose – This study aims to explore the mechanism of boundary-spanning search on firm’s innovation performance under environmental dynamics from the perspective of strategic knowledge integration. Design/methodology/approach – A survey was conducted among Chinese firm managers and R&amp;D personnel, resulting in the collection of 315 valid samples. Hierarchical regression analysis was mainly adopted to demonstrate the hypothesized relationships, while the Sobel test and bootstrap method were used to further validate the mediating effects.</t>
        </is>
      </c>
      <c r="H355" t="inlineStr">
        <is>
          <t>Impact of boundary-spanning search on firm innovation performance: a strategic knowledge integration perspective</t>
        </is>
      </c>
      <c r="I355" t="inlineStr">
        <is>
          <t>Journal of Knowledge Management</t>
        </is>
      </c>
      <c r="J355" t="inlineStr">
        <is>
          <t>Li, Xiaoli; Peng, Zihan; Li, Kun</t>
        </is>
      </c>
      <c r="K355" t="inlineStr">
        <is>
          <t>2024</t>
        </is>
      </c>
      <c r="P355" t="inlineStr">
        <is>
          <t>The study measures boundary-spanning search at the firm level rather than the individual employee level. Although the survey was completed by middle and senior managers and R&amp;D personnel, the grammatical subject of the boundary-spanning search items (e.g., 'We closely monitor...', 'We proactively seek...', 'We collect information...') indicates that the respondents are acting as key informants rating their firm's macro-level behavior, not their own individual interpersonal boundary-spanning behavior. Therefore, the study lacks individual-level boundary spanning data and must be excluded.. Verbatim Evidence: "A survey was conducted among Chinese firm managers and R&amp;D personnel, resulting in the collection of 315 valid samples. [...] The first part collected basic information about the firm, while the second part comprised subjective questions related to boundary-spanning search, strategic knowledge integration, environmental dynamics and FIP. [...] Construct 1: boundary-spanning search for market knowledge (BSSMK): 1a. We closely monitors the dynamics of companies with whom we have established cooperative relationships; 1b. We proactively seeks to understand changes in customer preferences for products or services; 1c. We closely monitors the dynamics of upstream and downstream companies in the supply chain; 1d. We collect information on potential customer preferences for products or services. [...] Construct 2: boundary-spanning search for technological knowledge (BSSTK): 2a. We keep track of technological developments in the current industry; 2b. We monitor the dynamics of companies that are similar to us in terms of technology; 2c. We regularly update our technologies."</t>
        </is>
      </c>
    </row>
    <row r="356" ht="18" customHeight="1" s="4">
      <c r="A356" t="inlineStr">
        <is>
          <t>KY</t>
        </is>
      </c>
      <c r="B356" t="inlineStr">
        <is>
          <t>BSMA0353</t>
        </is>
      </c>
      <c r="E356" t="inlineStr">
        <is>
          <t>0 = Exclude</t>
        </is>
      </c>
      <c r="F356" t="inlineStr">
        <is>
          <t>3 = Non-individual level</t>
        </is>
      </c>
      <c r="G356" t="inlineStr">
        <is>
          <t>This article theoretically and empirically examines the antecedents and consequences of project communication during the new financial service innovation process. The authors analyze project communication comprising both intraproject communication and extraproject communication (i.e., boundary spanners) and adopt the view that project teams within banks are primarily information-processing systems directed toward reducing innovative uncertainty. The research findings indicate that the level of complexity contributes to intraproject communication, whereas centralized project environments appear to be a barrier for communication within the project team. Curvilinear relationships (inverted U) are substantiated between project climate and intraproject communication and between formalization and boundary-spanning communication. The authors’ findings provide support for the fact that effective project communication is contingent upon the level of cross-functional cooperation and that the relationship with project success is an indirect one, mediated by the level of innovative uncertainty reduction.</t>
        </is>
      </c>
      <c r="H356" t="inlineStr">
        <is>
          <t>New Service Teams as Information-Processing Systems: Reducing Innovative Uncertainty</t>
        </is>
      </c>
      <c r="I356" t="inlineStr">
        <is>
          <t>Journal of Service Research</t>
        </is>
      </c>
      <c r="J356" t="inlineStr">
        <is>
          <t>Lievens, Annouk; Moenaert, Rudy K.</t>
        </is>
      </c>
      <c r="K356" t="inlineStr">
        <is>
          <t>2000</t>
        </is>
      </c>
      <c r="P356" t="inlineStr">
        <is>
          <t>The study adopts the project/team as the unit of analysis (N = 65 financial service innovation projects) rather than the individual employee. Furthermore, the survey respondents (e.g., project managers, product managers) act as macro-level key informants reporting on the boundary-spanning communication of the project team as a whole, rather than their own individual behavior.. Verbatim Evidence: "A survey was organized to analyze the antecedents and the impact of effective project communication on project success. Our unit of analysis is the new financial service innovation project... Out of a total of 154 questionnaires (two projects for all 77 banks in our revised sample frame), we achieved a response rate of 42%. Of these 65 valid questionnaires, returned by 36 banks, 37 were commercially successful projects and 28 were commercial failures... Table entries represent Pearson product moment correlations. Using pairwise deletion, the sample sizes vary between 64 and 65. [Extraproject communication items:] 2. The project team members involved with this new service were particularly active in communicating with personnel outside their departments. 3. Some team members of this project acted as liaisons between different departments by transferring information and thereby fostering cooperation between them."</t>
        </is>
      </c>
    </row>
    <row r="357" ht="18" customHeight="1" s="4">
      <c r="A357" t="inlineStr">
        <is>
          <t>KY</t>
        </is>
      </c>
      <c r="B357" t="inlineStr">
        <is>
          <t>BSMA0354</t>
        </is>
      </c>
      <c r="E357" t="inlineStr">
        <is>
          <t>0 = Exclude</t>
        </is>
      </c>
      <c r="F357" t="inlineStr">
        <is>
          <t>1 = No effect size of interest</t>
        </is>
      </c>
      <c r="G357" t="inlineStr">
        <is>
          <t>Using a longitudinal in-depth field study at NASA, I investigate how the open, or peer-production, innovation model affects R&amp;D professionals, their work, and the locus of innovation. R&amp;D professionals are known for keeping their knowledge work within clearly defined boundaries, protecting it from individuals outside those boundaries, and rejecting meritorious innovation that is created outside disciplinary boundaries. The open innovation model challenges these boundaries and opens the knowledge work to be conducted by anyone who chooses to contribute. At NASA, the open model led to a scientific breakthrough at unprecedented speed using unusually limited resources; yet it challenged not only the knowledge-work boundaries but also the professional identity of the R&amp;D professionals. This led to divergent reactions from R&amp;D professionals, as adopting the open model required them to go through a multifaceted transformation. Only R&amp;D professionals who underwent identity refocusing work dismantled their boundaries, truly adopting the knowledge from outside and sharing their internal knowledge. Others who did not go through that identity work failed to incorporate the solutions the open model produced. Adopting open innovation without a change in R&amp;D professionals’ identity resulted in no real change in the R&amp;D process. This paper reveals how such processes unfold and illustrates the critical role of professional identity work in changing knowledge-work boundaries and shifting the locus of innovation.</t>
        </is>
      </c>
      <c r="H357" t="inlineStr">
        <is>
          <t>Dismantling Knowledge Boundaries at NASA: The Critical Role of Professional Identity in Open Innovation</t>
        </is>
      </c>
      <c r="I357" t="inlineStr">
        <is>
          <t>Administrative Science Quarterly</t>
        </is>
      </c>
      <c r="J357" t="inlineStr">
        <is>
          <t>Lifshitz-Assaf, Hila</t>
        </is>
      </c>
      <c r="K357" t="inlineStr">
        <is>
          <t>2018</t>
        </is>
      </c>
      <c r="P357" t="inlineStr">
        <is>
          <t>This study is a qualitative, inductive field study investigating R&amp;D professionals' reactions to open innovation at NASA using interviews, observations, and project documents. It does not provide any extractable quantitative effect sizes (zero-order correlations) required for the meta-analysis.. Verbatim Evidence: "Using a longitudinal in-depth field study at NASA, I investigate how the open, or peer-production, innovation model affects R&amp;D professionals, their work, and the locus of innovation. [...] I collected data on 98 R&amp;D professionals—see table 1—across 28 organizational units, relying on three main sources: observations, interviews, and project work documents. [...] I conducted an iterative process of data collection and analysis to generate a theory grounded in data (Glaser and Strauss, 1967; Miles and Huberman, 1994)."</t>
        </is>
      </c>
    </row>
    <row r="358" ht="18" customHeight="1" s="4">
      <c r="A358" t="inlineStr">
        <is>
          <t>KY</t>
        </is>
      </c>
      <c r="B358" t="inlineStr">
        <is>
          <t>BSMA0355</t>
        </is>
      </c>
      <c r="E358" t="inlineStr">
        <is>
          <t>0 = Exclude</t>
        </is>
      </c>
      <c r="F358" t="inlineStr">
        <is>
          <t>3 = Non-individual level</t>
        </is>
      </c>
      <c r="G358" t="inlineStr">
        <is>
          <t>This study expands the scope of research on knowledge search and innovation search by investigating the effect of boundary-spanning search behavior on breakthrough innovations of new ventures. Based on an environmental coalignment perspective, we argue that boundary-spanning search is a key activity for new ventures so that they can deal with different market forces to enhance their breakthrough innovations. Most of the hypotheses proposed are supported by the results of a survey of 227 ventures in the high-technology zone of Shenzhen. We found that boundary-spanning search is not only associated positively with breakthrough innovations of new ventures but also plays a signiﬁcant role in inﬂuencing the effect of market forces on both types of innovations. This paper offers insight into the way in which new ventures can achieve both market innovations and technological innovations through different types of boundary-spanning search. Furthermore, this study argues that boundary-spanning search is an important tool that enables new ventures to create more innovative performance under competitive environments.</t>
        </is>
      </c>
      <c r="H358" t="inlineStr">
        <is>
          <t>The Effect of Boundary-Spanning Search on Breakthrough Innovations of New Technology Ventures</t>
        </is>
      </c>
      <c r="I358" t="inlineStr">
        <is>
          <t>Industry &amp; Innovation</t>
        </is>
      </c>
      <c r="J358" t="inlineStr">
        <is>
          <t>Lin, Chen-Ju; Li, Ci-Rong</t>
        </is>
      </c>
      <c r="K358" t="inlineStr">
        <is>
          <t>2013</t>
        </is>
      </c>
      <c r="P358" t="inlineStr">
        <is>
          <t>The study investigates boundary-spanning search at the firm level (new technology ventures). The unit of analysis is the venture (N = 227 ventures). The data was collected from two key informants (general managers, marketing managers, or product development managers) per venture and then aggregated. Furthermore, the survey items for boundary-spanning search explicitly use macro-level referents ('We' and 'Our'), indicating that the informants are reporting on the firm's external relationships rather than their own individual interpersonal boundary spanning behavior.. Verbatim Evidence: "The sampling frame of this study consisted of new technology ventures located in Shenzhen... Our study obtained data from 227 usable questionnaires... A trained interviewer scheduled appointments with two informants (general managers, marketing managers or product development managers) in each venture, presented each of them with a questionnaire and finally collected the completed questionnaire... our study averaged the responses from the two informants to evaluate each measure... Supply-side search (Sidhu et al., 2007) Over the last 3 years, 1 We are well aware of technological and technical developments within our industry. 2 Our information-gathering efforts cover all industries that employ that sort of technology that we use."</t>
        </is>
      </c>
    </row>
    <row r="359" ht="18" customHeight="1" s="4">
      <c r="A359" t="inlineStr">
        <is>
          <t>KY</t>
        </is>
      </c>
      <c r="B359" t="inlineStr">
        <is>
          <t>BSMA0356</t>
        </is>
      </c>
      <c r="E359" t="inlineStr">
        <is>
          <t>0 = Exclude</t>
        </is>
      </c>
      <c r="F359" t="inlineStr">
        <is>
          <t>3 = Non-individual level</t>
        </is>
      </c>
      <c r="G359" t="inlineStr">
        <is>
          <t>Triggered by the fierce competition and substantial changes in worldwide markets during the past two decades, an increasing number of firms have adopted a logistics outsourcing strategy to maintain core competencies and gain competitive advantages. Accordingly, the relevant research has achieved both practical and academic attention, ranging from the type of logistics activities outsourced, the motivation for such operations, and the positive and/or negative results of the actions. Nevertheless, the relevant supply chain management (SCM) literature is sparse and scattered and thus considerable opportunities remain for further exploration, especially in logistics outsourcing relationship management (LORM). Unfortunately, due to various reasons such as the dominant focus on organisational level issues, the difficulty of evaluating people issues and the lack of a comprehensive theoretical foundation, the literature thus far has not adequately explored this phenomenon.</t>
        </is>
      </c>
      <c r="H359" t="inlineStr">
        <is>
          <t>Influences of Inter-organisational Team Identification on Team Effectiveness and Logistics Outsourcing Performance: A Boundary Spanning Perspective</t>
        </is>
      </c>
      <c r="I359" t="inlineStr">
        <is>
          <t>Dissertation</t>
        </is>
      </c>
      <c r="J359" t="inlineStr">
        <is>
          <t>Liu, Shiyou</t>
        </is>
      </c>
      <c r="K359" t="inlineStr">
        <is>
          <t>2023</t>
        </is>
      </c>
      <c r="P359" t="inlineStr">
        <is>
          <t>The study surveys boundary-spanning employees (BSEs) but uses them as key informants to evaluate team-level dynamics. A review of the measurement items (e.g., Team Communication: 'Members in my team inform each other in advance of changing needs'; Team Trust: 'We (the team) have a sharing relationship') reveals that the grammatical subjects are 'We (the team)' and 'Members in my team', rather than the individual 'I'. Under Screening Rule 5 (Proxy Guardrail), this indicates the respondents are acting as proxies for the inter-organisational team, making the actual construct team-level rather than individual-level boundary spanning behavior. Therefore, the study is excluded.. Verbatim Evidence: "(TCMN-1) Members in my team inform each other in advance of changing needs. (TCMN-2) Members in my team share proprietary information with each other. (TCMN-3) Members in my team provide any information that might help the partner’s side. (TCMN-4) Members in my team keep each other informed about events or changes that may affect the other side... (TTA-1) We (the team) have a sharing relationship. We can openly share our ideas and feelings... (TPM-1) This team is consistently a high performing team... (TPM-2) This team is effective."</t>
        </is>
      </c>
    </row>
    <row r="360" ht="18" customHeight="1" s="4">
      <c r="A360" t="inlineStr">
        <is>
          <t>KY</t>
        </is>
      </c>
      <c r="B360" t="inlineStr">
        <is>
          <t>BSMA0357</t>
        </is>
      </c>
      <c r="E360" t="inlineStr">
        <is>
          <t>1 = Include</t>
        </is>
      </c>
      <c r="F360" t="n">
        <v>0</v>
      </c>
      <c r="G360" t="inlineStr">
        <is>
          <t>Driven by fierce global competition, flatter organizational structures and the growing complexity of tasks, boundary spanning behavior (BSB) in externally dependent work teams has increasingly been emphasized in both theory and practice. The current study aims to answer the questions of whether, when and how an individual’s BSB impacts his or her task performance within a team. Based on a sample of 272 employees from 57 new product development teams in China, we found that informal leader emergence mediated the relationship between an individual’s BSB and his or her performance within a team. Moreover, group-level power distance positively moderated the association between BSB and informal leader emergence. An overall mediated moderation model of the effect of the interaction between BSB and group power distance (PD) on task performance via informal leadership emergence was also confirmed. In particular, the relationship between BSB and task performance via informal leadership emergence was stronger for teams with less PD than for those with more PD. The implications of the research are discussed.</t>
        </is>
      </c>
      <c r="H360" t="inlineStr">
        <is>
          <t>Linking employee boundary spanning behavior to task performance: the influence of informal leader emergence and group power distance</t>
        </is>
      </c>
      <c r="I360" t="inlineStr">
        <is>
          <t>The International Journal of Human Resource Management</t>
        </is>
      </c>
      <c r="J360" t="inlineStr">
        <is>
          <t>Liu, Songbo; Jiang, Kaifeng; Chen, Jianxun; Pan, Jingzhou; Lin, Xiaoshuang</t>
        </is>
      </c>
      <c r="K360" t="inlineStr">
        <is>
          <t>2018</t>
        </is>
      </c>
      <c r="P360" t="inlineStr">
        <is>
          <t>The study examines individual-level boundary spanning behavior among employees in new product development (NPD) teams. The sample consists of 272 employees, preserving statistical independence at the individual level. The measure of BSB uses a self-report 'I' referent indicating purposive action across team/organizational boundaries. The study provides an extractable zero-order correlation matrix including individual BSB, informal leader emergence, and task performance.. Verbatim Evidence: "Data were collected from 341 employees in 74 NPD teams. After dropping questionnaires with incomplete information and in matching the 3-wave approach, the final sample consisted of a total of 272 completed surveys representing 57 teams, and their 57 formal team leaders... We measured individual BSBs with five items following Marrone et al.’s (2007) approach. Items were scored on a seven-point Likert scale ranging from 1 = ‘totally disagree’ to 7 = ‘totally agree’ (e.g. ‘I reach out to individuals outside of our team that can provide project-related expertise or ideas’)... Table 1. Descriptive statistics and intercorrelations among measures. n = 272 at individual level"</t>
        </is>
      </c>
    </row>
    <row r="361" ht="18" customHeight="1" s="4">
      <c r="A361" t="inlineStr">
        <is>
          <t>KY</t>
        </is>
      </c>
      <c r="B361" t="inlineStr">
        <is>
          <t>BSMA0358</t>
        </is>
      </c>
      <c r="E361" t="inlineStr">
        <is>
          <t>0 = Exclude</t>
        </is>
      </c>
      <c r="F361" t="inlineStr">
        <is>
          <t>7 = Non-English language</t>
        </is>
      </c>
      <c r="G361"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361" t="inlineStr">
        <is>
          <t>A Longitudinal Study on the Impact Mechanism of Employees' Boundary Spanning Behavior: Roles of Centrality and Collectivism</t>
        </is>
      </c>
      <c r="I361" t="inlineStr">
        <is>
          <t>Acta Psychologica Sinica</t>
        </is>
      </c>
      <c r="J361" t="inlineStr">
        <is>
          <t>Liu, Songbo; Li, Yuhui</t>
        </is>
      </c>
      <c r="K361" t="inlineStr">
        <is>
          <t>2014</t>
        </is>
      </c>
      <c r="P361" t="inlineStr">
        <is>
          <t>The full text of the paper is written in Chinese. According to the Tier 0 fast-exit criteria, non-English papers must be excluded.. Verbatim Evidence: "员工跨界行为的作用机制：网络中心性和集体主义的作用"</t>
        </is>
      </c>
    </row>
    <row r="362" ht="18" customHeight="1" s="4">
      <c r="A362" t="inlineStr">
        <is>
          <t>KY</t>
        </is>
      </c>
      <c r="B362" t="inlineStr">
        <is>
          <t>BSMA0359</t>
        </is>
      </c>
      <c r="E362" t="inlineStr">
        <is>
          <t>0 = Exclude</t>
        </is>
      </c>
      <c r="F362" t="inlineStr">
        <is>
          <t>5 = Multiple reasons (specify in Notes)</t>
        </is>
      </c>
      <c r="G362"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362" t="inlineStr">
        <is>
          <t>External learning activities and employee creativity in Chinese R&amp;D teams</t>
        </is>
      </c>
      <c r="I362" t="inlineStr">
        <is>
          <t>Cross Cultural Management: An International Journal</t>
        </is>
      </c>
      <c r="J362" t="inlineStr">
        <is>
          <t>Liu, Songbo; Schuler, Randall S.; Zhang, Pengcheng</t>
        </is>
      </c>
      <c r="K362" t="inlineStr">
        <is>
          <t>2013</t>
        </is>
      </c>
      <c r="P362" t="inlineStr">
        <is>
          <t>The study examines both team external learning and leader external learning. Team external learning is measured using team-referent items (e.g., 'our team seeks ideas...'), violating the Proxy Guardrail (Rule 5) as employees act as macro-level informants, which warrants exclusion (Code 3). Leader external learning is measured with an individual-referent ('I') and is a valid BSB construct. However, the study does not provide a zero-order correlation matrix linking leader external learning (Level 2) with the substantive outcome, employee creativity (Level 1). Only HLM coefficients are provided, and the team-level correlation matrix only reports correlations with team size, team internal learning, and team external learning. Therefore, the study fails the Data Extractability Gate (Rule 7) for the valid construct (Code 1). Multiple reasons apply (Code 5).. Verbatim Evidence: "We assessed team external learning by using the four-item measure first applied by Wong (2004), who adapted this measure from Ancona and Caldwell’s (1992) external activity scale.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 Tables II and III display the means, standard deviations, and correlations for all of the key variables at individual and team level, respectively... Table IV. Regression analysis results of the hypothesized model [shows cross-level relationships using HLM]."</t>
        </is>
      </c>
    </row>
    <row r="363" ht="18" customHeight="1" s="4">
      <c r="A363" t="inlineStr">
        <is>
          <t>KY</t>
        </is>
      </c>
      <c r="B363" t="inlineStr">
        <is>
          <t>BSMA0360</t>
        </is>
      </c>
      <c r="E363" t="inlineStr">
        <is>
          <t>0 = Exclude</t>
        </is>
      </c>
      <c r="F363" t="inlineStr">
        <is>
          <t>5 = Multiple reasons (specify in Notes)</t>
        </is>
      </c>
      <c r="G363" t="inlineStr">
        <is>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t>
        </is>
      </c>
      <c r="H363" t="inlineStr">
        <is>
          <t>Expatriates’ boundary-spanning: double-edged effects in multinational enterprises</t>
        </is>
      </c>
      <c r="I363" t="inlineStr">
        <is>
          <t>Journal of International Business Studies</t>
        </is>
      </c>
      <c r="J363" t="inlineStr">
        <is>
          <t>Liu, Ting; Sekiguchi, Tomoki; Qin, Jiayin; Shen, Ya Xi</t>
        </is>
      </c>
      <c r="K363" t="inlineStr">
        <is>
          <t>2025</t>
        </is>
      </c>
      <c r="P363" t="inlineStr">
        <is>
          <t>The study violates multiple inclusion criteria. First, the sample consists of ad hoc virtual teams participating in Kaggle crowdsourcing contests, rather than organizational employees (Code 2). Second, the unit of analysis is the team (N = 9,793 teams), violating the individual-level requirement (Code 3). Finally, the 'boundary spanning' construct is operationalized as the number of tentative algorithmic submissions made to an automated platform to receive a leaderboard score, which is a human-computer interaction rather than interpersonal boundary spanning behavior (Code 1).. Verbatim Evidence: "This study collected data of 9,793 teams in 246 contests from Kaggle.com. [...] The final sample comprises 9,793 teams participating in 246 contests. [...] Table 2. Variable operationalization: Boundary spanning - Number of submissions that a team made in a contest by the deadline. [...] In crowdsourcing contests, boundary spanning primarily takes the form of team representation when a team submits tentative solutions to the platform for feedback."</t>
        </is>
      </c>
    </row>
    <row r="364" ht="18" customHeight="1" s="4">
      <c r="A364" t="inlineStr">
        <is>
          <t>KY</t>
        </is>
      </c>
      <c r="B364" t="inlineStr">
        <is>
          <t>BSMA0361</t>
        </is>
      </c>
      <c r="E364" t="inlineStr">
        <is>
          <t>0 = Exclude</t>
        </is>
      </c>
      <c r="F364" t="inlineStr">
        <is>
          <t>1 = No effect size of interest</t>
        </is>
      </c>
      <c r="G364" t="inlineStr">
        <is>
          <t>Purpose – Social networking services (SNS) empower users with a robust capability to connect with others and manage their social relationships. However, as the size of users’ social networks increases, coupled with the inherent boundary-spanning technical features of SNS, users are faced with unprecedented role stresses. This, in turn, leads to maladaptive lurking decisions. This study delves into the mechanism of this technologyinduced decision-making process among SNS users.</t>
        </is>
      </c>
      <c r="H364" t="inlineStr">
        <is>
          <t>Investigating the lurking mechanism of SNS users: a comprehensive examination of context-specific cues and role stresses</t>
        </is>
      </c>
      <c r="I364" t="inlineStr">
        <is>
          <t>Information Technology &amp; People</t>
        </is>
      </c>
      <c r="J364" t="inlineStr">
        <is>
          <t>Liu, Xiaodan; Su, Chao; Yin, Jin</t>
        </is>
      </c>
      <c r="K364" t="inlineStr">
        <is>
          <t>2026</t>
        </is>
      </c>
      <c r="P364" t="inlineStr">
        <is>
          <t>The study measures 'boundary spanning' as a technological feature (media capability) of Social Networking Services, comprising 'parallelism' and 'reprocessability', rather than an interpersonal boundary spanning behavior performed by an individual employee. The measurement items evaluate the app's features (e.g., 'WeChat Moment allows me to communicate with multiple parties concurrently') rather than purposive cross-boundary actions. Therefore, the study lacks the target effect size of interest.. Verbatim Evidence: "Specifically, we examine boundary spanning as a second-order construct, encompassing two first-order constructs: parallelism and reprocessability. Parallelism refers to the degree to which signals from multiple senders can be simultaneously transmitted over the medium (Dennis and Valacich, 2008). [...] Reprocessability is the extent to which the medium allows a message to be reexamined or processed again, either within the context of the communication event or after the event has concluded (Dennis and Valacich, 2008). [...] We have identified parallelism and reprocessability as two primary constructs that underpin boundary spanning from a media capabilities perspective. [...] [Par1] WeChat Moment allows me to communicate with multiple parties concurrently"</t>
        </is>
      </c>
    </row>
    <row r="365" ht="18" customHeight="1" s="4">
      <c r="A365" t="inlineStr">
        <is>
          <t>KY</t>
        </is>
      </c>
      <c r="B365" t="inlineStr">
        <is>
          <t>BSMA0362</t>
        </is>
      </c>
      <c r="E365" t="inlineStr">
        <is>
          <t>0 = Exclude</t>
        </is>
      </c>
      <c r="F365" t="inlineStr">
        <is>
          <t>5 = Multiple reasons (specify in Notes)</t>
        </is>
      </c>
      <c r="G365" t="inlineStr">
        <is>
          <t>In an increasingly global research landscape, it is important to identify the most prolific researchers in various institutions and their influence on the diffusion of knowledge. Knowledge diffusion within institutions is influenced by not just the status of individual researchers but also the collaborative culture that determines status. There are various methods to measure individual status, but few studies have compared them or explored the possible effects of different cultures on the status measures. In this article, we examine knowledge diffusion within science and technology‐oriented research organizations. Using social network analysis metrics to measure individual status in large‐scale coauthorship networks, we studied an individual's impact on the recombination of knowledge to produce innovation in nanotechnology. Data from the most productive and high‐impact institutions in China (Chinese Academy of Sciences), Russia (Russian Academy of Sciences), and India (Indian Institutes of Technology) were used. We found that boundary‐spanning individuals influenced knowledge diffusion in all countries. However, our results also indicate that cultural and institutional differences may influence knowledge diffusion.</t>
        </is>
      </c>
      <c r="H365" t="inlineStr">
        <is>
          <t>Determining inventor status and its effect on knowledge diffusion: A study on nanotechnology literature from China, Russia, and India</t>
        </is>
      </c>
      <c r="I365" t="inlineStr">
        <is>
          <t>Journal of the American Society for Information Science and Technology</t>
        </is>
      </c>
      <c r="J365" t="inlineStr">
        <is>
          <t>Liu, Xuan; Kaza, Siddharth; Zhang, Pengzhu; Chen, Hsinchun</t>
        </is>
      </c>
      <c r="K365" t="inlineStr">
        <is>
          <t>2011</t>
        </is>
      </c>
      <c r="P365" t="inlineStr">
        <is>
          <t>[Code 1 &amp; Code 2] The study utilizes bibliometric data from the Thomson Reuters' Science Citation Index (SCI) to construct coauthorship networks among researchers, which violates the requirement for organizational employee survey samples and falls under the bibliometrics exclusion (Code 2). Additionally, it measures structural holes and centrality based on paper coauthorships rather than purposive interpersonal boundary spanning behavior, and reports hazard ratios predicting paper citations without providing extractable zero-order correlations for the target BSB construct (Code 1).. Verbatim Evidence: "We selected Thomson Reuters’ Science Citation Index (SCI) as our database because it provides broad coverage of journals in more than 150 disciplines, which can be used to extract coauthorship networks and citation information. ... Our final testbed spans from 1976 to 2004, with a total of 213,847 papers published by 231,561 individuals. ... A knowledge network based on coauthorships was extracted for authors from all three institutions. The networks were constructed such that each node is an author, and two authors are linked to each other if they have coauthored a paper. ... We used a Cox proportional hazards model for repeated events to study the effect of network measures on paper citation"</t>
        </is>
      </c>
    </row>
    <row r="366" ht="18" customHeight="1" s="4">
      <c r="A366" t="inlineStr">
        <is>
          <t>KY</t>
        </is>
      </c>
      <c r="B366" t="inlineStr">
        <is>
          <t>BSMA0363</t>
        </is>
      </c>
      <c r="E366" t="inlineStr">
        <is>
          <t>0 = Exclude</t>
        </is>
      </c>
      <c r="F366" t="inlineStr">
        <is>
          <t>1 = No effect size of interest</t>
        </is>
      </c>
      <c r="G366" t="inlineStr">
        <is>
          <t>Individual innovation involves many contradicted behavioral options such as creative vs. habitual actions and explorative vs. exploitative activities. However, the agentic nature of innovative behaviors has been widely ignored, and we know less about what factors lead individuals to approach and balance the contradictions caused by competing demands and intentionally engage in innovative behaviors. Integrating social cognitive theory and innovation paradox, we propose a chain-mediating model to explain how employees with a paradox mindset realize the creative benefits through their innovative endeavors, considering role breadth self-efficacy (RBSE) and individual ambidexterity as two mediators. Using data collected from 480 employees paired with 100 supervisors at 3-time points, the results show that RBSE and individual ambidexterity play a mediating role, respectively, even though they sequentially play a chain-mediating role between employees’ paradox mindset and innovative performance. Individuals who hold a paradox mindset are more likely to perceive high capability beliefs in successfully undertaking expanded roles, promoting behavioral tendencies to switch between exploration and exploitation, and in turn encouraging employees to undertake more innovative behaviors. Finally, we discuss the theoretical and practical implications for promoting employees’ innovative performance from an agentic perspective. Employees with a paradox mindset can make creative things happen by managing the tensions between exploration and exploitation proactively. Thus, organizations may try to enhance employees’ proactive motivation states and behavioral capability to encourage individual innovation.</t>
        </is>
      </c>
      <c r="H366" t="inlineStr">
        <is>
          <t>Making things happen: How employees’ paradox mindset influences innovative performance</t>
        </is>
      </c>
      <c r="I366" t="inlineStr">
        <is>
          <t>Frontiers in Psychology</t>
        </is>
      </c>
      <c r="J366" t="inlineStr">
        <is>
          <t>Liu, Yanjun; Zhang, Hui</t>
        </is>
      </c>
      <c r="K366" t="inlineStr">
        <is>
          <t>2022</t>
        </is>
      </c>
      <c r="P366" t="inlineStr">
        <is>
          <t>The study focuses on employees' paradox mindset, role breadth self-efficacy, individual ambidexterity (exploration and exploitation), and innovative performance. It does not measure boundary spanning behavior (BSB) as an active, purposive cross-boundary interpersonal behavior. Although the role breadth self-efficacy scale includes items about contacting people outside the company or visiting other departments, it measures self-efficacy (capability beliefs) rather than actual boundary spanning behavior. Furthermore, exploration and exploitation are broad innovation-related behaviors that do not specifically capture boundary spanning. Therefore, the study lacks an extractable effect size of interest for BSB.. Verbatim Evidence: "We used a 7-item scale from Parker (1998) to measure RBSE from employees (α = 0.89). A representative item is “Making suggestions to management about ways to improve the working of your section.”... We used the 11-item scale from Mom et al. (2007) to capture individual ambidexterity, including five items to measure exploration (α = 0.88) and six items to measure exploitation from employees (α = 0.74)... Example items are as follows: To what extent did you engage in work-related activities that can be characterized as follows “Searching for new possibilities with respect to products/services, processes, or markets” and “Activities of which a lot of experience has been accumulated by yourself.”"</t>
        </is>
      </c>
    </row>
    <row r="367" ht="18" customHeight="1" s="4">
      <c r="A367" t="inlineStr">
        <is>
          <t>KY</t>
        </is>
      </c>
      <c r="B367" t="inlineStr">
        <is>
          <t>BSMA0364</t>
        </is>
      </c>
      <c r="E367" t="inlineStr">
        <is>
          <t>0 = Exclude</t>
        </is>
      </c>
      <c r="F367" t="inlineStr">
        <is>
          <t>3 = Non-individual level</t>
        </is>
      </c>
      <c r="G367" t="inlineStr">
        <is>
          <t>This study examines the control-based governance in buyer-supplier relationships. Building on boundary spanning theory and governance literature, we propose an integrated model that consists of exchange parties' private control (aimed at individual gains) and collective control (aimed at joint gains) in boundary spanning activities, along with their structural antecedents and relationship consequences in interorganizational governance. Using data collected from manufacturer-distributor dyads, we demonstrate that a buyer-supplier relationship characterized by a high degree of distributive justice and low degrees of goal difference and power asymmetry promotes exchange parties' collective control while inhibiting private control in boundary spanning conduct. The impact of private and collective controls on dyadic relationship performance is further mediated through governance costs and returns. Specifically, private control results in conflict and transaction costs that undermine dyadic relationship performance, whereas collective control leads to solidarity and reciprocity that sustain dyadic relationship performance. Recognizing and distinguishing between private control and collective control is essential to managing boundary-spanning behavior in buyer-supplier relationships and to solidifying relationship performance in supply chain and channel management.</t>
        </is>
      </c>
      <c r="H367" t="inlineStr">
        <is>
          <t>A diagnostic model of private control and collective control in buyer-supplier relationships</t>
        </is>
      </c>
      <c r="I367" t="inlineStr">
        <is>
          <t>Industrial Marketing Management</t>
        </is>
      </c>
      <c r="J367" t="inlineStr">
        <is>
          <t>Liu, Yi; Luo, Yadong; Huang, Ying; Yang, Qian</t>
        </is>
      </c>
      <c r="K367" t="inlineStr">
        <is>
          <t>2017</t>
        </is>
      </c>
      <c r="P367" t="inlineStr">
        <is>
          <t>The study investigates private and collective controls in buyer-supplier relationships (BSRs) at the inter-organizational level. The unit of analysis is the manufacturer-distributor dyad, and data were collected from senior managers or directors acting as macro-level key informants for their respective firms. The survey items use organizational referents (e.g., 'we', 'our firm', 'us') rather than evaluating the individual interpersonal boundary spanning behavior of the respondent. Therefore, this study measures firm-level and dyadic relationship characteristics rather than individual-level boundary spanning behavior.. Verbatim Evidence: "Since the unit of analysis is the buyer-supplier dyad, we collected dyadic data from manufacturer-distributor dyads in the household appliances industry in China... In addition, to warrant proper respondents, we specifically requested for both surveys that the questionnaires be answered by key informants who are familiar with the focal relationship. As a result, our respondents were senior managers or directors who were responsible for the focal relationship... [Table 1 Items] We may cancel or refuse to renew the contract if the supplier (buyer) does not do what we ask... Our rewards or returns are fair in view of our resource contribution to the relationship... The supplier (buyer) chooses not to share information with us on demands, market, competitors, and competitive advantages... Our firm uses too many resources and too much time to control the products and production processes of the supplier (buyer)."</t>
        </is>
      </c>
    </row>
    <row r="368" ht="18" customHeight="1" s="4">
      <c r="A368" t="inlineStr">
        <is>
          <t>KY</t>
        </is>
      </c>
      <c r="B368" t="inlineStr">
        <is>
          <t>BSMA0365</t>
        </is>
      </c>
      <c r="E368" t="inlineStr">
        <is>
          <t>0 = Exclude</t>
        </is>
      </c>
      <c r="F368" t="inlineStr">
        <is>
          <t>1 = No effect size of interest</t>
        </is>
      </c>
      <c r="G368" t="inlineStr">
        <is>
          <t>Research Summary: Chief executive officer (CEO) entrepreneurial orientation (EO) is an emerging topic within entrepreneurship research. This research offers the attention-based view (ABV), and its principles of attentional focus, situated attention, and structural distribution of attention to explain how CEO EO fosters an innovative organizational workforce. We theorize that CEO EO predicts lower-level employee innovative behavior when their top managerial attentional focus on entrepreneurship is translated into highperformance work practices, which structurally distribute their strategic attention throughout the organization and promotes a situated attentional condition for employees emphasizing innovation. Moreover, we consider (a) humanresource management (HRM) perceived importance and (b) departmental functional foci as boundary conditions. Using a multi-level and multi-source sample from 152 Chinese firms, results support our arguments.</t>
        </is>
      </c>
      <c r="H368" t="inlineStr">
        <is>
          <t>&lt;span style="font-variant:small-caps;"&gt;CEO&lt;/span&gt; entrepreneurial orientation, human resource management systems, and employee innovative behavior: An attention‐based view</t>
        </is>
      </c>
      <c r="I368" t="inlineStr">
        <is>
          <t>Strategic Entrepreneurship Journal</t>
        </is>
      </c>
      <c r="J368" t="inlineStr">
        <is>
          <t>Liu, Yueyue; Xi, Meng; Wales, William J.</t>
        </is>
      </c>
      <c r="K368" t="inlineStr">
        <is>
          <t>2024</t>
        </is>
      </c>
      <c r="P368" t="inlineStr">
        <is>
          <t>The study does not measure Boundary Spanning Behavior (BSB). The main constructs investigated are CEO entrepreneurial orientation (CEO EO), human resource management systems (HPWPs), and employee innovative behavior. Employee innovative behavior focuses on the introduction or application of new ideas, rather than purposive interpersonal boundary-spanning actions across internal or external boundaries. Additionally, CEO EO captures a strategic orientation (innovativeness, proactiveness, risk-taking), not interpersonal boundary spanning. Therefore, the study lacks an effect size of interest for this meta-analysis.. Verbatim Evidence: "Employee innovative behavior is defined as 'an employee's intentional introduction or application of new ideas, products, processes, and procedures to his or her work role, work unit, or organization' (Yuan &amp; Woodman, 2010, p. 324). ... Employee innovative behavior (Scott &amp; Bruce, 1994, α = 0.930). Searches out new technologies, processes, techniques, and/or product ideas. Generates creative ideas. Promotes and champions ideas to others. Investigates and secures funds needed to implement new ideas. Develops adequate plans and schedules for the implementation of new ideas. Is innovative."</t>
        </is>
      </c>
    </row>
    <row r="369" ht="18" customHeight="1" s="4">
      <c r="A369" t="inlineStr">
        <is>
          <t>KY</t>
        </is>
      </c>
      <c r="B369" t="inlineStr">
        <is>
          <t>BSMA0366</t>
        </is>
      </c>
      <c r="E369" t="inlineStr">
        <is>
          <t>0 = Exclude</t>
        </is>
      </c>
      <c r="F369" t="inlineStr">
        <is>
          <t>3 = Non-individual level</t>
        </is>
      </c>
      <c r="G369" t="inlineStr">
        <is>
          <t>In the present study, we introduce CEO curiosity as a new personality dimension of CEOs to explain corporate strategy. Prior research has implied that CEO curiosity may play a critical role in firm innovation. However, exploration linking curiosity at the executive level to organizational innovation is surprisingly lacking. To this end, we aim to examine the impact of CEO curiosity on firm innovation. Based on a sample of 563 Chinese firms, we found that CEO curiosity positively influences firm innovation via boundary-spanning search, while organizational inertia weakens both the direct effect of CEO curiosity on boundary-spanning search and its indirect effect on firm innovation. With this study we contribute to both the upper echelons theory and the microfoundation of innovation and offer new insights into the study of curiosity by unveiling the understudied but important role of CEO curiosity in firm innovation.</t>
        </is>
      </c>
      <c r="H369" t="inlineStr">
        <is>
          <t>How does CEO curiosity affect firm innovation?</t>
        </is>
      </c>
      <c r="I369" t="inlineStr">
        <is>
          <t>Technovation</t>
        </is>
      </c>
      <c r="J369" t="inlineStr">
        <is>
          <t>Liu, Zhidi; Li, Jia; Zhang, Xiao</t>
        </is>
      </c>
      <c r="K369" t="inlineStr">
        <is>
          <t>2023</t>
        </is>
      </c>
      <c r="P369" t="inlineStr">
        <is>
          <t>The study measures boundary-spanning search at the firm level rather than individual employee boundary spanning behavior. The chief technology officer (CTO) acts as a macro-level key informant for the organization, answering survey items that use firm-level referents such as 'We' and 'In our company'. This violates the proxy guardrail and firm-level ban, as the construct represents organizational-level search rather than interpersonal boundary spanning.. Verbatim Evidence: "the respondents for the questionnaire survey were each firm’s CEO, chief technology officer (CTO), and chief financial officer (CFO)... the CTOs provided information about boundary-spanning search... Drawing on the scale that Sidhu et al. (2007) developed, we used four items to measure boundary-spanning search. Response options ranged from 1 (“strongly disagree”) to 6 (“strongly agree”). Sample items included the following: “We are well aware of technological and technical developments within our industry” and “In our company, there is close surveillance of advancements in product and process technologies in supplier industries.”"</t>
        </is>
      </c>
    </row>
    <row r="370" ht="18" customHeight="1" s="4">
      <c r="A370" t="inlineStr">
        <is>
          <t>KY</t>
        </is>
      </c>
      <c r="B370" t="inlineStr">
        <is>
          <t>BSMA0367</t>
        </is>
      </c>
      <c r="E370" t="inlineStr">
        <is>
          <t>0 = Exclude</t>
        </is>
      </c>
      <c r="F370" t="inlineStr">
        <is>
          <t>1 = No effect size of interest</t>
        </is>
      </c>
      <c r="G370" t="inlineStr">
        <is>
          <t>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A sample of 54 buyer-supplier inter-organizational relationships and 54 employer-employee intra-organizational relationships were used to test the proposition.</t>
        </is>
      </c>
      <c r="H370" t="inlineStr">
        <is>
          <t>Trust-based collaboration for suppliers and employees in an Internet-based world: An investigation of the relationships among ethical work climate, trust, commitment and innovation in Internet -enhanced manufacturing firms</t>
        </is>
      </c>
      <c r="I370" t="inlineStr">
        <is>
          <t>Dissertation</t>
        </is>
      </c>
      <c r="J370" t="inlineStr">
        <is>
          <t>Lo, Mang-Ling</t>
        </is>
      </c>
      <c r="K370" t="inlineStr">
        <is>
          <t>2004</t>
        </is>
      </c>
      <c r="P370" t="inlineStr">
        <is>
          <t>The study surveys 'boundary-spanning employees' but does not measure Boundary Spanning Behavior (BSB) as a construct. The variables measured are ethical work climate, trust, and commitment and innovation. Because the study lacks a quantitative measure of interpersonal boundary-spanning behavior (such as information scanning, representation, or coordination across boundaries), it provides no extractable effect sizes of interest.. Verbatim Evidence: "This study examined Hosmer's (1994) proposition that an ethical approach to management engenders stakeholder trust, which, in turn, brings about commitment and innovation from the perspectives of traditionally out-group suppliers and in-group employees, respectively. Boundary-spanning employees of the Internet-enhanced manufacturing companies participated in the study in their roles as either suppliers or employees... The relationships among ethical work climates, trust, commitment and innovation were examined from the perspectives of both the suppliers (the traditionally "external" stakeholders) and the employees (the traditionally "internal" stakeholders) in hypotheses tests numbered 1 to 8 in the study."</t>
        </is>
      </c>
    </row>
    <row r="371" ht="18" customHeight="1" s="4">
      <c r="A371" t="inlineStr">
        <is>
          <t>KY</t>
        </is>
      </c>
      <c r="B371" t="inlineStr">
        <is>
          <t>BSMA0368</t>
        </is>
      </c>
      <c r="E371" t="inlineStr">
        <is>
          <t>0 = Exclude</t>
        </is>
      </c>
      <c r="F371" t="inlineStr">
        <is>
          <t>5 = Multiple reasons (specify in Notes)</t>
        </is>
      </c>
      <c r="G371" t="inlineStr">
        <is>
          <t>Organizations contain multiple social foci—settings for interaction providing members with occasions for structuring their social relations. In this paper we examine how identification with particular social foci within organizations influences the propensity of advice-seeking ties to crosscut the boundaries of organizational subunits. We propose and test a theory of relationship formation based on the strength of organizational members’ identification with social foci. We expect that advice relations of organizational members identifying more strongly with local foci (organizational subunits) will be more likely to be contained within their boundaries. By contrast, we expect that advice relations of organizational members identifying more strongly with a global focus (the organization as a whole) will be more likely to crosscut the boundaries defined around local foci. We test these hypotheses on data we collected on advice-seeking relations among members of the top management team in an industrial multiunit group that comprises five distinct subsidiary companies. Results show that identification with social foci affects the formation of crosscutting network ties over and above the effect of the formal organizational boundaries that encircle the foci. More specifically, we find that organizational members who identify strongly with local foci (subsidiaries, in our case) tend to seek advice within such local foci, whereas organizational members who identify strongly with a global focus (corporate, in our case) tend to be sources of advice across the boundaries of the local foci in which they participate. Cross-boundary advice ties are less likely to occur among managers who identify strongly with their subsidiaries but weakly with the corporate group. As a consequence, identification with local foci constrains knowledge transfer relations within the boundaries of such foci. On the contrary, cross-boundary advice ties are more likely to occur among managers who identify strongly with the corporate group but weakly with their subsidiary. As a consequence, identification with a global focus activates knowledge transfer across the boundaries of local foci.</t>
        </is>
      </c>
      <c r="H371" t="inlineStr">
        <is>
          <t>The Focused Organization of Advice Relations: A Study in Boundary Crossing</t>
        </is>
      </c>
      <c r="I371" t="inlineStr">
        <is>
          <t>Organization Science</t>
        </is>
      </c>
      <c r="J371" t="inlineStr">
        <is>
          <t>Lomi, Alessandro; Lusher, Dean; Pattison, Philippa E.; Robins, Garry</t>
        </is>
      </c>
      <c r="K371" t="inlineStr">
        <is>
          <t>2014</t>
        </is>
      </c>
      <c r="P371" t="inlineStr">
        <is>
          <t>[Code 1 &amp; Code 3] The study analyzes data at the dyadic level (N = 1,722 dyads among 42 managers) using Exponential Random Graph Models (ERGMs) to predict the likelihood of advice ties, which violates the requirement for individual-level statistical independence (Code 3). Additionally, the study does not provide an individual-level zero-order correlation matrix or extractable individual-level effect sizes (Code 1).. Verbatim Evidence: "We seek empirical evidence in support of our predictions in an analysis of advice-seeking relations among members of the top management team of a multinational industrial group... The results we report are based on the analysis of a network with 42 nodes... The advice-seeking network may be represented as a 42 × 42 binary adjacency matrix recording the presence or absence of advice relations for each possible pairs of individuals in the sample... Number of dyads [N × (N − 1)] 1,722... we specify and estimate exponential random graph models (ERGMs) for social networks... Because ERGMs are based on dyadic observation schemes, the effective number of (nonindependent) observations is N × (N − 1), where N is the number of nodes in the network. In our case the number of observations is 1,722."</t>
        </is>
      </c>
    </row>
    <row r="372" ht="18" customHeight="1" s="4">
      <c r="A372" t="inlineStr">
        <is>
          <t>KY</t>
        </is>
      </c>
      <c r="B372" t="inlineStr">
        <is>
          <t>BSMA0369</t>
        </is>
      </c>
      <c r="E372" t="inlineStr">
        <is>
          <t>0 = Exclude</t>
        </is>
      </c>
      <c r="F372" t="inlineStr">
        <is>
          <t>3 = Non-individual level</t>
        </is>
      </c>
      <c r="G372" t="inlineStr">
        <is>
          <t>Abstract             This research provides an improved understanding of how ventures successfully organize via resource allocations. Conceptually, we apply elements of action theory to account for resource trade-offs that occur as entrepreneurs make decisions about adding staff members to boundary spanning, technical core, and management functions. We then model how these allocation decisions differentially impact nascent venture performance. Empirically, we test our model with a sample of 2484 entrepreneurs captured in the Kauffman Firm Survey, a longitudinal dataset that tracks a random sample of US startups over an 8-year period. Results from dynamic panel estimation reveal evidence of both performance penalties and performance boosts as the result of entrepreneurs adding staff to specific areas, revealing optimality in specific configurations of entrepreneurial organizing elements.</t>
        </is>
      </c>
      <c r="H372" t="inlineStr">
        <is>
          <t>Entrepreneurial organizing activities and nascent venture performance</t>
        </is>
      </c>
      <c r="I372" t="inlineStr">
        <is>
          <t>Small Business Economics</t>
        </is>
      </c>
      <c r="J372" t="inlineStr">
        <is>
          <t>Long, Anna; Wood, Matthew S.; Bennett, Daniel L.</t>
        </is>
      </c>
      <c r="K372" t="inlineStr">
        <is>
          <t>2023</t>
        </is>
      </c>
      <c r="P372" t="inlineStr">
        <is>
          <t>The study conducts a firm-level analysis using panel data of 2,484 nascent ventures from the Kauffman Firm Survey. The independent variable representing boundary spanning is the 'number of sales employees' (a firm-level proxy for boundary span capacity), and the dependent variable is firm revenue. Because the analysis is at the firm level rather than the individual employee level, and it does not measure interpersonal boundary spanning behavior, it must be excluded under Code 3.. Verbatim Evidence: "We empirically test our conceptualizations using a sample of 2469 entrepreneurs’ leading nascent ventures (post-founding/emergence) captured in the Kauffman Firm Survey (KFS)... Due to missing data, our final sample consists of an unbalanced panel of 2484 nascent ventures and 11,802 firm-year observations... Our dependent variable is nascent venture performance, and we operationalize it as revenue... In testing H1, we use the number of sales employees as a proxy for the boundary span capacity. This follows prior studies that generally agree, sales staff is a strong representation of boundary spanning as the activities of sales personnel connect the firm and customer"</t>
        </is>
      </c>
    </row>
    <row r="373" ht="18" customHeight="1" s="4">
      <c r="A373" t="inlineStr">
        <is>
          <t>KY</t>
        </is>
      </c>
      <c r="B373" t="inlineStr">
        <is>
          <t>BSMA0370</t>
        </is>
      </c>
      <c r="E373" t="inlineStr">
        <is>
          <t>0 = Exclude</t>
        </is>
      </c>
      <c r="F373" t="inlineStr">
        <is>
          <t>1 = No effect size of interest</t>
        </is>
      </c>
      <c r="G373" t="inlineStr">
        <is>
          <t>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Participants described that they experienced               inscription               whereby multiple power asymmetries of gender, age, culture, race/ethnicity, and so on emerged and entangled to prescribe social scripts that constrained their entrepreneurial agencies. Simultaneously, participants engaged in               reinscription               to deconstruct intersectional controls and rework hegemonic scripts in situated entrepreneurial activities. They deployed three resistance strategies:               recontextualizing               their intersectionalities in different discursive contexts to legitimize and elevate their entrepreneur identities;               reformulating               their intersectionalities by invoking privileged positions to counterbalance marginalization; and               re-envisioning               by transcending their intersectional subordination to create opportunities for change. Instead of focusing on pre-existing and fixed power structures and identities in intersectional resistance-control processes, we demonstrate how intersectionalities are (re)constituted in situ through complex and fluid inscription-reinscription dynamics in women’s entrepreneurship.</t>
        </is>
      </c>
      <c r="H373" t="inlineStr">
        <is>
          <t>Constituting Intersectional Politics of Reinscription: Women Entrepreneurs’ Resistance Practices in China, Denmark, and the United States</t>
        </is>
      </c>
      <c r="I373" t="inlineStr">
        <is>
          <t>Management Communication Quarterly</t>
        </is>
      </c>
      <c r="J373" t="inlineStr">
        <is>
          <t>Long, Ziyu; Buzzanell, Patrice M.</t>
        </is>
      </c>
      <c r="K373" t="inlineStr">
        <is>
          <t>2022</t>
        </is>
      </c>
      <c r="P373" t="inlineStr">
        <is>
          <t>This is a qualitative study based on in-depth semi-structured interviews. It does not provide any quantitative data, correlation matrices, or extractable effect sizes (r) required for the meta-analysis.. Verbatim Evidence: "Guided by feminist politics of reinscription and intersectionality theory, this study theorized how women entrepreneurs from China, Denmark, and the United States depicted their situated struggles to resist simultaneous interlocking oppressions in everyday entrepreneuring based on 40 in-depth interviews. ... Upon obtaining IRB approval and participants’ consent, in-depth semi-structured interviews ranging from 40 to 110minutes (average=60) were conducted. ... We approached the analysis of the qualitative interviews as “an arena for construction work” (Alvesson, 2003, p. 22) in which interviewees used language to construct a version of their entrepreneurial experience."</t>
        </is>
      </c>
    </row>
    <row r="374" ht="18" customHeight="1" s="4">
      <c r="A374" t="inlineStr">
        <is>
          <t>KY</t>
        </is>
      </c>
      <c r="B374" t="inlineStr">
        <is>
          <t>BSMA0371</t>
        </is>
      </c>
      <c r="E374" t="inlineStr">
        <is>
          <t>0 = Exclude</t>
        </is>
      </c>
      <c r="F374" t="inlineStr">
        <is>
          <t>1 = No effect size of interest</t>
        </is>
      </c>
      <c r="G374" t="inlineStr">
        <is>
          <t>Purpose               The organizational behavior and management literature has devoted a lot attention on processes and technology in organizational learning. There has been little work to examine the role of boundary spanners in organizational learning. The purpose of this paper is to highlight the importance of boundary spanners in enhancing organizational learning.                                         Design/methodology/approach               The existing boundary spanning literature was reviewed and the salient points on their role in organizational learning discussed.                                         Practical implications               The paper offers a view on tapping the hidden potential of boundary spanners in organizations in order to enhance the organization's learning capacity form the external environment. Practicing manager would then be able to design knowledge processes to better support these boundary spanners that in turn promotes organizational learning.                                         Originality/value               This paper contributes to the existing organizational learning literature by introducing the role of boundary spanners in organizational learning.</t>
        </is>
      </c>
      <c r="H374" t="inlineStr">
        <is>
          <t>The boundary spanner's role in organizational learning: unleashing untapped potential</t>
        </is>
      </c>
      <c r="I374" t="inlineStr">
        <is>
          <t>Development and Learning in Organizations: An International Journal</t>
        </is>
      </c>
      <c r="J374" t="inlineStr">
        <is>
          <t>Loon Hoe, Siu</t>
        </is>
      </c>
      <c r="K374" t="inlineStr">
        <is>
          <t>2006</t>
        </is>
      </c>
      <c r="P374" t="inlineStr">
        <is>
          <t>The paper is a short conceptual/practitioner article discussing the role of boundary spanners in organizational learning. It contains no primary empirical data, methodology section, or correlation matrix, meaning there are no extractable quantitative effect sizes (r) for the meta-analysis.. Verbatim Evidence: "Boundary spanners represent a group of employees whose potential remained relatively untapped in organizational learning. This offers tremendous opportunity for the practicing manager to design knowledge processes and technology around these boundary spanners to further promote organizational learning... To ensure success in organizational learning, it is not adequate to just understand knowledge processes and associated technology."</t>
        </is>
      </c>
    </row>
    <row r="375" ht="18" customHeight="1" s="4">
      <c r="A375" t="inlineStr">
        <is>
          <t>KY</t>
        </is>
      </c>
      <c r="B375" t="inlineStr">
        <is>
          <t>BSMA0372</t>
        </is>
      </c>
      <c r="E375" t="inlineStr">
        <is>
          <t>0 = Exclude</t>
        </is>
      </c>
      <c r="F375" t="inlineStr">
        <is>
          <t>5 = Multiple reasons (specify in Notes)</t>
        </is>
      </c>
      <c r="G375" t="inlineStr">
        <is>
          <t>In this paper we present a study of the structure of three lead firm‐network relationships at two points in time. Using data on companies in the packaging machine industry, we study the process of vertical disintegration and focus on the ability to coordinate competencies and combine knowledge across corporate boundaries. We argue that the capability to interact with other companies—which we call relational capability—accelerates the lead firm’s knowledge access and transfer with relevant effects on company growth and innovativeness. This study provides evidence that interfirm networks can be shaped and deliberately designed: over time managers develop a specialized supplier network and build a narrower and more competitive set of core competencies. The ability to integrate knowledge residing both inside and outside the firm’s boundaries emerges as a distinctive organizational capability. Our main goal is to contribute to the current discussion of cooperative ties and dynamic aspects of interfirm networks, adding new dimensions to resource‐based and knowledge‐based interpretations of company performance.</t>
        </is>
      </c>
      <c r="H375" t="inlineStr">
        <is>
          <t>The leveraging of interfirm relationships as a distinctive organizational capability: a longitudinal study</t>
        </is>
      </c>
      <c r="I375" t="inlineStr">
        <is>
          <t>Strategic Management Journal</t>
        </is>
      </c>
      <c r="J375" t="inlineStr">
        <is>
          <t>Lorenzoni, Gianni; Lipparini, Andrea</t>
        </is>
      </c>
      <c r="K375" t="inlineStr">
        <is>
          <t>1999</t>
        </is>
      </c>
      <c r="P375" t="inlineStr">
        <is>
          <t>[Code 1 &amp; Code 3] The study is a qualitative longitudinal case study based on interviews with 19 individuals across three firms. It examines firm-level interfirm relationships, make-or-buy decisions, and organizational capabilities. It does not measure individual-level boundary spanning behavior and provides no quantitative data or correlation matrices.. Verbatim Evidence: "The sample consists of three Italian manufacturers of automatic packaging machinery. These medium-sized firms are part of a larger industrial context... Individual interviews with the CEOs, top managers, and technicians were conducted within each company. Efforts were made to interview the individuals directly involved in new product development and actively managing external relationships... In total, nearly 40 hours of interviews were conducted with 19 individual respondents."</t>
        </is>
      </c>
    </row>
    <row r="376" ht="18" customHeight="1" s="4">
      <c r="A376" t="inlineStr">
        <is>
          <t>KY</t>
        </is>
      </c>
      <c r="B376" t="inlineStr">
        <is>
          <t>BSMA0373</t>
        </is>
      </c>
      <c r="E376" t="inlineStr">
        <is>
          <t>0 = Exclude</t>
        </is>
      </c>
      <c r="F376" t="inlineStr">
        <is>
          <t>4 = Non-primary study</t>
        </is>
      </c>
      <c r="G376" t="inlineStr">
        <is>
          <t>Research on the district’s role in fostering improvements affecting student learning is still in its infancy. Since the early 1990s, when school districts were often viewed as a waste of time and money (Chubb and Moe 1990), the winds have shifted, with states and districts expected to promote coherence and accountability in the loosely coupled US school system (Boyd and Crowson 1981).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c r="H376" t="inlineStr">
        <is>
          <t>Learning to Support Improvement—Next Steps for Research on District Practice</t>
        </is>
      </c>
      <c r="I376" t="inlineStr">
        <is>
          <t>American Journal of Education</t>
        </is>
      </c>
      <c r="J376" t="inlineStr">
        <is>
          <t>Louis, Karen Seashore</t>
        </is>
      </c>
      <c r="K376" t="inlineStr">
        <is>
          <t>2008</t>
        </is>
      </c>
      <c r="P376" t="inlineStr">
        <is>
          <t>This document is a commentary piece that discusses and reviews other articles published in the same journal issue (e.g., Honig, Stein and Coburn, Gallucci). It is not a primary empirical study and does not provide any quantitative survey data, correlation matrices, or extractable effect sizes required for this meta-analysis.. Verbatim Evidence: "The articles in this issue not only expand middle-level theories concerning how these enlarged responsibilities and roles may develop but also add empirical meat to expectations in state and federal accountability policies. As advertised, the articles represent a “first installment” on a needed scholarly dialogue. Let me further the dialogue by suggesting topics for additional investigation arising from their work."</t>
        </is>
      </c>
    </row>
    <row r="377" ht="18" customHeight="1" s="4">
      <c r="A377" t="inlineStr">
        <is>
          <t>KY</t>
        </is>
      </c>
      <c r="B377" t="inlineStr">
        <is>
          <t>BSMA0374</t>
        </is>
      </c>
      <c r="E377" t="inlineStr">
        <is>
          <t>0 = Exclude</t>
        </is>
      </c>
      <c r="F377" t="inlineStr">
        <is>
          <t>1 = No effect size of interest</t>
        </is>
      </c>
      <c r="G377" t="inlineStr">
        <is>
          <t>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After analyzing 235 questionnaire samples, we discovered that the perceived CEB positively influenced OCB via work meaningfulness and that this positive effect was strengthened by a greater P-O value fit. These findings suggest that in the process of motivating employees to implement OCB, firms should address the significance of internal driving roles of work meaningfulness and boundary-spanning roles of P-O value fit in order to enhance corporate internal value and correct managers' misconceptions about the value of CEB.</t>
        </is>
      </c>
      <c r="H377" t="inlineStr">
        <is>
          <t>Is corporate greening beneficial? Exploring the relationship between perceived corporate environmental behavior and organizational citizenship behavior</t>
        </is>
      </c>
      <c r="I377" t="inlineStr">
        <is>
          <t>Business Strategy and the Environment</t>
        </is>
      </c>
      <c r="J377" t="inlineStr">
        <is>
          <t>Lu, Hui; Yang, Fang; Xu, Shen; Liu, Xia; Yang, Zhilin</t>
        </is>
      </c>
      <c r="K377" t="inlineStr">
        <is>
          <t>2023</t>
        </is>
      </c>
      <c r="P377" t="inlineStr">
        <is>
          <t>The study does not measure inter- or intra-organizational boundary spanning behavior. Instead, it focuses on the relationship between employees' perceived corporate environmental behavior (CEB), work meaningfulness, person-organization value fit, and organizational citizenship behavior (OCB). Since it lacks a valid measure of boundary spanning behavior, it provides no effect size of interest.. Verbatim Evidence: "Based on the social identity theory, this study investigates whether and how employee perceptions of corporate environmental behavior (CEB) influence the realization of an organization's internal value. Using employees' organizational citizenship behavior (OCB) as a direct agent for corporate internal value, the current study constructs a theoretical model of perceived CEB and OCB, with work meaningfulness and person–organization (P-O) value fit serving as mediator and moderator, respectively... We applied a 15-item scale simplified from Hui et al. (1999) by Farh et al. (1997) to measure OCB. Sample items include “I am willing to help new colleagues to adapt to the work environment,” “I am eager to tell outsiders good news about the firm and clarify their misunderstandings,” and “I take one's job seriously and rarely make mistakes.”"</t>
        </is>
      </c>
    </row>
    <row r="378" ht="18" customHeight="1" s="4">
      <c r="A378" t="inlineStr">
        <is>
          <t>KY</t>
        </is>
      </c>
      <c r="B378" t="inlineStr">
        <is>
          <t>BSMA0375</t>
        </is>
      </c>
      <c r="E378" t="inlineStr">
        <is>
          <t>0 = Exclude</t>
        </is>
      </c>
      <c r="F378" t="inlineStr">
        <is>
          <t>4 = Non-primary study</t>
        </is>
      </c>
      <c r="G378" t="inlineStr">
        <is>
          <t>A central focus of cross-cultural management research is how individuals and organizations differ across national cultures and how that fundamentally shapes their thoughts and actions and serves as a unit of identification. In this article, we critically reconsider the essential categorical nature of culture, problematizing categorization and questioning national culture as the primary basis of differentiation. We draw on intersectionality, an approach that helps understand how multiple categories are experienced by the individual, and on relationality, an approach that conceptualizes people, organizations, and their actions within dynamic patterns of relations and cultural meanings. Both approaches challenge the primacy, unity, and separateness of any given category, the a priori determination of categories (and associated boundaries) in research, and the nature and stability of boundaries. Based on this we advance notions of boundary work and boundary shifting that help explore how today’s sociocultural groups and categories, and the boundaries that separate them, emerge and change. We conclude that, while the extant crosscultural literature has come far in identifying differences, relationality and intersectionality can enable cross-cultural scholars to engage in research practice that better reflects the complexities of sociocultural life. We contribute to theory by suggesting why and how these two approaches can be used to explore complex cross-cultural management phenomena.</t>
        </is>
      </c>
      <c r="H378" t="inlineStr">
        <is>
          <t>Desilencing Complexities: Addressing Categorization in Cross-Cultural Management with Intersectionality and Relationality</t>
        </is>
      </c>
      <c r="I378" t="inlineStr">
        <is>
          <t>International Studies of Management &amp; Organization</t>
        </is>
      </c>
      <c r="J378" t="inlineStr">
        <is>
          <t>Lücke, Gundula; Engstrand, Åsa-Karin; Zander, Lena</t>
        </is>
      </c>
      <c r="K378" t="inlineStr">
        <is>
          <t>2018</t>
        </is>
      </c>
      <c r="P378" t="inlineStr">
        <is>
          <t>This is a theoretical and conceptual paper that critically reconsiders categorization in cross-cultural management using intersectionality and relationality. It does not present primary empirical data, a correlation matrix, or any extractable effect sizes. As a conceptual paper, it is excluded as a non-primary study.. Verbatim Evidence: "Our objective in this paper is to advance the field of cross-cultural management by suggesting different ways of theorizing and empirically addressing categories and boundaries. We do so by focusing on the co-existence of multiple social categories in everyday life, their socially constructed nature, and on relational embeddedness rather than categorical memberships. ... We contribute to theory by suggesting why and how these two approaches can be used to explore complex cross-cultural management phenomena."</t>
        </is>
      </c>
    </row>
    <row r="379" ht="18" customHeight="1" s="4">
      <c r="A379" t="inlineStr">
        <is>
          <t>KY</t>
        </is>
      </c>
      <c r="B379" t="inlineStr">
        <is>
          <t>BSMA0376</t>
        </is>
      </c>
      <c r="E379" t="inlineStr">
        <is>
          <t>0 = Exclude</t>
        </is>
      </c>
      <c r="F379" t="inlineStr">
        <is>
          <t>1 = No effect size of interest</t>
        </is>
      </c>
      <c r="G379" t="inlineStr">
        <is>
          <t>The paper explores how formal leaders make sense of and deal with autonomy of knowledge-workers. Based on interviews, I suggest that leaders make sense of knowledge-workers’ autonomy as ranging from perfectly autonomous to too autonomous to less independent to acting childish. This ambiguity was dealt with by making sense of leading as ranging from facilitative and supportive approaches to more controlling, even reprimanding acts. This empirical investigation of constructions of ‘leader/ship’ and ‘followers’ contributes to leader/ship-follower/ship literature. The paper’s contribution to theory lies in the notion of situated ambiguity; a way to understand the emerging way through which formal leaders navigate and smoothly move between their own diﬀering perspectives, diﬀerent practical situations, various culturally acceptable understandings of leaders and knowledgeworkers.</t>
        </is>
      </c>
      <c r="H379" t="inlineStr">
        <is>
          <t>Leading knowledge-workers through situated ambiguity</t>
        </is>
      </c>
      <c r="I379" t="inlineStr">
        <is>
          <t>Scandinavian Journal of Management</t>
        </is>
      </c>
      <c r="J379" t="inlineStr">
        <is>
          <t>Lund, Anne Kamilla</t>
        </is>
      </c>
      <c r="K379" t="inlineStr">
        <is>
          <t>2019</t>
        </is>
      </c>
      <c r="P379" t="inlineStr">
        <is>
          <t>This study is a qualitative exploration of how formal leaders make sense of and deal with employee autonomy, based on semi-structured interviews with five leaders in knowledge-intensive organizations. It does not provide quantitative data, formal correlation matrices, or extractable effect sizes (r) for boundary spanning behavior.. Verbatim Evidence: "Based on interviews, I suggest that leaders make sense of knowledge-workers’ autonomy as ranging from perfectly autonomous to too autonomous to less independent to acting childish... I conducted interviews with formal leaders from two small (under 100 employees) and three large (more than 100 employees) public and private organizations... The semi-structured interviews lasted approximately 50–70 min each and took place at the leaders’ offices... Analyzing the interviews and being interested in leaders’ perceptions – understandings and meanings – I found inspiration in sensemaking theory."</t>
        </is>
      </c>
    </row>
    <row r="380" ht="18" customHeight="1" s="4">
      <c r="A380" t="inlineStr">
        <is>
          <t>KY</t>
        </is>
      </c>
      <c r="B380" t="inlineStr">
        <is>
          <t>BSMA0377</t>
        </is>
      </c>
      <c r="E380" t="inlineStr">
        <is>
          <t>0 = Exclude</t>
        </is>
      </c>
      <c r="F380" t="inlineStr">
        <is>
          <t>1 = No effect size of interest</t>
        </is>
      </c>
      <c r="G380" t="inlineStr">
        <is>
          <t>Prior research on professional boundary work emphasises the importance of subtle interactions among affected individuals when a new role is inserted into an established professional setting, which inevitably changes the prevalent division of labour. Thus, managers may set reflective spaces for professionals to collaboratively arrange their boundaries and make room for the new professional. This ethnomethodologically oriented study examines boundary arrangements in work development meetings in a university hospital, while professionals made room for a new role, a hospitalist. Examining professionals’ naturally occurring interactions in reflective spaces, the findings depict seven categorisations for the hospitalist. Elaborating on the dynamics of these categorisations, we propose that technically based categorisations sustain stability, and context-bound categorisations allow change in work practices, whereas their combination enables transformation within the institutional context. Accordingly, the study adds to the literature on the transformative potential of reflective spaces by illuminating the intertwining of engaged professionals’ boundary talk in interaction with the consequences of configurational boundary work in relation to a new professional role.</t>
        </is>
      </c>
      <c r="H380" t="inlineStr">
        <is>
          <t>Professional boundaries in action: Using reflective spaces for boundary work to incorporate a new healthcare role</t>
        </is>
      </c>
      <c r="I380" t="inlineStr">
        <is>
          <t>Human Relations</t>
        </is>
      </c>
      <c r="J380" t="inlineStr">
        <is>
          <t>Lunkka, Nina; Jansson, Noora; Mainela, Tuija; Suhonen, Marjo; Meriläinen, Merja; Puhakka, Vesa; Wiik, Heikki</t>
        </is>
      </c>
      <c r="K380" t="inlineStr">
        <is>
          <t>2022</t>
        </is>
      </c>
      <c r="P380" t="inlineStr">
        <is>
          <t>The study is a qualitative, ethnomethodologically oriented investigation of professional boundary work during the insertion of a new healthcare role. The primary data consists of video recordings of development meetings, semi-structured interviews, and reflective diaries, which are analyzed using membership categorization and conversation analysis. It does not provide any quantitative data, such as a formal correlation matrix or extractable zero-order effect sizes, required for this meta-analysis.. Verbatim Evidence: "The primary data applied in this study were acquired by video-recording and transcribing interactions during eight work development meetings using the transcription system introduced by Jefferson (1984) (see Table 1) to illustrate the manifested accounts in detail... We used semi-structured interviews with involved healthcare professionals, key persons’ reflective diaries, questionnaires and data from various secondary sources (see Table 2) to form an overall picture of the focal development process... In the analytical process, we drew on membership categorisation analysis (Housley and Fitzgerald, 2002; Stokoe, 2012)... Because categories are largely mediated through spoken communication, we concentrated on the spoken interaction in the work development meetings."</t>
        </is>
      </c>
    </row>
    <row r="381" ht="18" customHeight="1" s="4">
      <c r="A381" t="inlineStr">
        <is>
          <t>KY</t>
        </is>
      </c>
      <c r="B381" t="inlineStr">
        <is>
          <t>BSMA0378</t>
        </is>
      </c>
      <c r="E381" t="inlineStr">
        <is>
          <t>0 = Exclude</t>
        </is>
      </c>
      <c r="F381" t="inlineStr">
        <is>
          <t>3 = Non-individual level</t>
        </is>
      </c>
      <c r="G381" t="inlineStr">
        <is>
          <t>This study examines how personal attachments between boundary spanners within cross-cultural international cooperative ventures (ICVs) are established and their association with venture performance. Results of analysis of 282 ICVs in an emerging market (People's Republic of China) show that the development of personal attachment depends on factors at three levels. At the individual level, attachment is an increasing function of overlap in tenure between boundary spanners. At the organizational level, attachment is heightened by goal congruity between the parent firms but is impeded by cultural distance. At the environmental level, market disturbance and regulatory deterrence lead to strong attachments. Such attachments stimulate an ICV's process performance and increase financial returns.</t>
        </is>
      </c>
      <c r="H381" t="inlineStr">
        <is>
          <t>Antecedents and Consequences of Personal Attachment in Cross-Cultural Cooperative Ventures</t>
        </is>
      </c>
      <c r="I381" t="inlineStr">
        <is>
          <t>Administrative Science Quarterly</t>
        </is>
      </c>
      <c r="J381" t="inlineStr">
        <is>
          <t>Luo, Yadong</t>
        </is>
      </c>
      <c r="K381" t="inlineStr">
        <is>
          <t>2001</t>
        </is>
      </c>
      <c r="P381" t="inlineStr">
        <is>
          <t>The study's unit of analysis is the international cooperative venture (ICV) (N=282 firms), not the individual employee. The general managers surveyed acted as macro-level key informants to assess the personal attachment and interpersonal relations between the boundary spanners of the partnering firms. As the data and correlations are at the firm (venture) level, this study violates the level-of-analysis guardrail.. Verbatim Evidence: "After several rounds of follow-up reminders, 282 useful questionnaires were received... Personal attachment was measured by the average of the responses, on a 7-point Likert scale, to the following items: (1) the extent to which interpersonal relations have been developed to date between each party's boundary spanners since the ICV was formed... In each question, 'boundary spanners' were defined as the ICV's resident board members and senior managers (general or deputy general managers) from each party. Each respondent was asked to represent the venture in answering the above questions in his or her capacity as an ICV's leading manager... Table 1 Descriptive Statistics and Pearson Correlations (N = 282) [Variables include Return on investment, Process performance]."</t>
        </is>
      </c>
    </row>
    <row r="382" ht="18" customHeight="1" s="4">
      <c r="A382" t="inlineStr">
        <is>
          <t>KY</t>
        </is>
      </c>
      <c r="B382" t="inlineStr">
        <is>
          <t>BSMA0379</t>
        </is>
      </c>
      <c r="E382" t="inlineStr">
        <is>
          <t>0 = Exclude</t>
        </is>
      </c>
      <c r="F382" t="inlineStr">
        <is>
          <t>5 = Multiple reasons (specify in Notes)</t>
        </is>
      </c>
      <c r="G382" t="inlineStr">
        <is>
          <t>Building on the “loose coupling” logic, this study examines the importance of boundary spanners' shared perceptions of procedural justice in cross-cultural cooperative alliances. I argue that alliance profitability is higher when both parties perceive high rather than low procedural justice. Profitability is also higher when both parties' perceptions are high than when one party perceives high procedural justice but the other perceives low procedural justice. Shared justice perceptions become even more important for alliance profitability when the cultural distance between partners is high or when the industry of operation is uncertain. Analysis of 124 cross-cultural alliances in China supports these propositions.</t>
        </is>
      </c>
      <c r="H382" t="inlineStr">
        <is>
          <t>How Important are Shared Perceptions of Procedural Justice in Cooperative Alliances?</t>
        </is>
      </c>
      <c r="I382" t="inlineStr">
        <is>
          <t>Academy of Management Journal</t>
        </is>
      </c>
      <c r="J382" t="inlineStr">
        <is>
          <t>Luo, Yadong</t>
        </is>
      </c>
      <c r="K382" t="inlineStr">
        <is>
          <t>2005</t>
        </is>
      </c>
      <c r="P382" t="inlineStr">
        <is>
          <t>[Code 1 &amp; Code 3] The study measures 'procedural justice' (fairness of an alliance's strategic decision-making process) as perceived by boundary spanners, rather than the boundary spanning behavior (BSB) of those individuals (Code 1). Furthermore, the unit of analysis is the inter-firm alliance (N=124 cross-cultural cooperative alliances), and the dependent variable is firm-level alliance profitability (ROI), violating the individual-level analysis requirement (Code 3).. Verbatim Evidence: "I define procedural justice as the fairness of an alliance's strategic decision-making process and the procedures that influence each party's gains and interests, as perceived by the boundary spanners who represent each party. ... Procedural justice is judged by boundary spanners whose perceptions of fairness affect the parent firms' actions. Boundary spanners are typically the two chief managers (top executives) who represent the parties to the alliance... Of these 176 first-survey sample alliances, 124 completed my second questionnaire... Of the 124 final matched sample alliances, 88 were equity joint ventures and 36 were nonequity joint ventures. ... I measured an alliance's profitability by averaging return on investment (ROI; net profit/total investment) over the period 2000-02."</t>
        </is>
      </c>
    </row>
    <row r="383" ht="18" customHeight="1" s="4">
      <c r="A383" t="inlineStr">
        <is>
          <t>KY</t>
        </is>
      </c>
      <c r="B383" t="inlineStr">
        <is>
          <t>BSMA0380</t>
        </is>
      </c>
      <c r="E383" t="inlineStr">
        <is>
          <t>0 = Exclude</t>
        </is>
      </c>
      <c r="F383" t="inlineStr">
        <is>
          <t>5 = Multiple reasons (specify in Notes)</t>
        </is>
      </c>
      <c r="G383" t="inlineStr">
        <is>
          <t>This study extends research on strategic alliances by exploring independent and combined effects of distributive, procedural, and interactional justice in these alliances. An integrated framework links cooperation payoffs with organizational justice as perceived by boundary-spanning alliance executives, through whom justice perceptions become parent actions. Analysis of 127 alliances demonstrates that when goal differences between parties are high, the joint effect on alliance performance of procedural and distributive justice is significantly positive. When interactional justice is high, procedural justice exerts a stronger performance effect. This perspective enriches alliance research, especially regarding procedural formalization, incentive structure, and interparty attachment.</t>
        </is>
      </c>
      <c r="H383" t="inlineStr">
        <is>
          <t>The Independent and Interactive Roles of Procedural, Distributive, and Interactional Justice in Strategic Alliances</t>
        </is>
      </c>
      <c r="I383" t="inlineStr">
        <is>
          <t>Academy of Management Journal</t>
        </is>
      </c>
      <c r="J383" t="inlineStr">
        <is>
          <t>Luo, Yadong</t>
        </is>
      </c>
      <c r="K383" t="inlineStr">
        <is>
          <t>2007</t>
        </is>
      </c>
      <c r="P383" t="inlineStr">
        <is>
          <t>[Code 1 &amp; Code 3] The study focuses on organizational justice (procedural, distributive, and interactional) as perceived by alliance CEOs, rather than measuring their boundary spanning behaviors (BSB), meaning it lacks an effect size of interest (Code 1). Furthermore, the unit of analysis is the strategic alliance (N=127 dyads). The justice variables are aggregated by taking the mean of the two counterpart managers' survey responses and weighting them by an interparty agreement index. The dependent variable is the alliance's asset turnover, a firm-level performance outcome. This violates the requirement for individual-level analysis (Code 3).. Verbatim Evidence: "The strategic alliances included in this study consisted of (1) equity joint ventures and (2) coproduction alliances... The 127 alliances for which both a local CEO and a foreign parent counterpart responded therefore served as the study's final sample. ... The final scores for the three forms of justice were computed in two steps: First, I obtained the mean (average) of the two parties' perceived procedural justice, distributive justice, or interactional justice. Second, this mean was weighted by the interparty agreement index (rwg) in each justice variable between the two parties... As the alliance performance variable, asset turnover was measured with archival data collected from the Jiangsu Commission of Foreign Trade and Economic Cooperation."</t>
        </is>
      </c>
    </row>
    <row r="384" ht="18" customHeight="1" s="4">
      <c r="A384" t="inlineStr">
        <is>
          <t>KY</t>
        </is>
      </c>
      <c r="B384" t="inlineStr">
        <is>
          <t>BSMA0381</t>
        </is>
      </c>
      <c r="E384" t="inlineStr">
        <is>
          <t>0 = Exclude</t>
        </is>
      </c>
      <c r="F384" t="inlineStr">
        <is>
          <t>1 = No effect size of interest</t>
        </is>
      </c>
      <c r="G384" t="inlineStr">
        <is>
          <t>Abstract             This study applies the justice theory to address interpartner cooperation in strategic alliances. It emphasizes how procedural fairness as perceived by boundary spanners in these alliances influences cooperation outcomes. We theorize that procedural fairness improves cooperation results through enhancing relational value and curtailing relational risk in an environment characterized by both economic and social exchange. Our path analysis suggests that procedural fairness has a direct effect on operational outcome, but an indirect effect on financial outcome via increased trust driven by fairness. Procedural fairness contributes more to performance outcomes when strategic alliances are equity joint ventures than if they are contractual agreements. Theoretical and managerial implications arising from the findings are highlighted. Copyright © 2007 John Wiley &amp; Sons, Ltd.</t>
        </is>
      </c>
      <c r="H384" t="inlineStr">
        <is>
          <t>Procedural fairness and interfirm cooperation in strategic alliances</t>
        </is>
      </c>
      <c r="I384" t="inlineStr">
        <is>
          <t>Strategic Management Journal</t>
        </is>
      </c>
      <c r="J384" t="inlineStr">
        <is>
          <t>Luo, Yadong</t>
        </is>
      </c>
      <c r="K384" t="inlineStr">
        <is>
          <t>2008</t>
        </is>
      </c>
      <c r="P384" t="inlineStr">
        <is>
          <t>The study focuses on the perceptions of boundary spanners (alliance CEOs and managers) regarding procedural justice and trust within strategic alliances. It measures procedural justice (the perceived fairness of the strategic decision-making process) and interpersonal/interorganizational trust as predictors of alliance financial and operational outcomes. The study does not measure boundary spanning behavior (purposive actions such as information seeking, representation, or cross-boundary coordination) as a construct. Therefore, it lacks an extractable effect size of interest.. Verbatim Evidence: "This study defines procedural justice in the alliance context as the extent to which an alliance's strategic decision-making process and procedures are impartial and fair as perceived by this alliance's boundary spanners. ... Table 1 shows descriptive statistics and Pearson correlation coefficients between all the variables included in this study. According to this matrix, procedural justice, interparty trust, and cooperation outcomes are interrelated with one another. ... Appendix 1: Selected Survey Items... 1. Procedural Justice (seven-point Likert scale, from 1 = not true at all to 7 = very true) (1) There is a two-way communication between two parties in the process of making strategic decisions relating to alliance operations and management (2) I am always treated with respect and courtesy in the above process by my counterpart (top manager from the other party)... (4) The procedures used by the alliance's board members in their decision-making process are impartial"</t>
        </is>
      </c>
    </row>
    <row r="385" ht="18" customHeight="1" s="4">
      <c r="A385" t="inlineStr">
        <is>
          <t>KY</t>
        </is>
      </c>
      <c r="B385" t="inlineStr">
        <is>
          <t>BSMA0382</t>
        </is>
      </c>
      <c r="E385" t="inlineStr">
        <is>
          <t>1 = Include</t>
        </is>
      </c>
      <c r="F385" t="n">
        <v>999</v>
      </c>
      <c r="G385" t="inlineStr">
        <is>
          <t>Purpose – Public sector employees’ contributions play a crucial role in improving public service quality and promoting the image of public organizations. The aim of this research is to unravel how and when human resource (HR) flexibility activates citizen-oriented boundary-spanning behaviors among public sector employees.</t>
        </is>
      </c>
      <c r="H385" t="inlineStr">
        <is>
          <t>Fostering public sector employees’ citizen-oriented boundary-spanning behaviors through human resource flexibility and employee perceptions of normative public values</t>
        </is>
      </c>
      <c r="I385" t="inlineStr">
        <is>
          <t>Personnel Review</t>
        </is>
      </c>
      <c r="J385" t="inlineStr">
        <is>
          <t>Luu, Trong Tuan</t>
        </is>
      </c>
      <c r="K385" t="inlineStr">
        <is>
          <t>2024</t>
        </is>
      </c>
      <c r="P385" t="inlineStr">
        <is>
          <t>The study examines citizen-oriented boundary-spanning behaviors (internal influence, external representation, service delivery) based on Bettencourt et al. (2005) among public sector employees in Vietnam. The unit of analysis is the individual employee (N=427), and supervisors rated the employees' boundary-spanning behaviors. The paper provides a zero-order correlation matrix (Table 2) with extractable effect sizes between these behaviors and other variables such as HR flexibility and harmonious passion. It passes all exclusion filters.. Verbatim Evidence: "The data were collected from 427 public sector employees and 102 supervisors working for governmental agencies from the districts of a major city in Vietnam. Multilevel structural equation modeling (MSEM) was employed to analyze the data... Citizen-oriented boundary-spanning behaviors were examined through items adapted from Bettencourt et al. (2005), comprising four items for internal influence (e.g. 'Contributes many ideas for citizen promotions and communication'), four items for external representation (e.g. 'Says good things about the organization to others') and five items for service delivery (e.g. 'Regardless of circumstances, exceptionally courteous and respectful to citizens')... Table 2. Correlation matrix [provides zero-order correlations among 5 HR flexibility, 6 Harmonious passion, 7 Internal influence behavior, 8 External representation behavior, 9 Service delivery behavior]."</t>
        </is>
      </c>
    </row>
    <row r="386" ht="18" customHeight="1" s="4">
      <c r="A386" t="inlineStr">
        <is>
          <t>KY</t>
        </is>
      </c>
      <c r="B386" t="inlineStr">
        <is>
          <t>BSMA0383</t>
        </is>
      </c>
      <c r="E386" t="inlineStr">
        <is>
          <t>1 = Include</t>
        </is>
      </c>
      <c r="F386" t="n">
        <v>999</v>
      </c>
      <c r="G386" t="inlineStr">
        <is>
          <t>Boundary spanning theory and role theory are used to examine the product manager's role in consumer industries. A research model depicting associations between environmental uncertainty, boundary spanning, role conflict and ambiguity, job satisfaction, tension and performance, and moderating variables is developed and tested with bivariate correlations, path analysis, and ANOVA. Implications of the results are given.</t>
        </is>
      </c>
      <c r="H386" t="inlineStr">
        <is>
          <t>A Boundary Theory Investigation of the Product Manager's Role</t>
        </is>
      </c>
      <c r="I386" t="inlineStr">
        <is>
          <t>Journal of Marketing</t>
        </is>
      </c>
      <c r="J386" t="inlineStr">
        <is>
          <t>Lysonski, Steven</t>
        </is>
      </c>
      <c r="K386" t="inlineStr">
        <is>
          <t>1985</t>
        </is>
      </c>
      <c r="P386" t="inlineStr">
        <is>
          <t>The study examines individual product managers in consumer package goods industries (N=170) and measures their internal and external boundary spanning activities (using items adapted from established scales like Aiken &amp; Hage, Leifer, Keller &amp; Holland). It provides extractable zero-order correlations between aggregate boundary spanning and both role conflict (r = .28) and role ambiguity (r = .00) in Table 4. The construct and sample meet all inclusion criteria.. Verbatim Evidence: "The hypotheses were tested with data obtained from questionnaires mailed to 449 product managers in consumer package goods industries... The final sample for analysis totalled 170.
Boundary spanning, defined as communication beyond a product manager's department, was measured by refining an instrument developed by Aiken and Hage (1972) and used by Leifer (1975). ... Aggregate boundary spanning was measured with the following dimensions: internal boundary spanning... external boundary spanning... Product managers reported the frequencies of these boundary activities on continuous scales excluding strictly social contacts.
TABLE 4 Relationships between Measures of Boundary Spanning and Role Conflict and Role Ambiguity... Aggregate boundary spanning [Role Conflict]: .28, [Role Ambiguity]: .00"</t>
        </is>
      </c>
    </row>
    <row r="387" ht="18" customHeight="1" s="4">
      <c r="A387" t="inlineStr">
        <is>
          <t>KY</t>
        </is>
      </c>
      <c r="B387" t="inlineStr">
        <is>
          <t>BSMA0384</t>
        </is>
      </c>
      <c r="E387" t="inlineStr">
        <is>
          <t>0 = Exclude</t>
        </is>
      </c>
      <c r="F387" t="inlineStr">
        <is>
          <t>1 = No effect size of interest</t>
        </is>
      </c>
      <c r="G387"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387" t="inlineStr">
        <is>
          <t>COPING WITH ENVIRONMENTAL UNCERTAINTY AND BOUNDARY SPANNING IN THE PRODUCT MANAGER'S ROLE</t>
        </is>
      </c>
      <c r="I387" t="inlineStr">
        <is>
          <t>Journal of Services Marketing</t>
        </is>
      </c>
      <c r="J387" t="inlineStr">
        <is>
          <t>Lysonski, Steven; Singer, Alan; Wilemon, David</t>
        </is>
      </c>
      <c r="K387" t="inlineStr">
        <is>
          <t>1988</t>
        </is>
      </c>
      <c r="P387" t="inlineStr">
        <is>
          <t>The study measures boundary spanning activity purely as communication frequency, rather than purposive boundary spanning behaviors. According to Screening Rule 6, mere communication frequency or percentage of time spent with outsiders without specifying action type is invalid.. Verbatim Evidence: "Eleven items were used to measure the extent of boundary spanning by the product managers. Total boundary spanning activity was separated into formal versus informal and internal versus external communications (excluding strictly social contacts). Separate items were used for verbal and written communications. A typical item was: 'How many times a week do you send or receive formal written communication, in the form of reports or data from people (a) outside the marketing department but within your company? (b) outside your company?'"</t>
        </is>
      </c>
    </row>
    <row r="388" ht="18" customHeight="1" s="4">
      <c r="A388" t="inlineStr">
        <is>
          <t>KY</t>
        </is>
      </c>
      <c r="B388" t="inlineStr">
        <is>
          <t>BSMA0385</t>
        </is>
      </c>
      <c r="E388" t="inlineStr">
        <is>
          <t>1 = Include</t>
        </is>
      </c>
      <c r="G388"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388" t="inlineStr">
        <is>
          <t>US and Indian managerial boundary spanning behaviors in globally distributed software teams</t>
        </is>
      </c>
      <c r="I388" t="inlineStr">
        <is>
          <t>Dissertation</t>
        </is>
      </c>
      <c r="J388" t="inlineStr">
        <is>
          <t>M Padgett</t>
        </is>
      </c>
      <c r="K388" t="inlineStr">
        <is>
          <t>2019</t>
        </is>
      </c>
      <c r="P388" t="inlineStr">
        <is>
          <t>The study investigates the boundary spanning behaviors of software development team managers. While Leader BSB is generally included, the study aggregates all boundary spanning measures and performance outcomes to the team level (N = 23 teams). The unit of analysis is explicitly stated as the team level, and no individual-level correlation matrices or effect sizes are provided. Therefore, it must be excluded based on the team-level aggregation guardrail.. Verbatim Evidence: "Data was gathered from a survey of 25 globally distributed software development teams in a U.S. based company... Each respondent answered 28 questions regarding their observed frequency of boundary spanning behaviors of team managers (see Table 2). Since the unit of analysis here is at the team level, those scores were averaged across each team to form three boundary spanning scores for each team." [RULE CHANGE] Individual-Measurement Aggregation Recovery applied. Individual-level BSB responses were collected and aggregated to team level (N=23 teams). Author contact required for individual-level correlation matrix.</t>
        </is>
      </c>
    </row>
    <row r="389" ht="18" customHeight="1" s="4">
      <c r="A389" t="inlineStr">
        <is>
          <t>KY</t>
        </is>
      </c>
      <c r="B389" t="inlineStr">
        <is>
          <t>BSMA0386</t>
        </is>
      </c>
      <c r="E389" t="inlineStr">
        <is>
          <t>0 = Exclude</t>
        </is>
      </c>
      <c r="F389" t="inlineStr">
        <is>
          <t>5 = Multiple reasons (specify in Notes)</t>
        </is>
      </c>
      <c r="G389" t="inlineStr">
        <is>
          <t>This dissertation develops and tests a model of strategic choice that examines the impact of executives' boundary spanning networks on organizational outcomes of strategy and performance. Drawing upon several streams of organizational research, including recent advances in network study and institutional theory, this work proposes that executives' external ties constitute important channels of informational and normative influence which help to shape managerial perceptions of the environment and strategies appropriate to its contingencies. By extension, the model proposes that the boundary spanning ties maintained by senior executives will ultimately be reflected in the organization's strategic and performance profiles.</t>
        </is>
      </c>
      <c r="H389" t="inlineStr">
        <is>
          <t>The external networks of senior executives: Implications for strategic innovation and imitation</t>
        </is>
      </c>
      <c r="I389" t="inlineStr">
        <is>
          <t>Dissertation</t>
        </is>
      </c>
      <c r="J389" t="inlineStr">
        <is>
          <t>MA Geletkanycz</t>
        </is>
      </c>
      <c r="K389" t="inlineStr">
        <is>
          <t>1994</t>
        </is>
      </c>
      <c r="P389" t="inlineStr">
        <is>
          <t>[Code 1 &amp; Code 3] The study focuses on firm-level and Top Management Team (TMT) level analysis (N=58 firms, 290 firm-years), aggregating variables across the executive group. This violates the individual-level analysis requirement (Code 3). Furthermore, the network variables measured are not purposive interpersonal boundary spanning behaviors but rather structural network ties, board memberships, trade association leadership counts, and demographic hiring data (intra-industry importation), which lack the effect size of interest (Code 1). Finally, the pooled cross-sectional time-series data with repeated observations per firm violates statistical independence.. Verbatim Evidence: "In keeping with prior research findings indicating that organizational decisions and the outcomes they produce tend to be jointly, rather than individually determined (i.e., Cyert and March, 1963), this work adopts the top management team as its unit of analysis. That is, in investigating the executive team’s external network as a determinant of organizational strategy and performance, our focus is upon the composite network of ties maintained by members of the top management team. In turn, this study’s dependent variables, namely conformity to industry norms of strategy and performance, are measured at the firm-level. (p. 25)
Network and top management team variables used to test our hypotheses were measured at the level of the top management team; that is, they were aggregated across individual members comprising the top executive group. (p. 83)
As reported earlier, data on 58 sample firms were collected annually over the entire study period, 1983-1987. Thus, the research design employed here incorporates both cross-sectional and time-series elements. An increasingly common means of exploiting this type of data is through the use of pooled cross-sectional time-series methods. These methods call for the aggregation of data across both cross-sections and time series--which in this instance produced a dataset of 290 firm-year observations (58 firms x 5 years). (p. 97-98)"</t>
        </is>
      </c>
    </row>
    <row r="390" ht="18" customHeight="1" s="4">
      <c r="A390" t="inlineStr">
        <is>
          <t>KY</t>
        </is>
      </c>
      <c r="B390" t="inlineStr">
        <is>
          <t>BSMA0387</t>
        </is>
      </c>
      <c r="E390" t="inlineStr">
        <is>
          <t>0 = Exclude</t>
        </is>
      </c>
      <c r="F390" t="inlineStr">
        <is>
          <t>1 = No effect size of interest</t>
        </is>
      </c>
      <c r="G390" t="inlineStr">
        <is>
          <t>Although the use of generative artificial intelligence (AI) within organizations is becoming increasingly common, research on how to enhance employees' competitive advantage through generative AI use within organizations is very limited. Using a resource-based view model, this study investigates the relationship between generative AI use and employees' competitive advantage, as well as the moderating role of perceived organization support. From an analysis of data from 264 employees from 200 organizations, it is found that work-related generative AI use has a positive effect on employee boundary spanning, which contributes to employee competitive advantage. Secondly, work-related generative AI use also has a positive effect on employee agility, including employee resilience and employee adaptability, which further contributes to employee competitive advantage. However, work-related generative AI use has a positive effect on employee proactivity, while the effect of employee proactivity on employee competitive advantage is not significant. Thirdly, perceived organizational support can enhance the effect between employee boundary spanning and employee competitive advantage. However, it is interesting to observe that perceived organizational support enhances the effect between employee adaptability and employee competitive advantage, while weakening the effect between employee proactivity and employee competitive advantage. It does not exert a moderating effect between employee resilience and employee competitive advantage. These findings can help deepen the current understanding of the relationship between generative AI use in the organization and employee competitive advantage, and provide suggestions for business managers on how to use generative AI to improve employee competitive advantage.</t>
        </is>
      </c>
      <c r="H390" t="inlineStr">
        <is>
          <t>How AI use in organizations contributes to employee competitive advantage: The moderating role of perceived organization support</t>
        </is>
      </c>
      <c r="I390" t="inlineStr">
        <is>
          <t>Technological Forecasting and Social Change</t>
        </is>
      </c>
      <c r="J390" t="inlineStr">
        <is>
          <t>Ma, Liang; Yu, Peng; Zhang, Xin; Wang, Gaoshan; Hao, Feifei</t>
        </is>
      </c>
      <c r="K390" t="inlineStr">
        <is>
          <t>2024</t>
        </is>
      </c>
      <c r="P390" t="inlineStr">
        <is>
          <t>The study measures boundary spanning behavior as employees' use of generative AI tools (e.g., ChatGPT) to gather information from external channels (e.g., 'I use AI tools to solicit information and resources from external channels'). As specified in the screening rules, boundary spanning must be an interpersonal (human-to-human) behavior. Interacting with AI tools to acquire external information is human-computer interaction, which lacks BSB construct validity.. Verbatim Evidence: "The AI in this context refers to generative AI... During the data collection process in this study, AI tools mainly refers to generative AI tools, such as ChatGPT, ERNIE Bot, etc. (p. 6)
Boundary spanning (BS) ... I use AI tools to solicit information and resources from external channels. I make use of external resources through AI tools to support my work. I actively use AI tools to solicit external work resources. My work depends upon information and resources actively solicited through AI tools, that is, information and resources beyond those coming through official channels. (Table 2, p. 7)"</t>
        </is>
      </c>
    </row>
    <row r="391" ht="18" customHeight="1" s="4">
      <c r="A391" t="inlineStr">
        <is>
          <t>KY</t>
        </is>
      </c>
      <c r="B391" t="inlineStr">
        <is>
          <t>BSMA0388</t>
        </is>
      </c>
      <c r="E391" t="inlineStr">
        <is>
          <t>0 = Exclude</t>
        </is>
      </c>
      <c r="F391" t="inlineStr">
        <is>
          <t>1 = No effect size of interest</t>
        </is>
      </c>
      <c r="G391" t="inlineStr">
        <is>
          <t>Chronic excessive turnover among information technology (IT) professionals has been costly to firms for decades with annual turnover rates as high as 24% even among Computerworld’s “100 Best Places to Work in IT.” Prior information systems literature has identified two key factors affecting turnover: boundary-spanning roles and low promotability in one’s current firm. We draw on tournament theory, which is primarily concerned with inducing effort in employees, to decompose promotability into two distinct constructs: the likelihood of promotion and benefit from promotion, and demonstrate that each has a distinct role in affecting turnover rates. Our key result is that a job ladder motivating IT professionals with large, infrequent promotions will lead to higher turnover than a job ladder with smaller, more frequent promotions. We describe the conditions under which rearranging the job ladder creates economic value for the firm. We also offer an explanation for the observation that jobs characterized by boundary-spanning activities have higher turnover, and show that such jobs are more sensitive to the effect of likelihood of promotion on turnover. We test our hypotheses on a detailed data set covering 5,704 IT professionals over a five-year period. We confirm that likelihood of promotion has the predicted effects on turnover of IT professionals. A one standard deviation increase in likelihood of promotion decreases turnover by over 99%, consistent with our prediction. The empirical analysis also confirms the predicted effects of boundary spanning activities.</t>
        </is>
      </c>
      <c r="H391" t="inlineStr">
        <is>
          <t>Research Note—Designing Promotion Ladders to Mitigate Turnover of IT Professionals</t>
        </is>
      </c>
      <c r="I391" t="inlineStr">
        <is>
          <t>Information Systems Research</t>
        </is>
      </c>
      <c r="J391" t="inlineStr">
        <is>
          <t>MacCrory, Frank; Choudhary, Vidyanand; Pinsonneault, Alain</t>
        </is>
      </c>
      <c r="K391" t="inlineStr">
        <is>
          <t>2016</t>
        </is>
      </c>
      <c r="P391" t="inlineStr">
        <is>
          <t>The study uses archival administrative data and operationalizes boundary-spanning merely as a categorical dummy variable based on job titles (e.g., customer-facing roles like Consultants and CSRs are coded as 'spanning' jobs). It does not measure purposive boundary-spanning behavior performed by individual employees, nor does it provide a formal zero-order correlation matrix or any extractable effect sizes (r) required for the meta-analysis. The analyses rely entirely on Tobit and logistic regressions at the aggregated job-week level.. Verbatim Evidence: "We aggregate these data into 3,252 job-week observations using simple means (each person-week observation in the same job is averaged with equal weights). ... We also coded the job titles in Table 2 according to the relative level of boundary-spanning activities in each job. ... Consultant: High-skill IT jobs that are customer facing ... Developer: IT jobs that are not customer facing and thus less boundary spanning than typical IT jobs"</t>
        </is>
      </c>
    </row>
    <row r="392" ht="18" customHeight="1" s="4">
      <c r="A392" t="inlineStr">
        <is>
          <t>KY</t>
        </is>
      </c>
      <c r="B392" t="inlineStr">
        <is>
          <t>BSMA0389</t>
        </is>
      </c>
      <c r="E392" t="inlineStr">
        <is>
          <t>0 = Exclude</t>
        </is>
      </c>
      <c r="F392" t="inlineStr">
        <is>
          <t>3 = Non-individual level</t>
        </is>
      </c>
      <c r="G392" t="inlineStr">
        <is>
          <t>Although difficult, complicated, and sometimes discouraging, collaboration is recognized as a viable approach for addressing uncertain, complex and wicked problems. Collaborations can attract resources and increase efficiency, facilitate visions of mutual benefit that can ignite common desires of partners to work across and within sectors, and create shared feelings of responsibility. Collaboration can also promote conceptualized synergy, the sense that something will “be achieved that could not have been attained by any of the organizations acting alone”(Huxham, 2003). However, previous inquiries into the problems encountered in collaborations have not solved an important question: How to enable successful collaboration? Through exploratory sequential mixed-methods research conducted in three empirical studies, I discover how interorganizational collaborations can overcome barriers to innovate and rejuvenate communities and understand the factors and antecedents that influence successful collaboration.</t>
        </is>
      </c>
      <c r="H392" t="inlineStr">
        <is>
          <t>THE COLLABORATION BLUEPRINT: DESIGNING AND BUILDING EFFECTIVE STRATEGIES FOR INNOVATION AND REJUVENATIVE COLLABORATION</t>
        </is>
      </c>
      <c r="I392" t="inlineStr">
        <is>
          <t>Dissertation</t>
        </is>
      </c>
      <c r="J392" t="inlineStr">
        <is>
          <t>Madden, Jennifer R</t>
        </is>
      </c>
      <c r="K392" t="inlineStr">
        <is>
          <t>2015</t>
        </is>
      </c>
      <c r="P392" t="inlineStr">
        <is>
          <t>The study investigates cross-sector interorganizational collaborations and surveys managers/executives about their collaborative projects. A review of the scale items for boundary spanning (adapted from Faraj &amp; Yan, 2009) reveals that they use the 'team' as the referent (e.g., 'The team encourage its members to solicit information and/or resources from beyond the organization'). Following the proxy guardrail, because the survey items ask about 'The team' and 'We' rather than the individual 'I', the respondent is acting as a macro-level key informant evaluating team-level boundary spanning behavior. Therefore, the study must be excluded as a team/organizational level analysis.. Verbatim Evidence: "Appendix B1. TABLE OF CONSTRUCTS FOR STUDY II... Boundary Spanning: 1. The team encourage its members to solicit information and/or resources from beyond the organization. 2. The team encourage its members to try to influence important stakeholders on behalf of the team and its work. 3. The work of the team depends upon information and/or resources actively solicited by team members. 4. The team values team members for making use of their relationships with others on behalf of the team."</t>
        </is>
      </c>
    </row>
    <row r="393" ht="18" customHeight="1" s="4">
      <c r="A393" t="inlineStr">
        <is>
          <t>KY</t>
        </is>
      </c>
      <c r="B393" t="inlineStr">
        <is>
          <t>BSMA0390</t>
        </is>
      </c>
      <c r="E393" t="inlineStr">
        <is>
          <t>0 = Exclude</t>
        </is>
      </c>
      <c r="F393" t="inlineStr">
        <is>
          <t>1 = No effect size of interest</t>
        </is>
      </c>
      <c r="G393" t="inlineStr">
        <is>
          <t>Boundary spanners play an important role in multinational corporations (MNC), yet it is unclear who these valuable individuals are and why certain individuals, and not others, perform this role. We advance a ‘recognition’ perspective based on whether and how relevant others on both sides on the boundary experience positive impact. A dynamic integrated mixed method analysis of 118 individuals involved in headquarterssubsidiary interactions in four MNCs, shows that only a minority are ‘recognized boundary spanners’, experienced by others to positively impact intergroup relations. We identify diﬀerent categories and mechanisms of recognition, and make a methodological contribution by integrating qualitative and quantitative analysis.</t>
        </is>
      </c>
      <c r="H393" t="inlineStr">
        <is>
          <t>Potential and recognized boundary spanners in multinational corporations</t>
        </is>
      </c>
      <c r="I393" t="inlineStr">
        <is>
          <t>Journal of World Business</t>
        </is>
      </c>
      <c r="J393" t="inlineStr">
        <is>
          <t>Mäkelä, Kristiina; Barner-Rasmussen, Wilhelm; Ehrnrooth, Mats; Koveshnikov, Alexei</t>
        </is>
      </c>
      <c r="K393" t="inlineStr">
        <is>
          <t>2019</t>
        </is>
      </c>
      <c r="P393" t="inlineStr">
        <is>
          <t>The study utilizes a dynamic integrated mixed-method approach based on qualitative interviews. Although the qualitative data was quantified into counts for cluster analysis and non-parametric tests (e.g., Chi-Square, Fisher's Exact test), the paper does not report any zero-order correlation matrix or extractable quantitative effect sizes (Pearson's r) between boundary spanning behavior and other substantive variables. Therefore, it lacks the statistical data required for this meta-analysis.. Verbatim Evidence: "The study builds on 145 interviews with 118 individuals involved in cross-boundary interactions between the headquarters (HQ) and a strategically important subsidiary in four MNCs. ... Our empirical study builds on 145 qualitative interviews with 118 individuals, yielding circa 1800 single-spaced pages of transcripts and 936,000 words. ... We tested the explanatory power of these variables by using the Fisher-Freeman-Halton non-parametric test of significance for differences between groups, which compares the expected and observed values of two cross-tabulated categorical variables."</t>
        </is>
      </c>
    </row>
    <row r="394" ht="18" customHeight="1" s="4">
      <c r="A394" t="inlineStr">
        <is>
          <t>KY</t>
        </is>
      </c>
      <c r="B394" t="inlineStr">
        <is>
          <t>BSMA0391</t>
        </is>
      </c>
      <c r="E394" t="inlineStr">
        <is>
          <t>0 = Exclude</t>
        </is>
      </c>
      <c r="F394" t="inlineStr">
        <is>
          <t>3 = Non-individual level</t>
        </is>
      </c>
      <c r="G394" t="inlineStr">
        <is>
          <t>Adaptive supply chain partnerships are a key factor in driving the ability of extended enterprise partners to achieve long-term goals in an environment characterized by disruptive environmental shifts. Adaptive extended enterprise arrangements allow participating enterprises to leverage their combined assets for collective exploration and exploitation. In the context of extended enterprises, where significant investments have been directed toward instituting common interfaces, this study examines the question: How does the use of standard electronic business interfaces (SEBIs) enable supply chain partnerships to become more adaptive?             This study conceptualizes the use of SEBIs as a boundary-spanning mechanism that helps overcome boundaries that impede knowledge transfer between enterprises in supply chains. SEBIs enables partners to gain insight into their broader environments, enriching each partner's perspective (enhanced bridging). SEBIs also help strengthen the cooperative ties between partners, motivating each partner to adapt for collective gain (enhanced bonding).             Our research model is empirically tested using data collected from 41 demand-side supply chain partnerships (between original equipment manufacturers (OEMs), distributors, and retailers) in the information technology (IT) industry. The results show that collaborative information exchange (CIE) between supply chain partners mediates the relationship between use of SEBIs and mutual adaptation (MA) and adaptive knowledge creation between supply chain partners. Interestingly, the use of SEBIs is found to be directly associated with MA but only indirectly associated with adaptive knowledge creation.             The study points out that the strategic impacts of SEBIs go well beyond the exchange of transaction information and process integration. It also shows that multilateral, quasi-open, and information exchange–and process linkage–oriented SEBIs can result in both bonding and bridging across supply chain partners without binding them inflexibly to specific partners. Based on the model and results, the study offers practical implications for how SEBIs should be developed, adopted, and used.</t>
        </is>
      </c>
      <c r="H394" t="inlineStr">
        <is>
          <t>Leveraging Standard Electronic Business Interfaces to Enable Adaptive Supply Chain Partnerships</t>
        </is>
      </c>
      <c r="I394" t="inlineStr">
        <is>
          <t>Information Systems Research</t>
        </is>
      </c>
      <c r="J394" t="inlineStr">
        <is>
          <t>Malhotra, Arvind; Gosain, Sanjay; El Sawy, Omar A.</t>
        </is>
      </c>
      <c r="K394" t="inlineStr">
        <is>
          <t>2007</t>
        </is>
      </c>
      <c r="P394" t="inlineStr">
        <is>
          <t>The study analyzes data at the firm/dyad level, focusing on supply chain partnerships (N=41 pairs) between firms in the IT industry. The respondents are managers acting as key informants for their organizations, and the survey items ask about firm-level processes ('your company', 'our relationship'). Therefore, it does not measure individual-level boundary spanning behavior and must be excluded under Code 3.. Verbatim Evidence: "Our research model is empirically tested using data collected from 41 demand-side supply chain partnerships (between original equipment manufacturers (OEMs), distributors, and retailers) in the information technology (IT) industry. (Abstract) ... The unit of analysis for this study is a supply chain dyad, where the partner enterprises belong to adjacent tiers of the supply chain (Footnote 2) ... We received responses from 13 enterprises that covered 41 of 91 pairs identified in the earlier phase. Each key informant in our sample was distinct and was responsible for responses for a single relationship only. (Section 3.1) ... Working with &lt;partner company&gt; has... led your company to analyze and redesign processes linked to channel partners to improve the performance of the channel on the whole. (Appendix A)"</t>
        </is>
      </c>
    </row>
    <row r="395" ht="18" customHeight="1" s="4">
      <c r="A395" t="inlineStr">
        <is>
          <t>KY</t>
        </is>
      </c>
      <c r="B395" t="inlineStr">
        <is>
          <t>BSMA0392</t>
        </is>
      </c>
      <c r="E395" t="inlineStr">
        <is>
          <t>1 = Include</t>
        </is>
      </c>
      <c r="F395" t="n">
        <v>999</v>
      </c>
      <c r="G395" t="inlineStr">
        <is>
          <t>In this study of the business communication that connects an organization with others in its environment, we link boundary spanning with network theory and propose the concept of an extended network of communication. This extended net work is the structure of business communication which flows in work-related ties that organization members maintain both within the organization and across its boundary. We study the relationship between boundary-spanning communication and individual influence in a network with 108 organizational members. We find that boundary spanning correlates with influence, regardless of hierarchical level. There is also a curvilinear relationship between boundary-spanning communication and individual influence. Thus, managers need to balance their communication within and across the organizational boundary.</t>
        </is>
      </c>
      <c r="H395" t="inlineStr">
        <is>
          <t>Balancing Ties: Boundary Spanning and Influence in the Organization's Extended Network of Communication</t>
        </is>
      </c>
      <c r="I395" t="inlineStr">
        <is>
          <t>International Journal of Business Communication</t>
        </is>
      </c>
      <c r="J395" t="inlineStr">
        <is>
          <t>Manev, I. M.; Stevenson, W. B.</t>
        </is>
      </c>
      <c r="K395" t="inlineStr">
        <is>
          <t>2001</t>
        </is>
      </c>
      <c r="P395" t="inlineStr">
        <is>
          <t>The study provides quantitative survey data from individual organizational employees (108 managers in an urban transit authority). It measures boundary spanning behavior via a network generator that asks respondents to list external individuals they interact with 'to get the job done,' representing purposive, task-related cross-boundary coordination. A full zero-order correlation matrix is provided (Table 1), containing extractable effect sizes between boundary spanning ties/orientation and individual influence.. Verbatim Evidence: "These hypotheses were tested using data gathered from 108 managers in an urban transit authority in the western United States. ... The survey asked questions about background characteristics, followed by a sociometric instrument that instructed the respondent to list individuals with whom he/she communicated "to get the job done" both within and outside the organization. (p. 193) ... 3. Boundary spanning communication: Do you interact with people in other organizations (such as vendors, contractors, government agencies, other transit agencies, etc.) to get your job done? (p. 205) ... Table 1 Descriptive Statistics and Correlations (N = 108) (p. 194)"</t>
        </is>
      </c>
    </row>
    <row r="396" ht="18" customHeight="1" s="4">
      <c r="A396" t="inlineStr">
        <is>
          <t>KY</t>
        </is>
      </c>
      <c r="B396" t="inlineStr">
        <is>
          <t>BSMA0393</t>
        </is>
      </c>
      <c r="E396" t="inlineStr">
        <is>
          <t>0 = Exclude</t>
        </is>
      </c>
      <c r="F396" t="inlineStr">
        <is>
          <t>5 = Multiple reasons (specify in Notes)</t>
        </is>
      </c>
      <c r="G396" t="inlineStr">
        <is>
          <t>Technology transfer’ is a misnomer; this popular phrase and the studies from which it originates often suggest passivity and inertia on the part of developing country recipient firms. This paper, which uses the technological capability building system (TCB) approach as a conceptual framework, suggests that firms in developing countries exercise constrained agency in technological acquisition processes. The evidence discussed here is taken from a study of technological capability accumulation by twenty-six firms in the telecommunication sector of four developing countries: Uganda, Ghana, Tanzania and South Africa. Important insights into technological acquisition by firms in a service sector in developing countries emerged from that study, such as the existence of specific boundary management capabilities for managing relationships with suppliers; confirmation that firms use different mechanisms for acquiring codified and tacit knowledge; and support for the view that technical change and industry features have significant effects on technology acquisition strategies and their effectiveness.</t>
        </is>
      </c>
      <c r="H396" t="inlineStr">
        <is>
          <t>Reconsidering technology transfer</t>
        </is>
      </c>
      <c r="I396" t="inlineStr">
        <is>
          <t>International Journal of Technology Transfer and Commercialisation</t>
        </is>
      </c>
      <c r="J396" t="inlineStr">
        <is>
          <t>Marcelle, Gillian M.</t>
        </is>
      </c>
      <c r="K396" t="inlineStr">
        <is>
          <t>2003</t>
        </is>
      </c>
      <c r="P396" t="inlineStr">
        <is>
          <t>[Code 1 &amp; Code 3] The study is a qualitative/descriptive investigation of technology transfer mechanisms that lacks any extractable quantitative effect sizes (r) or formal correlation matrices. Furthermore, the unit of analysis is at the firm level (N=26 telecommunication operating firms), rather than the individual employee level.. Verbatim Evidence: "The evidence discussed here is taken from a study of technological capability accumulation by twenty-six firms in the telecommunication sector of four developing countries: Uganda, Ghana, Tanzania and South Africa. [...] Eleven firms provided data on the specific mechanisms used to acquire information, know-how and skills from their suppliers of equipment and services; these data are presented in Table 2."</t>
        </is>
      </c>
    </row>
    <row r="397" ht="18" customHeight="1" s="4">
      <c r="A397" t="inlineStr">
        <is>
          <t>KY</t>
        </is>
      </c>
      <c r="B397" t="inlineStr">
        <is>
          <t>BSMA0394</t>
        </is>
      </c>
      <c r="E397" t="inlineStr">
        <is>
          <t>0 = Exclude</t>
        </is>
      </c>
      <c r="F397" t="inlineStr">
        <is>
          <t>3 = Non-individual level</t>
        </is>
      </c>
      <c r="G397"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7" t="inlineStr">
        <is>
          <t>How Do Strategy and Leadership Styles Jointly Affect Co‐development and Its Innovation Outcomes?</t>
        </is>
      </c>
      <c r="I397" t="inlineStr">
        <is>
          <t>Journal of Product Innovation Management</t>
        </is>
      </c>
      <c r="J397" t="inlineStr">
        <is>
          <t>Maria Stock, Ruth; Zacharias, Nicolas A.; Schnellbaecher, Armin</t>
        </is>
      </c>
      <c r="K397" t="inlineStr">
        <is>
          <t>2017</t>
        </is>
      </c>
      <c r="P397" t="inlineStr">
        <is>
          <t>The study focuses on boundary spanning units rather than individual boundary spanning behavior. The unit of analysis is the personnel/human resource department (N=124 departments/organizations), and the highest-level HR person at each worksite serves as a key informant reporting on the department's external and internal linkages. As the analysis operates at the departmental/organizational level rather than the individual employee level, it violates the unit of analysis guardrail and must be excluded.. Verbatim Evidence: "The dissertation tests hypotheses generated from Thompson's theory of boundary spanning units using a sample of personnel/human resource departments (N = 124) in the eighteen county Atlanta Standard Metropolitan Statistical Area... The important difference between a focus on boundary spanning units and jobs is a level of analysis issue and has bearing on the choice of dependent variables... On the other hand, research on boundary spanning units requires an organizational level of analysis, and would more appropriately examine the relationship between boundary spanning and perceptions of environmental uncertainty... The data for this analysis were collected from a sample of Atlanta area worksites with at least 250 employees. ... companies were contacted and interviews scheduled with the highest level human resource person at that site."</t>
        </is>
      </c>
    </row>
    <row r="398" ht="18" customHeight="1" s="4">
      <c r="A398" t="inlineStr">
        <is>
          <t>KY</t>
        </is>
      </c>
      <c r="B398" t="inlineStr">
        <is>
          <t>BSMA0395</t>
        </is>
      </c>
      <c r="E398" t="inlineStr">
        <is>
          <t>0 = Exclude</t>
        </is>
      </c>
      <c r="F398" t="inlineStr">
        <is>
          <t>3 = Non-individual level</t>
        </is>
      </c>
      <c r="G398" t="inlineStr">
        <is>
          <t>Co‐development with customers attracts considerable interest as a means to improve companies’ product innovativeness and performance. Forward‐thinking companies integrate co‐development within their business models, but many remain uncertain about which levers best foster its implementation. This study therefore takes a top‐down perspective on ways to stimulate co‐development with customers. Relying on boundary theory and its wider contextualization in relation to resource dependence theory, the authors argue that an innovation‐oriented strategy, combined with transformational and transactional leadership, represents senior management levers for driving general openness and providing strategic directions for innovation, which then helps bridge the boundary with customers and facilitate the co‐development of new products. Data from 135 managers and 415 subordinates reveal that some senior management levers can foster co‐development. Specifically, the results of the hierarchical regression analyses confirm the hypothesized positive interaction effect of innovation‐oriented strategy and transformational leadership, whereas the combination of innovation‐oriented strategy and transactional leadership is not beneficial. The strength of innovation‐oriented strategy as an important senior management lever differs for goods and services, which is not the case for the other two levers. Finally, this study provides a more fine‐grained perspective on the new product frequency outcomes of co‐development, by relying on organizational learning theory. Most research is restricted to linear relationships, but the current investigation unveils an inverted U‐shaped relationship between co‐development and companies’ new product frequency. Hence, companies can profit from co‐development at lower and medium levels, but the common notion of “the more, the better” does not apply to an unlimited degree for co‐development.                                         Practitioner Points                                                                        Senior managers should implement an innovation‐oriented strategy to provide guidance regarding the company's innovation generation goals in co‐development projects.                                                           Companies need to support organizational members with adequate freedom and flexibility in terms of co‐development projects, instead of focusing on fixed goals, expectations, or rewards.                                                           If they offer services in particular, companies should initiate appropriate training and coaching for senior managers, to help them better motivate and lead organizational members with a transformational leadership style.                                                           Co‐development can be fostered by senior managers from the top but also should be tracked, using management tools and key performance indicators, to recognize negative efficiency trends as early as possible.</t>
        </is>
      </c>
      <c r="H398" t="inlineStr">
        <is>
          <t>How Do Strategy and Leadership Styles Jointly Affect Co‐development and Its Innovation Outcomes?</t>
        </is>
      </c>
      <c r="I398" t="inlineStr">
        <is>
          <t>Journal of Product Innovation Management</t>
        </is>
      </c>
      <c r="J398" t="inlineStr">
        <is>
          <t>Maria Stock, Ruth; Zacharias, Nicolas A.; Schnellbaecher, Armin</t>
        </is>
      </c>
      <c r="K398" t="inlineStr">
        <is>
          <t>2017</t>
        </is>
      </c>
      <c r="P398" t="inlineStr">
        <is>
          <t>The study operates at the firm level of analysis, using senior managers as key informants to assess their company's co-development activities with customers. The survey items for the co-development construct explicitly use macro-level referents such as 'our company' and 'we', which violates the proxy guardrail requiring individual-level boundary spanning behavior.. Verbatim Evidence: "The senior management levers—innovation-oriented strategy, transformational, and transactional leadership—and co-development all were assessed by senior managers, who have a good overview of the whole company and are knowledgeable about its actual and future strategy. ... Co-Development (adapted from Hsieh and Chen, 2005) ... During the development of new products and services in our company ... we interact with customers beyond the standards of market research. ... customers participate in different stages of development projects. ... customers join our product development team, e.g., to test new products and services. ... we meet with customers to regard their opinion. ... we co-design products and services with customers."</t>
        </is>
      </c>
    </row>
    <row r="399" ht="18" customHeight="1" s="4">
      <c r="A399" t="inlineStr">
        <is>
          <t>KY</t>
        </is>
      </c>
      <c r="B399" t="inlineStr">
        <is>
          <t>BSMA0396</t>
        </is>
      </c>
      <c r="E399" t="inlineStr">
        <is>
          <t>0 = Exclude</t>
        </is>
      </c>
      <c r="F399" t="inlineStr">
        <is>
          <t>5 = Multiple reasons (specify in Notes)</t>
        </is>
      </c>
      <c r="G399" t="inlineStr">
        <is>
          <t>The authors examined how networks of teams integrate their efforts to succeed collectively. They proposed that integration processes used to align efforts among multiple teams are important predictors of multiteam performance. The authors used a multiteam system (MTS) simulation to assess how both cross-team and within-team processes relate to MTS performance over multiple performance episodes that differed in terms of required interdependence levels. They found that cross-team processes predicted MTS performance beyond that accounted for by within-team processes. Further, cross-team processes were more important for MTS effectiveness when there were high cross-team interdependence demands as compared with situations in which teams could work more independently. Results are discussed in terms of extending theory and applications from teams to multiteam systems.</t>
        </is>
      </c>
      <c r="H399" t="inlineStr">
        <is>
          <t>Teamwork in Multiteam Systems.</t>
        </is>
      </c>
      <c r="I399" t="inlineStr">
        <is>
          <t>Journal of Applied Psychology</t>
        </is>
      </c>
      <c r="J399" t="inlineStr">
        <is>
          <t>Marks, Michelle A.; DeChurch, Leslie A.; Mathieu, John E.; Panzer, Frederick J.; Alonso, Alexander</t>
        </is>
      </c>
      <c r="K399" t="inlineStr">
        <is>
          <t>2005</t>
        </is>
      </c>
      <c r="P399" t="inlineStr">
        <is>
          <t>[Code 2 &amp; Code 3] The study uses an undergraduate student sample participating in a laboratory simulation, which violates the requirement for organizational employee samples. Additionally, the unit of analysis is the multiteam system (MTS) and its component teams, rather than the individual level. Therefore, the study is excluded for using a student sample and conducting non-individual level analysis.. Verbatim Evidence: "We recruited 184 students from psychology courses at a southeastern university to participate in the study in exchange for course credit. The sample was 69% female, had an average age of 21 years... Participants were assigned to 46 four-member MTSs. A PC-based MTS flight simulation was used as the experimental platform. Participants 'flew' two F-22 aircraft as dyads, as part of a larger system that included six other allied aircraft controlled by artificial intelligence (AI). ... RMMR partitions total variance into that which resides within and between units of analysis—in this case, MTSs (cf. Cohen &amp; Cohen, 1983; Hollenbeck, Ilgen, &amp; Sego, 1994)."</t>
        </is>
      </c>
    </row>
    <row r="400" ht="18" customHeight="1" s="4">
      <c r="A400" t="inlineStr">
        <is>
          <t>KY</t>
        </is>
      </c>
      <c r="B400" t="inlineStr">
        <is>
          <t>BSMA0397</t>
        </is>
      </c>
      <c r="E400" t="inlineStr">
        <is>
          <t>0 = Exclude</t>
        </is>
      </c>
      <c r="F400" t="inlineStr">
        <is>
          <t>4 = Non-primary study</t>
        </is>
      </c>
      <c r="G400" t="inlineStr">
        <is>
          <t>In response to increased complexity of work tasks, flatter organizational structures, and changing environmental conditions, organizational work teams must increasingly coordinate efforts across their boundaries and actively manage key relationships external to the team itself. Despite evidence of the importance of these processes—referred to as team boundary spanning—for both team and organizational success, significant gaps exist in our understanding of the nature of team boundary spanning, how and when these behaviors are carried out by teams, and the resulting impacts of team boundary spanning beyond that of enhanced team performance. Therefore, this article seeks to advance knowledge in this area by offering a taxonomy of team boundary spanning actions, reviewing the existing stream of team boundary spanning literature across multiple levels of analysis, and integrating this body of work with findings and perspectives from other boundary spanning research areas so as to stimulate fruitful avenues for future research.</t>
        </is>
      </c>
      <c r="H400" t="inlineStr">
        <is>
          <t>Team Boundary Spanning: A Multilevel Review of Past Research and Proposals for the Future</t>
        </is>
      </c>
      <c r="I400" t="inlineStr">
        <is>
          <t>Journal of Management</t>
        </is>
      </c>
      <c r="J400" t="inlineStr">
        <is>
          <t>Marrone, Jennifer A.</t>
        </is>
      </c>
      <c r="K400" t="inlineStr">
        <is>
          <t>2010</t>
        </is>
      </c>
      <c r="P400" t="inlineStr">
        <is>
          <t>This article is a conceptual literature review that develops a taxonomy and a multilevel model of team boundary spanning based on past research. As a review paper, it does not provide primary quantitative data or a zero-order correlation matrix containing effect sizes of interest.. Verbatim Evidence: "To address these gaps, this article comprehensively reviews the literature on team boundary spanning, focusing directly on seminal work advanced by Ancona and subsequent contributions to this stream, and integrates this body of work with findings and perspectives from related disciplines in ways that stimulate fruitful future research directions... In summary, this review article seeks to further our knowledge of team boundary spanning through reviewing the stream of team boundary spanning literature and integrating this work with other related research areas."</t>
        </is>
      </c>
    </row>
    <row r="401" ht="18" customHeight="1" s="4">
      <c r="A401" t="inlineStr">
        <is>
          <t>KY</t>
        </is>
      </c>
      <c r="B401" t="inlineStr">
        <is>
          <t>BSMA0398</t>
        </is>
      </c>
      <c r="E401" t="inlineStr">
        <is>
          <t>1 = Include</t>
        </is>
      </c>
      <c r="F401" t="n">
        <v>999</v>
      </c>
      <c r="G401"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401" t="inlineStr">
        <is>
          <t>Can Supportive Coaching Behaviors Facilitate Boundary Spanning and Raise Job Satisfaction? An Indirect-Effects Model</t>
        </is>
      </c>
      <c r="I401" t="inlineStr">
        <is>
          <t>Journal of Management</t>
        </is>
      </c>
      <c r="J401" t="inlineStr">
        <is>
          <t>Marrone, Jennifer A.; Quigley, Narda R.; Prussia, Gregory E.; Dienhart, John</t>
        </is>
      </c>
      <c r="K401" t="inlineStr">
        <is>
          <t>2022</t>
        </is>
      </c>
      <c r="P401" t="inlineStr">
        <is>
          <t>The study examines individual-level boundary-spanning behavior among engineering employees working in teams. It provides a zero-order correlation matrix including team member boundary-spanning behavior (measured as purposive actions to establish relationships across team boundaries), job satisfaction, and other individual-level variables. The focus is on individual team members representing the team to external parties, meeting all inclusion criteria.. Verbatim Evidence: "We test a hypothesized indirect-effects model within a field sample of 256 engineering employees working in teams. ... Table 1 Variable Means, Standard Deviations, Correlations, and Reliabilities ... Boundary-spanning behavior. Please indicate to what extent you personally engage in the following behaviors with respect to your team’s project. ... The theoretical emphasis of this research, however, is at the individual level, as we examine how supportive coaching might motivate individual team members to exhibit more boundary-spanning behaviors and how that might influence their individual job satisfaction. ... Hierarchical linear modeling analysis and our primary Mplus analysis results revealed that our data did not appear to be biased due to between-group variance, suggesting that it was appropriate to test hypotheses at the individual level."</t>
        </is>
      </c>
    </row>
    <row r="402" ht="18" customHeight="1" s="4">
      <c r="A402" t="inlineStr">
        <is>
          <t>KY</t>
        </is>
      </c>
      <c r="B402" t="inlineStr">
        <is>
          <t>BSMA0399</t>
        </is>
      </c>
      <c r="E402" t="inlineStr">
        <is>
          <t>0 = Exclude</t>
        </is>
      </c>
      <c r="F402" t="inlineStr">
        <is>
          <t>2 = Non-employee samples</t>
        </is>
      </c>
      <c r="G402" t="inlineStr">
        <is>
          <t>We adopt a multilevel approach to a paradox that arises when research findings on the performance benefits of team boundary spanning are juxtaposed with earlier work demonstrating the role overload of individuals who span boundaries. Results revealed that individual and team-level factors predicted member boundary-spanning behavior, which increases individual role overload, which then negatively impacts team viability. However, when we aggregated to the team level of analysis, higher levels of boundary spanning resulted in team members' experiencing significantly less role overload. Implications for addressing the boundary-spanning paradox and developing a multilevel theory of team boundary spanning are discussed.</t>
        </is>
      </c>
      <c r="H402" t="inlineStr">
        <is>
          <t>A Multilevel Investigation of Antecedents and Consequences of Team Member Boundary-Spanning Behavior</t>
        </is>
      </c>
      <c r="I402" t="inlineStr">
        <is>
          <t>Academy of Management Journal</t>
        </is>
      </c>
      <c r="J402" t="inlineStr">
        <is>
          <t>Marrone, Jennifer A.; Tesluk, Paul E.; Carson, Jay B.</t>
        </is>
      </c>
      <c r="K402" t="inlineStr">
        <is>
          <t>2007</t>
        </is>
      </c>
      <c r="P402" t="inlineStr">
        <is>
          <t>The study measures the boundary-spanning behavior of a student sample (190 MBA students working in consulting project teams) rather than organizational employees. According to the screening rules, studies using student samples without organizational employee data must be excluded.. Verbatim Evidence: "We collected data from a sample of 190 MBA students, comprising 31 consulting teams (5-7 members per team), at a large mid-Atlantic university... Every second-year MBA student was required to participate in an intensive, semester-long, actual consulting engagement with a real organization."</t>
        </is>
      </c>
    </row>
    <row r="403" ht="18" customHeight="1" s="4">
      <c r="A403" t="inlineStr">
        <is>
          <t>KY</t>
        </is>
      </c>
      <c r="B403" t="inlineStr">
        <is>
          <t>BSMA0400</t>
        </is>
      </c>
      <c r="E403" t="inlineStr">
        <is>
          <t>0 = Exclude</t>
        </is>
      </c>
      <c r="F403" t="inlineStr">
        <is>
          <t>1 = No effect size of interest</t>
        </is>
      </c>
      <c r="G403" t="inlineStr">
        <is>
          <t>This study examines strategies employed by university administrators and managers to gain compliance from subordinates even as they attempted to increase their workload. These strategies have received comparatively little attention within organizational studies of compliance. The participants in our study included employees at a public university in the Midwest identifying themselves as either “staff/faculty” or “managers/ administrators.” Our findings indicate that when administrators and managers are unable to use formal rewards and punishments they attempt to gain compliance from subordinates through two main strategies that we identify as overtures and interactional trebuchet. Both strategies represent a sequence of interaction that we refer to more generally as “boundary work”—a set of activities through which boundaries on time, resources, and workload are defended or diminished, and for which we provide a model. We draw upon organizational, symbolic interactionist, and dramaturgical theories in the analysis of our data.</t>
        </is>
      </c>
      <c r="H403" t="inlineStr">
        <is>
          <t>Boundary Work and Strategies of Compliance: The Underlife of the Ivory Tower</t>
        </is>
      </c>
      <c r="I403" t="inlineStr">
        <is>
          <t>Journal of Contemporary Ethnography</t>
        </is>
      </c>
      <c r="J403" t="inlineStr">
        <is>
          <t>Martin, Daniel D.; Wilson, Janelle</t>
        </is>
      </c>
      <c r="K403" t="inlineStr">
        <is>
          <t>2024</t>
        </is>
      </c>
      <c r="P403" t="inlineStr">
        <is>
          <t>The paper is a qualitative study using ethnographic content analysis based on open-ended survey responses to explore compliance strategies (boundary work) among university administrators and faculty. It does not report any quantitative data, correlation matrix, or extractable effect sizes (r) required for the meta-analysis.. Verbatim Evidence: "Following the prescriptions of grounded theory for 'ethnographic content analysis' (Altheide 1987) we each open-coded the qualitative data independent of one another, interrogating and coding responses written by our participants, line by line. Throughout the analysis, we searched for themes emerging from the narratives, accounts, and descriptions provided by our informants, relying upon the 'constant, comparative method' that is at the heart of grounded theory"</t>
        </is>
      </c>
    </row>
    <row r="404" ht="18" customHeight="1" s="4">
      <c r="A404" t="inlineStr">
        <is>
          <t>KY</t>
        </is>
      </c>
      <c r="B404" t="inlineStr">
        <is>
          <t>BSMA0401</t>
        </is>
      </c>
      <c r="E404" t="inlineStr">
        <is>
          <t>0 = Exclude</t>
        </is>
      </c>
      <c r="F404" t="inlineStr">
        <is>
          <t>1 = No effect size of interest</t>
        </is>
      </c>
      <c r="G404" t="inlineStr">
        <is>
          <t>Strategic alignment of project portfolios concerns the match between projects in the portfolio and the organization’s strategy. It is often considered either as a selection criterion when creating the project portfolio or as a performance indicator when assessing success. Organizations pursue optimal strategic alignment while retaining responsiveness to changes in the environment. The problem guiding this study is the need to understand how strategic alignment occurs in practice in the work of project portfolio management in the context of multiple project portfolios. We explore large firms’ practices of strategic alignment and cross-portfolio interplay in the innovation project portfolios of three industrial firms. The findings reveal social, mechanistic, and structural practices of portfolios’ strategic alignment and sharing, synergy creation, and boundary-spanning practices in cross-portfolio interplay. Strategic alignment is reported as a dynamic, continuous activity in the work of managers and personnel, with versatile practices that drive both efficiency and renewal.</t>
        </is>
      </c>
      <c r="H404" t="inlineStr">
        <is>
          <t>Practices of strategic alignment in and between innovation project portfolios</t>
        </is>
      </c>
      <c r="I404" t="inlineStr">
        <is>
          <t>Project Leadership and Society</t>
        </is>
      </c>
      <c r="J404" t="inlineStr">
        <is>
          <t>Martinsuo, Miia; Anttila, Roosa</t>
        </is>
      </c>
      <c r="K404" t="inlineStr">
        <is>
          <t>2022</t>
        </is>
      </c>
      <c r="P404" t="inlineStr">
        <is>
          <t>The study is a qualitative multiple-case study exploring practices of strategic alignment in innovation project portfolios through key informant interviews. It does not provide quantitative data, statistical effect sizes (r), or a formal correlation matrix, and is therefore excluded due to the lack of an effect size of interest.. Verbatim Evidence: "This study was carried out using a qualitative multiple-case study with three firms that implemented their innovations through projects. ... Data were collected through semi-structured interviews with key informants involved in managing the innovation project portfolios."</t>
        </is>
      </c>
    </row>
    <row r="405" ht="18" customHeight="1" s="4">
      <c r="A405" t="inlineStr">
        <is>
          <t>KY</t>
        </is>
      </c>
      <c r="B405" t="inlineStr">
        <is>
          <t>BSMA0402</t>
        </is>
      </c>
      <c r="E405" t="inlineStr">
        <is>
          <t>0 = Exclude</t>
        </is>
      </c>
      <c r="F405" t="inlineStr">
        <is>
          <t>3 = Non-individual level</t>
        </is>
      </c>
      <c r="G405" t="inlineStr">
        <is>
          <t>Software project teams are often faced with the potential for changing
requirements during software development. Such changes present a significant challenge
to software project teams often resulting in cost overruns, missed deadlines, and faulty
code. While the phenomenon of requirements changes by itself is not new, the frequency
with which such changes occur has increased in recent years. Software project teams
continue to be challenged by the uncertainty caused by the potential for such changes.
Flexibility has been identified as a desirable characteristic of teams in this type of
environment. This dissertation is made up of two essays that examine the processes and
governance mechanisms that can potentially enable software project teams to achieve
greater flexibility. The first essay provides a team process-oriented view of the problem.
Specifically, agile programming practices and boundary spanning activities are argued to enhance software project team effectiveness by receiving customer feedback and
incorporating requirements changes on an on-going basis. A longitudinal field study of
56 software development teams provides support for these arguments. The second essay
adopts a team governance lens. Specifically, formal and informal control modes are
posited to influence software project team effectiveness. Control mechanisms that
promote team autonomy and flexibility are argued to positively influence software
project team effectiveness. Further, team leader behaviors are also expected to play a
critical role in facilitating software project team effectiveness. These arguments are
tested and largely supported. Together, the two essays shed light on how software project
teams can be designed to have greater flexibility—an important stepping stone for
managing software development in the face of requirements uncertainty.</t>
        </is>
      </c>
      <c r="H405" t="inlineStr">
        <is>
          <t>ESSAYS ON AGILITY IN SOFTWARE
DEVELOPMENT TEAMS: PROCESS AND
GOVERNANCE PERSPECTIVES</t>
        </is>
      </c>
      <c r="I405" t="inlineStr">
        <is>
          <t>Dissertation</t>
        </is>
      </c>
      <c r="J405" t="inlineStr">
        <is>
          <t>Maruping, Likoebe Mohau</t>
        </is>
      </c>
      <c r="K405" t="inlineStr">
        <is>
          <t>2006</t>
        </is>
      </c>
      <c r="P405" t="inlineStr">
        <is>
          <t>The study focuses on software project teams and aggregates data to the team level. Boundary spanning activities (customer feedback and customer participation) are measured and analyzed as team-level constructs. The reported correlation matrices and subsequent analyses use the team as the unit of analysis (N = 56 teams), violating the requirement for individual-level data.. Verbatim Evidence: "The project involved 79 software development teams... Of these 73 teams, 56 provided usable responses at all three points of measurement in the study for an effective response rate of 77%. ... The pair programming, refactoring, continuous integration and unit testing constructs are specified at the level of the team. Therefore, it is important that the measures also be specified at that level. ... This referent shift consensus addresses concerns about using individual-level responses to measure unit-level (in this case, team-level) variables ... Table 2.9: Correlations, Means, and Standard Deviations. ... Notes: ... 2. n = 56."</t>
        </is>
      </c>
    </row>
    <row r="406" ht="18" customHeight="1" s="4">
      <c r="A406" t="inlineStr">
        <is>
          <t>KY</t>
        </is>
      </c>
      <c r="B406" t="inlineStr">
        <is>
          <t>BSMA0403</t>
        </is>
      </c>
      <c r="E406" t="inlineStr">
        <is>
          <t>0 = Exclude</t>
        </is>
      </c>
      <c r="F406" t="inlineStr">
        <is>
          <t>3 = Non-individual level</t>
        </is>
      </c>
      <c r="G406" t="inlineStr">
        <is>
          <t>Abstract                                                                                     According to numerous studies across multiple disciplines in the social sciences, business organizations tend to develop adversarial relationships with representatives of the public interest. A survey of 62 Public Affairs Managers in publicly held U.S. corporations finds that organizations adopt relational styles similar to those theorized in studies of inter‐organizational conflict, organizational communication and stakeholder management. Empirical results support the descriptive power of a two‐dimensional model reflecting four relational styles that participating organizations exhibited: avoidance, compliance, co‐optation and negotiation. The two dimensions that constitute the model are cooperativeness and boundary spanning. More importantly, managers who attributed power and legitimacy to public interest group stakeholders reported that their organizations were more likely to cooperate with these stakeholders. On the other hand, managers who perceived public interest groups' claims having                     urgency                     were more likely to develop communicative, boundary spanning relationships with public interest groups but these relationships were less likely to be cooperative. Because unhealthy relationships with these groups can be detrimental to an organization's long‐term prospects, managers must be careful to recognize public interest organizations as potent and legitimate potential allies.                                                                  Copyright © 2007 John Wiley &amp; Sons, Ltd.</t>
        </is>
      </c>
      <c r="H406" t="inlineStr">
        <is>
          <t>How to become your own worst adversary: examining the connection between managerial attributions and organizational relationships with public interest stakeholders</t>
        </is>
      </c>
      <c r="I406" t="inlineStr">
        <is>
          <t>Journal of Public Affairs</t>
        </is>
      </c>
      <c r="J406" t="inlineStr">
        <is>
          <t>Mattingly, James E.</t>
        </is>
      </c>
      <c r="K406" t="inlineStr">
        <is>
          <t>2007</t>
        </is>
      </c>
      <c r="P406" t="inlineStr">
        <is>
          <t>The study surveys 62 Public Affairs Managers, but they serve as key informants for their firm's macro-level relationships with public interest groups. The survey items explicitly use 'The firm' as the referent (e.g., 'The firm avoids close contact with this socio-political actor'). This violates the proxy guardrail and indicates a firm-level analysis rather than individual-level boundary spanning behavior.. Verbatim Evidence: "A survey of 62 Public Affairs Managers in publicly held U.S. corporations finds that organizations adopt relational styles similar to those theorized in studies of inter-organizational conflict, organizational communication and stakeholder management... Table 2. Items for relational activity scales: The firm avoids close contact with this socio-political actor. The firm's strategy for managing this socio-political actor is to maintain distance. The firm is not likely to conceal its intentions from this socio-political actor. The firm is often likely to accommodate this socio-political actor's preferences."</t>
        </is>
      </c>
    </row>
    <row r="407" ht="18" customHeight="1" s="4">
      <c r="A407" t="inlineStr">
        <is>
          <t>KY</t>
        </is>
      </c>
      <c r="B407" t="inlineStr">
        <is>
          <t>BSMA0404</t>
        </is>
      </c>
      <c r="E407" t="inlineStr">
        <is>
          <t>0 = Exclude</t>
        </is>
      </c>
      <c r="F407" t="inlineStr">
        <is>
          <t>3 = Non-individual level</t>
        </is>
      </c>
      <c r="G407" t="inlineStr">
        <is>
          <t>The rapid growth in the use of teams and multiple team membership has led more organizations to structure work around dynamic teams, characterized by short lifespans and fluid membership boundaries. This approach to organizing work makes it difficult for teams to work efficiently or to support the learning and growth of members. Given the importance of productivity and learning, we ask how these processes can be supported in dynamic teams. We do so in a randomized controlled field experiment conducted with 91 teams in a teaching hospital, a context in which physician trainees must learn while providing patient care in dynamic teams of care providers. We randomly assigned physician teams, or “core” teams, to launch their work with an intervention focused either on internal coordination among the core team members or on external coordination with a changing cast of external contributors such as nurses and specialists. We measured resulting levels of internal and external coordination over teams’ week-long lifespans and observed that external coordination was associated with improved team efficiency, whereas internal coordination was associated with improved individual learning. Post hoc exploratory analysis suggested that individual learning was highest when teams achieved high levels of both internal and external coordination, and it was positively correlated with improvement in the team’s patients’ average length of hospital stay. We discuss the implications of the demonstrated causal effects of team launches, along with our exploratory findings, for the management of dynamic teams and the opportunities to mitigate potential trade-offs between learning and productivity.</t>
        </is>
      </c>
      <c r="H407" t="inlineStr">
        <is>
          <t>Coordination in Dynamic Teams: Investigating a Learning–Productivity Trade-Off</t>
        </is>
      </c>
      <c r="I407" t="inlineStr">
        <is>
          <t>Organization Science</t>
        </is>
      </c>
      <c r="J407" t="inlineStr">
        <is>
          <t>Mayo, Anna T.; Woolley, Anita Williams; John, Liny; March, Christine; Witchel, Selma; Nowalk, Andrew</t>
        </is>
      </c>
      <c r="K407" t="inlineStr">
        <is>
          <t>2025</t>
        </is>
      </c>
      <c r="P407" t="inlineStr">
        <is>
          <t>The study examines external coordination in dynamic healthcare teams. However, the external coordination construct is conceptualized and measured at the team level, with the referent of the items being the core physician team (e.g., 'The team included me in the decision making'). Furthermore, the reported correlation matrix is based on team-level aggregated constructs (N = 91 teams). This violates the individual-level analysis requirement for boundary spanning behavior, warranting exclusion under Code 3 (Team Level Aggregation).. Verbatim Evidence: "The overall sample included 243 unique core team members (21 attending physicians, 222 trainees) from the general pediatric in-patient service and 33 unique periphery members (nurses) who shared their patients. Together, over the course of the study, these individuals composed 91 teams. ... For the emergent component, we asked the nurse to rate the extent to which “The team included me in the decision making” and “The team valued my input” ... Table 2. Descriptive Statistics and Correlations ... Notes. Values in bold are significant at p &lt; 0.05. N = 91."</t>
        </is>
      </c>
    </row>
    <row r="408" ht="18" customHeight="1" s="4">
      <c r="A408" t="inlineStr">
        <is>
          <t>KY</t>
        </is>
      </c>
      <c r="B408" t="inlineStr">
        <is>
          <t>BSMA0405</t>
        </is>
      </c>
      <c r="E408" t="inlineStr">
        <is>
          <t>0 = Exclude</t>
        </is>
      </c>
      <c r="F408" t="inlineStr">
        <is>
          <t>3 = Non-individual level</t>
        </is>
      </c>
      <c r="G408" t="inlineStr">
        <is>
          <t>Thanks to the pervasive adoption of digital technologies across different industries, “digital-born companies” nowadays play a pivotal role in the current techno-economic scenario. The concurrent sustainability imperative has generated constraints and entrepreneurial opportunities for new ventures. A narrow part of the entrepreneurship literature has analyzed the relationship between the emerging digital phenomenon and the transformative capacity of ICT start-ups as a potential key driver to tackle grand societal challenges due to their ability to alter business models and/ or optimize existing resources. Following this line of reasoning, we analyze how strategic orientation and boundary-spanning activities of ICT start-ups relate to their socio-environmental sustainability. Poisson family estimations (negative binomial and zero-inflated negative binomial) of 172 innovative ICT start-ups based in Italy reveal different driving factors of their socio-environmental sustainability. Our work provides novel insights into the sustainability drivers of digital start-ups, suggesting differentiated strategies for entrepreneurs aimed at fostering socio-environmental sustainability as one of their primary goals. Market strategic orientation is more associated with social sustainability, while technological strategic orientation is more associated with environmental sustainability. The development of a wide portfolio of partnerships seems beneficial only for social sustainability, with no effect on environmental sustainability.</t>
        </is>
      </c>
      <c r="H408" t="inlineStr">
        <is>
          <t>Unpacking the drivers of the socio-environmental sustainability of new ventures: insights from innovative digital start-ups in Italy</t>
        </is>
      </c>
      <c r="I408" t="inlineStr">
        <is>
          <t>International Entrepreneurship and Management Journal</t>
        </is>
      </c>
      <c r="J408" t="inlineStr">
        <is>
          <t>Mazzoni, Leonardo; Sedita, Silvia Rita</t>
        </is>
      </c>
      <c r="K408" t="inlineStr">
        <is>
          <t>2025</t>
        </is>
      </c>
      <c r="P408" t="inlineStr">
        <is>
          <t>The study investigates the boundary-spanning activities (breadth and depth of collaborations for market and technical knowledge) of digital start-ups. The data was collected from a survey administered to a founder acting as a key informant reporting on the firm's external relationships. The unit of analysis is the firm (N=172 start-ups), and the boundary-spanning construct measures the start-up's organizational network of collaborations with partners like suppliers, clients, and universities, rather than individual-level employee boundary-spanning behavior. Therefore, it is excluded under Code 3 (Firm-level analysis / Key Informant proxy).. Verbatim Evidence: "Our study is based on data from 172 digital start-ups in Italy (included in the national register for innovative new ventures), sourced from an original survey conducted in 2018. [...] We collected survey data from the administration of a questionnaire through telephone interviews conducted by a Computer-Assisted Telephone Interview (CATI) service supply company between January 8, 2018, and March 14, 2018. The questionnaire is composed of 24 items divided into three parts and was addressed to one of the founders, reporting data and information on behalf of the other founders (when multiple founders existed). [...] Breadth measures the degree of diversity of collaborations and external search. In our case, we identify eight different typologies of collaborations (suppliers, clients, start-ups in the same sectors, start-ups in other sectors, companies in the same sector, companies in other sectors, private consultants, universities, and research institutions), creating a scale variable accounting for the number of different relationships owned by the start-up. Depth measures the intensity of the relationship."</t>
        </is>
      </c>
    </row>
    <row r="409" ht="18" customHeight="1" s="4">
      <c r="A409" t="inlineStr">
        <is>
          <t>KY</t>
        </is>
      </c>
      <c r="B409" t="inlineStr">
        <is>
          <t>BSMA0406</t>
        </is>
      </c>
      <c r="E409" t="inlineStr">
        <is>
          <t>0 = Exclude</t>
        </is>
      </c>
      <c r="F409" t="inlineStr">
        <is>
          <t>1 = No effect size of interest</t>
        </is>
      </c>
      <c r="G409" t="inlineStr">
        <is>
          <t>Salespersons represent an important and challenging set of employees for organizational management. Given frequently high autonomy levels and varied job roles, boundary spanning agents have ample opportunity and motivation to modify/ignore organizational directives. Based on a multi-theoretical perspective, this research sets forth a three-dimensional conceptualization of directive modification intentions and develops and empirically tests a scale designed to better explain this phenomenon while empirically validating its occurrence. Results indicate that boundary spanners have three distinct and relatively stable motivations for modifying/ignoring organizational directives, including customer-, organization-, and self-focused motivations, and that each motivation may potentially relate differently to important antecedent and outcome variables. Managerial and theoretical implications are discussed.</t>
        </is>
      </c>
      <c r="H409" t="inlineStr">
        <is>
          <t>Salesperson directive modification intention: a conceptualization and empirical validation</t>
        </is>
      </c>
      <c r="I409" t="inlineStr">
        <is>
          <t>Journal of Personal Selling &amp; Sales Management</t>
        </is>
      </c>
      <c r="J409" t="inlineStr">
        <is>
          <t>McAmis, Gregory; Evans, Kenneth R.; Arnold, Todd J.</t>
        </is>
      </c>
      <c r="K409" t="inlineStr">
        <is>
          <t>2015</t>
        </is>
      </c>
      <c r="P409" t="inlineStr">
        <is>
          <t>The study focuses on salespeople as boundary spanners, but the primary construct measured is 'Directive Modification Intention' (the intention to deviate from organizational directives). The quantitative variables analyzed include customer-focused, organization-focused, and self-focused directive modification intentions, along with relationship importance, organizational commitment, and job satisfaction. The study does not measure inter-organizational or intra-organizational Boundary Spanning Behavior (e.g., information scanning, external representation, or cross-boundary coordination) and therefore lacks the relevant effect sizes of interest.. Verbatim Evidence: "Directive modification is defined as any behavior or behavioral intention by a boundary spanner that partially or wholly deviates from the actions prescribed by his/her parent organization in its original directive... Figures 1 and 2 depict the tested relationships as well as the results of mixed model analyses. Relationship importance is a significant predictor of the level of CFDM as well as OFDM... all three forms of directive modification are positively affected by an employee’s commitment to his/her organization... all three forms of directive modification have a positive effect upon job satisfaction."</t>
        </is>
      </c>
    </row>
    <row r="410" ht="18" customHeight="1" s="4">
      <c r="A410" t="inlineStr">
        <is>
          <t>KY</t>
        </is>
      </c>
      <c r="B410" t="inlineStr">
        <is>
          <t>BSMA0407</t>
        </is>
      </c>
      <c r="E410" t="inlineStr">
        <is>
          <t>0 = Exclude</t>
        </is>
      </c>
      <c r="F410" t="inlineStr">
        <is>
          <t>1 = No effect size of interest</t>
        </is>
      </c>
      <c r="G410" t="inlineStr">
        <is>
          <t>Despite emerging evidence of contracting for evidence-based practices (EBP), little research has studied how managers lead contract-based human service delivery. A 2015 survey of 193 managers from five San Francisco Bay Area county human service departments examined the relationship between contract-based service coordination (i.e., structuring cross-sector services, coordinating client referrals and eligibility, overseeing EBP implementation) and the predictors of managerial role, involvement, and boundary spanning. Multivariate regression results suggested that county managers identified fewer service coordination challenges if they were at the executive and program levels, had greater contract involvement, and engaged in contract-focused boundary spanning. In conclusion, we underscore the organizational and managerial dimensions of contract-based service delivery.</t>
        </is>
      </c>
      <c r="H410" t="inlineStr">
        <is>
          <t>Service Coordination by Public Sector Managers in a Human Service Contracting Environment</t>
        </is>
      </c>
      <c r="I410" t="inlineStr">
        <is>
          <t>Administration and Policy in Mental Health and Mental Health Services Research</t>
        </is>
      </c>
      <c r="J410" t="inlineStr">
        <is>
          <t>McBeath, Bowen; Chuang, Emmeline; Carnochan, Sarah; Austin, Michael J.; Stuart, Marla</t>
        </is>
      </c>
      <c r="K410" t="inlineStr">
        <is>
          <t>2019</t>
        </is>
      </c>
      <c r="P410" t="inlineStr">
        <is>
          <t>The study surveys 193 county human service managers and measures their contract-focused boundary spanning activities as an independent variable. However, the paper does not report a zero-order correlation matrix or any extractable bivariate correlations (it only mentions upper bounds of correlation coefficients for collinearity checks). The quantitative results are presented exclusively as ordinal logistic regressions (odds ratios), providing no extractable zero-order effect sizes (r) for the meta-analysis.. Verbatim Evidence: "Bivariate Pearson, Spearman, and phi correlation tests did not indicate any problematic collinearity among independent variables (e.g., &gt;0.33). Nor were the dependent variables highly correlated with any of the independent or control variables (i.e., all &gt;0.21). Results of the Brant test indicated that models did not meet the parallel regression assumption... Table 4 Ordinal logistic regressions of organizational and managerial factors associated with contract-based service coordination... [No correlation matrix is provided in the article.]"</t>
        </is>
      </c>
    </row>
    <row r="411" ht="18" customHeight="1" s="4">
      <c r="A411" t="inlineStr">
        <is>
          <t>KY</t>
        </is>
      </c>
      <c r="B411" t="inlineStr">
        <is>
          <t>BSMA0408</t>
        </is>
      </c>
      <c r="E411" t="inlineStr">
        <is>
          <t>0 = Exclude</t>
        </is>
      </c>
      <c r="F411" t="inlineStr">
        <is>
          <t>1 = No effect size of interest</t>
        </is>
      </c>
      <c r="G411" t="inlineStr">
        <is>
          <t>This study explores how pharmacists legitimise the expansion of their clinical work and considers its impact on pharmacists’ professional identity work. In the context of pharmacy in the English NHS, there has been an ongoing policy shift towards pharmacists moving away from ‘medicines supply’ to patient-facing, clinical work since the 1950s. Pharmacists are continuously engaging in ‘identity work’ and ‘boundary work’ to reflect the expansion of their work, which has led to the argument that pharmacists lack a clear professional identity. Drawing insights from linguistics and specifically Van Leeuwen's ‘grammar of legitimation’, this study explains how the Pharmacy Integration Fund, a nationally funded learning programme, provides the discursive strategies for pharmacists to legitimise their identity work as clinicians.</t>
        </is>
      </c>
      <c r="H411" t="inlineStr">
        <is>
          <t>To be or not to be: The identity work of pharmacists as clinicians</t>
        </is>
      </c>
      <c r="I411" t="inlineStr">
        <is>
          <t>Sociology of Health &amp; Illness</t>
        </is>
      </c>
      <c r="J411" t="inlineStr">
        <is>
          <t>McDermott, Imelda; Astbury, Jayne; Jacobs, Sally; Willis, Sarah; Hindi, Ali; Seston, Elizabeth; Schafheutle, Ellen</t>
        </is>
      </c>
      <c r="K411" t="inlineStr">
        <is>
          <t>2023</t>
        </is>
      </c>
      <c r="P411" t="inlineStr">
        <is>
          <t>The study is a qualitative discourse analysis of how pharmacists legitimize the expansion of their clinical work using in-depth interviews. It does not provide quantitative survey data, formal correlation matrices, or extractable zero-order effect sizes.. Verbatim Evidence: "The data for this article came from a qualitative study involving in-depth interviews with learners (pharmacists) (January–November 2020). Interview sampling was purposive and included learners on the learning pathways, employers, service leads and supervisors to enable inclusion of a broad range of perspectives. ... We used Van Leeuwen’s (2007) framework for analysing the way discourse constructs legitimation for social practice, which originated from his earlier work on ‘the grammar of legitimation’ (Van Leeuwen, 1996). Our analysis focuses on the grammar and linguistic strategies used by pharmacists to legitimise their clinical work and identity work as clinicians."</t>
        </is>
      </c>
    </row>
    <row r="412" ht="18" customHeight="1" s="4">
      <c r="A412" t="inlineStr">
        <is>
          <t>KY</t>
        </is>
      </c>
      <c r="B412" t="inlineStr">
        <is>
          <t>BSMA0409</t>
        </is>
      </c>
      <c r="E412" t="inlineStr">
        <is>
          <t>0 = Exclude</t>
        </is>
      </c>
      <c r="F412" t="inlineStr">
        <is>
          <t>1 = No effect size of interest</t>
        </is>
      </c>
      <c r="G412" t="inlineStr">
        <is>
          <t>This study is based on a formative evaluation of a case management service for high-intensity service users in Northern England. The evaluation had three main purposes: (i) to assess the quality of the organisational infrastructure; (ii) to obtain a better understanding of the key inﬂuences that played a role in shaping the development of the service; and (iii) to identify potential changes in practice that may help to improve the quality of service provision. The evaluation was informed by Gittell’s relational co-ordination theory, which focuses upon cross-boundary working practices that facilitate task integration. The Assessment of Chronic Illness Care Survey was used to assess the organisational infrastructure and qualitative interviews with front line staff were conducted to explore the key inﬂuences that shaped the development of the service. A high level of strategic commitment and political support for integrated working was identiﬁed. However, the quality of care coordination was variable. The most prominent operational factor that appeared to inﬂuence the scope and quality of care co-ordination was the pattern of interaction between the case managers and their co-workers. The co-ordination of patient care was much more effective in integrated co-ordination networks. Key features included clearly deﬁned, task focussed, relational workspaces with interactive forums where case managers could engage with co-workers in discussions about the management of interdependent care activities. In dispersed co-ordination networks with fewer relational workspaces, the case managers struggled to work as effectively. The evaluation concluded that the creation of ﬂexible and efﬁcient task focused relational workspaces that are systemically managed and adequately resourced could help to improve the quality of care co-ordination, particularly in dispersed networks.</t>
        </is>
      </c>
      <c r="H412" t="inlineStr">
        <is>
          <t>Case management for high‐intensity service users: towards a relational approach to care co‐ordination</t>
        </is>
      </c>
      <c r="I412" t="inlineStr">
        <is>
          <t>Health &amp; Social Care in the Community</t>
        </is>
      </c>
      <c r="J412" t="inlineStr">
        <is>
          <t>McEvoy, Phil; Escott, Diane; Bee, Penny</t>
        </is>
      </c>
      <c r="K412" t="inlineStr">
        <is>
          <t>2011</t>
        </is>
      </c>
      <c r="P412" t="inlineStr">
        <is>
          <t>The study is a formative evaluation employing a mixed-methods design, primarily consisting of qualitative interviews and a small descriptive survey (N=10). While it explores relational approaches and boundary spanning among case managers, the paper only reports mean scores on a bar chart and qualitative themes. It does not provide any extractable quantitative effect sizes, such as zero-order correlation matrices or simple regression R^2 values, which are strictly required for the meta-analysis.. Verbatim Evidence: "The quality of the organisational infrastructure supporting the case management service was measured using the Assessment of Chronic Illness Care (ACIC) Survey... The ACIC questionnaires were posted to 23 of the team members and managerial staff who had been employed or involved in the development of the case management service. Ten questionnaires were completed and returned (response rate 44%)... Semi-structured qualitative interviews were conducted to explore how case managers, community matrons and the managers who were responsible for the service conceptualised their role... A total of 19 individual and four group interviews were conducted... The scores on the ACIC subscales are presented in Figure 3."</t>
        </is>
      </c>
    </row>
    <row r="413" ht="18" customHeight="1" s="4">
      <c r="A413" t="inlineStr">
        <is>
          <t>KY</t>
        </is>
      </c>
      <c r="B413" t="inlineStr">
        <is>
          <t>BSMA0410</t>
        </is>
      </c>
      <c r="E413" t="inlineStr">
        <is>
          <t>0 = Exclude</t>
        </is>
      </c>
      <c r="F413" t="inlineStr">
        <is>
          <t>1 = No effect size of interest</t>
        </is>
      </c>
      <c r="G413" t="inlineStr">
        <is>
          <t>This article explores service learning via the lens of activity theory. Through this lens, it is identified as a form of ‘boundary work’ in higher education, with educators identified as ‘boundary workers’. Drawing on the data from a recent study, this paper analyses service learning as an often contradictory and tension filled practice. The ‘expanded community’ and ‘dual but interrelated object’ in the service learning activity system result in many tensions for students and community members alike. This in turn poses significant challenges for boundary workers, and ultimately for the university. The paper concludes by arguing that in order to encourage and value service learning, we need to acknowledge the (new and different) knowledge, values and skills required for playing the role of boundary worker in (boundary) practices such as this.</t>
        </is>
      </c>
      <c r="H413" t="inlineStr">
        <is>
          <t>What happens when the university meets the community? Service learning, boundary work and boundary workers</t>
        </is>
      </c>
      <c r="I413" t="inlineStr">
        <is>
          <t>Teaching in Higher Education</t>
        </is>
      </c>
      <c r="J413" t="inlineStr">
        <is>
          <t>McMillan, Janice</t>
        </is>
      </c>
      <c r="K413" t="inlineStr">
        <is>
          <t>2011</t>
        </is>
      </c>
      <c r="P413" t="inlineStr">
        <is>
          <t>The paper is a qualitative case study that uses interviews, reflective journals, and field notes to explore service learning as boundary work through the lens of activity theory. It does not provide any quantitative data, correlation matrices, or extractable effect sizes required for the meta-analysis.. Verbatim Evidence: "By the nature of the questions and issues that guided my thinking, I was drawn to undertaking a qualitative study. Such ‘interpretive’ studies are designed to ‘investigate human experience and to do so in ways that both reveal its complexity and reflect its historical and situational contexts’ (Maclean 1987, 132)... In both cases, my main data sources were: ‘thick’ field notes observing student activities in the field... interviews with academics and educators involved in the two courses; interviews with community members (more informally); and student reflective journals."</t>
        </is>
      </c>
    </row>
    <row r="414" ht="18" customHeight="1" s="4">
      <c r="A414" t="inlineStr">
        <is>
          <t>KY</t>
        </is>
      </c>
      <c r="B414" t="inlineStr">
        <is>
          <t>BSMA0411</t>
        </is>
      </c>
      <c r="E414" t="inlineStr">
        <is>
          <t>0 = Exclude</t>
        </is>
      </c>
      <c r="F414" t="inlineStr">
        <is>
          <t>1 = No effect size of interest</t>
        </is>
      </c>
      <c r="G414" t="inlineStr">
        <is>
          <t>The vast majority of research on self‐monitoring in the workplace focuses on the benefits that accrue to chameleon‐like high self‐monitors (relative to true‐to‐themselves low self‐monitors). In this study, we depart from the mainstream by focusing on a potential liability of being a high self‐monitor: high levels of experienced role conflict. We hypothesize that high self‐monitors tend to choose work situations that, although consistent with the expression of their characteristic personality, inherently involve greater role conflict (i.e. competing role expectations from different role senders). Data collected from a 116‐member high‐tech firm showed support for this mediation hypothesis: relative to low self‐monitors, high self‐monitors tended to experience greater role conflict in work organizations because high self‐monitors were more likely to occupy boundary spanning positions. To help draw a more realistic and balanced portrait of self‐monitoring in the workplace, we call for more theoretically grounded research on the price chameleons pay.</t>
        </is>
      </c>
      <c r="H414" t="inlineStr">
        <is>
          <t>The Price Chameleons Pay: Self‐monitoring, Boundary Spanning and Role Conflict in the Workplace&lt;sup&gt;*&lt;/sup&gt;</t>
        </is>
      </c>
      <c r="I414" t="inlineStr">
        <is>
          <t>British Journal of Management</t>
        </is>
      </c>
      <c r="J414" t="inlineStr">
        <is>
          <t>Mehra, Ajay; Schenkel, Mark T.</t>
        </is>
      </c>
      <c r="K414" t="inlineStr">
        <is>
          <t>2008</t>
        </is>
      </c>
      <c r="P414" t="inlineStr">
        <is>
          <t>The study measures boundary spanning as a dichotomous structural position (whether an employee occupies a formally designated boundary-spanning role, as identified by the HR director) rather than assessing the individual employee's actual boundary spanning behavior (BSB). Because a formal job classification does not capture the continuous, individual-level behavioral construct required for this meta-analysis, the study lacks a valid BSB effect size.. Verbatim Evidence: "Our operationalization of boundary spanning positions drew on prior research, which has emphasized linking/coordination and information filtration and transfer as key to the concept of boundary spanning (e.g. Miles, 1976). Over the course of two hour-long interviews, we asked the firm’s human resources director to identify ‘positions that required a high degree of interaction with and responsiveness to both internal and external constituents’. Of the 116 positions in the firm, 28 boundary spanning positions were identified by the human resources director."</t>
        </is>
      </c>
    </row>
    <row r="415" ht="18" customHeight="1" s="4">
      <c r="A415" t="inlineStr">
        <is>
          <t>KY</t>
        </is>
      </c>
      <c r="B415" t="inlineStr">
        <is>
          <t>BSMA0412</t>
        </is>
      </c>
      <c r="E415" t="inlineStr">
        <is>
          <t>0 = Exclude</t>
        </is>
      </c>
      <c r="F415" t="inlineStr">
        <is>
          <t>5 = Multiple reasons (specify in Notes)</t>
        </is>
      </c>
      <c r="G415" t="inlineStr">
        <is>
          <t>The purpose of this research is to determine the description of the employees of the Grand Mercure Hotel Kemayoran Jakarta, to determine and analyze the influence of Emotional Dissonance on Service Sabotage, to determine and analyze the influence of Emotional Intelligence on Service Sabotage, and to determine and analyze the influence of Emotional Exhaustion on Service Sabotage. The population in this study were all employees of the Grand Mercure Hotel Kemayoran Jakarta. In this research, a quantitative method approach was used with a survey and a sample of 225 people was obtained using a purposive sampling technique. Survey research is carried out by distributing questionnaires. Previously, the questionnaire was tested for validity and reliability first. The data analysis technique in this research uses descriptive analysis and linear regression analysis. Description of the employees of the Grand Mercure Hotel Kemayoran Jakarta, most of whom are male, most employees are under 35 years old, and most employees have worked at the hotel for 0-2 years. The results of this research explain that Emotional Dissonance has a positive and significant effect on Service Sabotage with p-value of 0.012. Emotional Intelligence has a negative and significant effect on Service Sabotage with p-value of 0.023. Emotional Exhaustion has a positive and significant effect on Service Sabotage with p-value of 0.045.</t>
        </is>
      </c>
      <c r="H415" t="inlineStr">
        <is>
          <t>Pengaruh Emotional Dissonance, Emotional Intelligence, dan Emotional Exhaustion Terhadap Service Sabotage</t>
        </is>
      </c>
      <c r="I415" t="inlineStr">
        <is>
          <t>Journal of Trends Economics and Accounting Research</t>
        </is>
      </c>
      <c r="J415" t="inlineStr">
        <is>
          <t>Meisandi Arya; Charles Mercelie; Netania Emilisa</t>
        </is>
      </c>
      <c r="K415" t="inlineStr">
        <is>
          <t>2023</t>
        </is>
      </c>
      <c r="P415" t="inlineStr">
        <is>
          <t>The full text of the paper is written in Indonesian (with only the abstract in English), violating the English language inclusion criterion [Code 7]. Additionally, the study investigates the effects of emotional dissonance, emotional intelligence, and emotional exhaustion on service sabotage among hotel employees. It does not measure boundary spanning behavior or any valid proxy for it, therefore lacking an effect size of interest [Code 1].. Verbatim Evidence: "Pengaruh Emotional Dissonance, Emotional Intelligence, dan Emotional Exhaustion Terhadap Service Sabotage... Pasca pandemi Covid-19, sebagian besar sektor di seluruh dunia terkena dampak yang signifikan, termasuk industri pariwisata internasional... Abstrak−Tujuan penelitian ini adalah untuk mengetahui gambaran karyawan Hotel Grand Mercure Kemayoran Jakarta, untuk mengetahui dan menganalisis pengaruh antara Emotional Dissonance terhadap Service Sabotage..."</t>
        </is>
      </c>
    </row>
    <row r="416" ht="18" customHeight="1" s="4">
      <c r="A416" t="inlineStr">
        <is>
          <t>KY</t>
        </is>
      </c>
      <c r="B416" t="inlineStr">
        <is>
          <t>BSMA0413</t>
        </is>
      </c>
      <c r="E416" t="inlineStr">
        <is>
          <t>1 = Include</t>
        </is>
      </c>
      <c r="G416" t="inlineStr">
        <is>
          <t>The beneﬁts boundary spanners offer organizations by bridging information silos are well documented. However, informational boundary spanning also implies crossing organizational territories, as employees seek advice from others outside their supervisors’ control. Applying a territoriality theory lens, we develop new insights about when and why supervisors may view their subordinates’ informational boundaryspanning activities unfavorably and attempt to undermine boundary spanners. We argue that undermining results from supervisors perceiving the boundary spanning of their employees as weakening their control over their organizational territory. We further argue that subordinates who seek advice across organizational boundaries without also seeking advice from their supervisor are more likely to be seen by their supervisors as having negative intentions when engaging in boundary spanning, which increases their risk of being undermined. We ﬁnd support for our arguments in a ﬁeld study and in a scenario experiment. Our results provide new insights into the potentially negative reactions from supervisors toward employees who engage in boundary spanning. We discuss how these insights contribute to the boundary spanning literature, to territoriality theory, and to the leadership literature.</t>
        </is>
      </c>
      <c r="H416" t="inlineStr">
        <is>
          <t>Protecting their turf: When and why supervisors undermine employee boundary spanning.</t>
        </is>
      </c>
      <c r="I416" t="inlineStr">
        <is>
          <t>Journal of Applied Psychology</t>
        </is>
      </c>
      <c r="J416" t="inlineStr">
        <is>
          <t>Mell, Julija N.; Quintane, Eric; Hirst, Giles; Carnegie, Andrew</t>
        </is>
      </c>
      <c r="K416" t="inlineStr">
        <is>
          <t>2022</t>
        </is>
      </c>
      <c r="P416" t="inlineStr">
        <is>
          <t>The study examines boundary spanning and knowledge integration at the inter-unit dyadic level. Although survey data was collected from individual employees (N=457), all variables of interest (such as boundary spanners' metaknowledge and proactivity) were aggregated to the group-dyad level (N=462 directed unit dyads). The provided correlation matrices and analyses are conducted entirely at the project level (N=255) and the directed unit dyad level. Because there is no individual-level correlation matrix for boundary spanning behavior, the study lacks the required individual-level effect sizes and must be excluded.. Verbatim Evidence: "On the group-dyadic level, this resulted in a sample of Nd = 22*(22−1) = 462 directed dyads. ... To model boundary spanners’ impact on intergroup knowledge integration, we aggregated boundary spanners’ metaknowledge and proactivity to the inter-unit level ... Table III. Descriptive statistics and correlations ... Note: N = 462 directed unit dyads." [RULE CHANGE] Individual-Measurement Aggregation Recovery applied. Individual-level BSB data (N=457) was aggregated to unit-dyad level (N=462 directed unit dyads). Author contact required for individual-level correlation matrix.</t>
        </is>
      </c>
    </row>
    <row r="417" ht="18" customHeight="1" s="4">
      <c r="A417" t="inlineStr">
        <is>
          <t>KY</t>
        </is>
      </c>
      <c r="B417" t="inlineStr">
        <is>
          <t>BSMA0414</t>
        </is>
      </c>
      <c r="E417" t="inlineStr">
        <is>
          <t>1 = Include</t>
        </is>
      </c>
      <c r="F417" t="n">
        <v>999</v>
      </c>
      <c r="G417" t="inlineStr">
        <is>
          <t>Intergroup knowledge integration, that is the acquisition, processing, and utilization of knowledge across group boundaries, is a critical source of competitive advantage in modern organizations. Prior research has highlighted the important role of boundary spanning knowledge exchange for intergroup knowledge integration, neglecting, however, the question of what makes individual boundary spanners more effective in fostering intergroup knowledge integration. Integrating boundary spanning literature with theories of group information processing, we hypothesize that the effect of individual boundary spanning ties on intergroup knowledge integration depends on the boundary spanners’ levels of metaknowledge, i.e., knowledge of who knows what in their respective groups, and proactivity. We find general support for our predictions in a study of 457 engineering consultants nested in 22 interdependent business units within an organization. Additional criterion analyses confirm the material importance of intergroup knowledge integration for group performance. Our findings have implications for literatures on intergroup effectiveness, team cognition, and proactivity.</t>
        </is>
      </c>
      <c r="H417" t="inlineStr">
        <is>
          <t>From Boundary Spanning to Intergroup Knowledge Integration: The Role of Boundary Spanners’ Metaknowledge and Proactivity</t>
        </is>
      </c>
      <c r="I417" t="inlineStr">
        <is>
          <t>Journal of Management Studies</t>
        </is>
      </c>
      <c r="J417" t="inlineStr">
        <is>
          <t>Mell, Julija N.; Van Knippenberg, Daan; Van Ginkel, Wendy P.; Heugens, Pursey P. M. A. R.</t>
        </is>
      </c>
      <c r="K417" t="inlineStr">
        <is>
          <t>2022</t>
        </is>
      </c>
      <c r="P417" t="inlineStr">
        <is>
          <t>The paper includes a field study (Study 1) of 302 full-time employees recruited via Prolific. It measures employee boundary spanning using an ego-network measure (the E-I index), capturing purposive advice-seeking ties that cross intra-organizational boundaries (i.e., seeking advice from colleagues who report to a different supervisor). This perfectly aligns with the inclusion criteria for intra-organizational BSB and network-based BSB measures. The study reports a zero-order correlation matrix (Table 1) including the employee boundary spanning measure, providing the necessary effect sizes for meta-analysis.. Verbatim Evidence: "We recruited 327 full-time employees though the online research platform Prolific... After excluding 25 participants who failed attention or consistency checks, we retained 302 employees in our final sample. Participants listed up to 10 contacts from whom they had sought advice on important work matters in the preceding 6 months. Next, participants indicated for each contact whether they were their supervisor, a colleague reporting to the same supervisor, a colleague reporting to a different supervisor, or a person outside the participants’ organization. To measure boundary spanning, we used the E–I index (Krackhardt &amp; Stern, 1988) calculated as E–I index = (E − I) / (E + I), where E stands for the number of a person’s connections outside the focal group (here, all advice ties crossing an intraorganizational boundary by going to colleagues within the organization but reporting to another supervisor) and I stands for the number of a person’s connections inside the focal group... Table 1 Descriptive Statistics and Intercorrelations (Study 1)."</t>
        </is>
      </c>
    </row>
    <row r="418" ht="18" customHeight="1" s="4">
      <c r="A418" t="inlineStr">
        <is>
          <t>KY</t>
        </is>
      </c>
      <c r="B418" t="inlineStr">
        <is>
          <t>BSMA0415</t>
        </is>
      </c>
      <c r="E418" t="inlineStr">
        <is>
          <t>1 = Include</t>
        </is>
      </c>
      <c r="F418" t="n">
        <v>999</v>
      </c>
      <c r="G418" t="inlineStr">
        <is>
          <t>Drawing upon the theory of gender frame, the research on gender in science, and social network studies, this paper focuses on the social mechanism of collaboration, speciﬁcally the boundary-spanning collaboration, to understand the gender gap in academic patenting in the U.S. Correspondingly, the author developed a few hypotheses for empirical testing. The results show that, else being equal, only collaboration with industry would signiﬁcantly increase the probability of patenting for female academic scientists, but this helps explain considerable difference in patenting between female and male academics. The ﬁndings are discussed along with the limitations and policy implications at the end.</t>
        </is>
      </c>
      <c r="H418" t="inlineStr">
        <is>
          <t>Collaboration patterns and patenting: Exploring gender distinctions</t>
        </is>
      </c>
      <c r="I418" t="inlineStr">
        <is>
          <t>Research Policy</t>
        </is>
      </c>
      <c r="J418" t="inlineStr">
        <is>
          <t>Meng, Yu</t>
        </is>
      </c>
      <c r="K418" t="inlineStr">
        <is>
          <t>2016</t>
        </is>
      </c>
      <c r="P418" t="inlineStr">
        <is>
          <t>The study surveys individual academic scientists and measures their boundary-spanning collaboration ties (inter-organizational ties with industry, government, and other universities, as well as intra-organizational interdisciplinary ties). The network ties are generated based on purposive actions ('proposal generation, working on a research project', etc.). The study provides a zero-order correlation matrix containing these boundary spanning variables.. Verbatim Evidence: "The data used for this study are drawn from “Women in Science and Engineering Network Access, Participation, and Career Outcomes” (NETWISE), a major national study of academic scientists in the U.S... 7876 individuals were named as close collaborators by the survey respondents through a few questions about “closest research collaborators” where “collaboration includes proposal generation, working on a research project, writing/presenting an academic paper/book or book chapter, or developing industrial products or patents.”... According to these collaborators’ organizational affiliation, four dummy variables were created to indicate whether an academic scientist investigated had one or more collaboration ties with industry (Industrial ties), with government or public agency (Governmental ties), with other universities including foreign universities (Inter-University ties), and with other departments (Interdisciplinary ties)... Table 5 Correlation matrix of variables used in the logit regression analyses."</t>
        </is>
      </c>
    </row>
    <row r="419" ht="18" customHeight="1" s="4">
      <c r="A419" t="inlineStr">
        <is>
          <t>KY</t>
        </is>
      </c>
      <c r="B419" t="inlineStr">
        <is>
          <t>BSMA0416</t>
        </is>
      </c>
      <c r="E419" t="inlineStr">
        <is>
          <t>0 = Exclude</t>
        </is>
      </c>
      <c r="F419" t="inlineStr">
        <is>
          <t>1 = No effect size of interest</t>
        </is>
      </c>
      <c r="G419" t="inlineStr">
        <is>
          <t>Purpose We examine the bi-directional nature of role segmentation preferences—preferences to protect the home domain from work intrusions, and to protect the work domain from home intrusions—and hypothesize that the dimensions independently prompt individuals to manage their boundaries in ways that complement their preferences.</t>
        </is>
      </c>
      <c r="H419" t="inlineStr">
        <is>
          <t>Too Close for Comfort? Investigating the Nature and Functioning of Work and Non-work Role Segmentation Preferences</t>
        </is>
      </c>
      <c r="I419" t="inlineStr">
        <is>
          <t>Journal of Business and Psychology</t>
        </is>
      </c>
      <c r="J419" t="inlineStr">
        <is>
          <t>Methot, Jessica R.; LePine, Jeffery A.</t>
        </is>
      </c>
      <c r="K419" t="inlineStr">
        <is>
          <t>2016</t>
        </is>
      </c>
      <c r="P419" t="inlineStr">
        <is>
          <t>The study focuses on work-life role segmentation preferences and boundary permeability between work and home/personal domains. It measures individuals' preferences to protect the home domain from work intrusions and the work domain from non-work intrusions. This represents work-family boundary management rather than inter-organizational or intra-organizational boundary spanning behavior, which falls under the explicit Code 1 exclusion for lacking the target construct.. Verbatim Evidence: "A growing body of literature loosely labeled 'boundary theory' (Ashforth et al. 2000; Clark 2000; Nippert-Eng 1996) explores ways people manage boundaries between work and personal domains. This research asserts that boundary management strategies—the process in which people 'organize potentially realm-specific matters, people, objects, and aspects of self into 'home' and 'work''... First, we examine how individuals' segmentation preferences vary from high to low on two independent dimensions: preference to protect their home domain from work intrusions and preference to protect their work domain from non-work intrusions (Powell and Greenhaus 2007)."</t>
        </is>
      </c>
    </row>
    <row r="420" ht="18" customHeight="1" s="4">
      <c r="A420" t="inlineStr">
        <is>
          <t>KY</t>
        </is>
      </c>
      <c r="B420" t="inlineStr">
        <is>
          <t>BSMA0417</t>
        </is>
      </c>
      <c r="E420" t="inlineStr">
        <is>
          <t>0 = Exclude</t>
        </is>
      </c>
      <c r="F420" t="inlineStr">
        <is>
          <t>1 = No effect size of interest</t>
        </is>
      </c>
      <c r="G420" t="inlineStr">
        <is>
          <t>Background Increasing role complexity has intensiﬁed the boundary spanning functions of managers. Because work demands and scope vary by management position, time in staff contact rather than span may better explain managersÕ capacity to support staff. Methods A descriptive, correlational design was used to collect cross-sectional survey and prospective work log and administrative data from a convenience sample of 558 nurses in 51 clinical areas and 31 front-line nurse managers from four acute care hospitals in 2007–2008. Data were analysed using hierarchical linear modelling. Results Span, but not time in staff contact, interacted with leadership and operational hours to explain supervision satisfaction. Conclusions With compressed operational hours, supervision satisfaction was lower with highly transformational leadership in combination with wider spans. With extended operational hours, supervision satisfaction was higher with highly transformational leadership, and this effect was more pronounced under wider spans. Implications for Nursing Management Operational hours, which inﬂuence the managerÕs daily span (average number of direct report staff working per weekday), should be factored into the design of front-line management positions.</t>
        </is>
      </c>
      <c r="H420" t="inlineStr">
        <is>
          <t>Front-line managers as boundary spanners: effects of span and time on nurse supervision satisfaction: Span, time and supervision satisfaction</t>
        </is>
      </c>
      <c r="I420" t="inlineStr">
        <is>
          <t>Journal of Nursing Management</t>
        </is>
      </c>
      <c r="J420" t="inlineStr">
        <is>
          <t>Meyer, Raquel M.; O'Brien-Pallas, Linda; Doran, Diane; Streiner, David; Ferguson-Paré, Mary; Duffield, Christine</t>
        </is>
      </c>
      <c r="K420" t="inlineStr">
        <is>
          <t>2011</t>
        </is>
      </c>
      <c r="P420" t="inlineStr">
        <is>
          <t>The study theoretically frames front-line nurse managers as 'boundary spanners' and examines the effects of their span of control, time in staff contact, and transformational leadership on nurse supervision satisfaction. However, it does not quantitatively measure Boundary Spanning Behavior (BSB) as a purposive behavioral construct. The variables 'span of control' (number of direct reports) and 'time in staff contact' (hours spent interacting with staff/physicians) do not qualify as valid BSB constructs, as they represent structural span and mere communication time/frequency, rather than intentional, purposive cross-boundary actions. Consequently, the study lacks an extractable effect size for BSB and must be excluded.. Verbatim Evidence: "Aim To examine the influence of nurse manager span (number of direct report staff), time in staff contact, transformational leadership practices and operational hours on nurse supervision satisfaction.
...
The first-order predictors reflected boundary spanner functions (i.e. span and time in staff contact) and characteristics (i.e. leadership) as well as operational hours.
...
Span was calculated as the monthly average of the number of direct report employees (by headcount) assigned to the manager.
...
Time in staff contact was the average daily amount of time (in hours) spent by the manager interacting with direct and non-direct report staff, physicians and students working in the area(s) assigned to the manager. Contact included verbal, written and email communication and person-to-person interaction."</t>
        </is>
      </c>
    </row>
    <row r="421" ht="18" customHeight="1" s="4">
      <c r="A421" t="inlineStr">
        <is>
          <t>KY</t>
        </is>
      </c>
      <c r="B421" t="inlineStr">
        <is>
          <t>BSMA0418</t>
        </is>
      </c>
      <c r="E421" t="inlineStr">
        <is>
          <t>1 = Include</t>
        </is>
      </c>
      <c r="F421" t="n">
        <v>999</v>
      </c>
      <c r="G42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421" t="inlineStr">
        <is>
          <t>Structural &amp; social integration: Help or hindrance to bottom-up innovation?</t>
        </is>
      </c>
      <c r="I421" t="inlineStr">
        <is>
          <t>Dissertation</t>
        </is>
      </c>
      <c r="J421" t="inlineStr">
        <is>
          <t>MG Hendron</t>
        </is>
      </c>
      <c r="K421" t="inlineStr">
        <is>
          <t>2008</t>
        </is>
      </c>
      <c r="P421" t="inlineStr">
        <is>
          <t>The study includes an individual-level measure of intra-organizational boundary spanning ('Ego Network Functional Diversity'), which is the count of information/advice network alters outside the intern's functional area. A zero-order correlation matrix is provided, allowing extraction of the relationship between this cross-functional boundary spanning and individual innovation efforts. Note that the sample consists of MBA and undergraduate students working as interns in actual firms, so they are treated as temporary employees rather than purely students in a classroom setting.. Verbatim Evidence: "The intern (“ego”) then answered questions about each of the alters he or she listed in the first step. First, for each alter the ego indicated the organizational affiliation (1=same workgroup, 2=same company, different group, 3=different company), geographic proximity (1=same work area, 2=same building or campus, different work area, 3=different city, state, or country), and functional similarity (0=same/similar functional, 1=different function). Network diversity was operationalized as a count of alters outside the ego’s functional area. Table 7: Summary Statistics and Correlations provides the zero-order correlations among all variables, including Ego Net. Functional Diversity."</t>
        </is>
      </c>
    </row>
    <row r="422" ht="18" customHeight="1" s="4">
      <c r="A422" t="inlineStr">
        <is>
          <t>KY</t>
        </is>
      </c>
      <c r="B422" t="inlineStr">
        <is>
          <t>BSMA0419</t>
        </is>
      </c>
      <c r="E422" t="inlineStr">
        <is>
          <t>1 = Include</t>
        </is>
      </c>
      <c r="F422" t="n">
        <v>999</v>
      </c>
      <c r="G422" t="inlineStr">
        <is>
          <t>This paper develops and tests a theoretical model of the relationships among environmental interdependence, environmental uncertainty, and boundary-spanning activities. Drawing from the strategic choice literature, a decision variable labeled influence on organizational decision was incorporated as a moderator. Results supported the environmental interdependence-environmental uncertainty-boundary-spanning activities relationships, but the individual influence variable failed to emerge as a moderator.</t>
        </is>
      </c>
      <c r="H422" t="inlineStr">
        <is>
          <t>The impact of context and choice on the boundary-spanning process: An empirical extension</t>
        </is>
      </c>
      <c r="I422" t="inlineStr">
        <is>
          <t>Human Relations</t>
        </is>
      </c>
      <c r="J422" t="inlineStr">
        <is>
          <t>MIA At-Twaijri, JR Montanari</t>
        </is>
      </c>
      <c r="K422" t="inlineStr">
        <is>
          <t>1987</t>
        </is>
      </c>
      <c r="P422" t="inlineStr">
        <is>
          <t>The study measures boundary spanning activities (face, process, relation) at the individual level using a sample of 133 purchasing agents. It provides a full zero-order correlation matrix (Table II) that includes these boundary spanning behaviors and other constructs such as environmental interdependence, environmental uncertainty, and influence on decisions. The construct captures purposive inter-organizational boundary spanning behavior, satisfying all inclusion criteria.. Verbatim Evidence: "The sample consisted of 133 (41% usable response rate) purchasing agents from electronics firms in the southwest United States. The electronics industry was selected because it is dynamic and displays a high level of intensity of environmental interaction. Purchasing agents were chosen because they assume a boundary-spanning role. Thus, their activities entail all of the 25 boundary-spanning activities in Jemison’s (1979) conceptualization. ... Boundary-spanning activities were assessed using Jemison’s 25-item scale based on his formulation. This instrument used 5-point, anchored, Likert-type scales (Jemison, 1978, 1979). ... Table II. Scale Characteristics, Means, Standard Deviation, Internal Consistency Reliabilities, and Intercorrelation."</t>
        </is>
      </c>
    </row>
    <row r="423" ht="18" customHeight="1" s="4">
      <c r="A423" t="inlineStr">
        <is>
          <t>KY</t>
        </is>
      </c>
      <c r="B423" t="inlineStr">
        <is>
          <t>BSMA0420</t>
        </is>
      </c>
      <c r="E423" t="inlineStr">
        <is>
          <t>0 = Exclude</t>
        </is>
      </c>
      <c r="F423" t="inlineStr">
        <is>
          <t>1 = No effect size of interest</t>
        </is>
      </c>
      <c r="G423" t="inlineStr">
        <is>
          <t>Background: Emotions play a central role in how employees respond to workplace bullying, influencing both their well-being and organizational outcomes.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A moderated mediation was tested using Model 7 of the Process macro. The relationship between workplace bullying and turnover intention was analyzed, emphasizing the moderating effect of workplace unfairness and the mediating role of negative emotions. Results: The results validated the model, showing that an increase in negative emotions and workplace unfairness promotes the link between workplace bullying and the intention to leave. Increased negative emotions and perceived workplace unfairness amplified the relationship between workplace bullying and turnover intention. Conclusions: The findings underscored the cumulative risk of bullying environments for employee well-being and retention, providing practical recommendations for HRM and leadership strategies to cultivate healthier, more inclusive workplace settings. This study adds to the bullying–turnover literature by examining the joint role of negative emotions and workplace unfairness in a moderated mediation framework. The study connects these findings to sustainable labor management, emphasizing both theoretical and practical implications for organizations.</t>
        </is>
      </c>
      <c r="H423" t="inlineStr">
        <is>
          <t>Workplace Bullying and Turnover Intention Among Boundary-Spanning Bank Workers: The Emotional Mechanism and the Amplifying Role of Workplace Unfairness</t>
        </is>
      </c>
      <c r="I423" t="inlineStr">
        <is>
          <t>Administrative Sciences</t>
        </is>
      </c>
      <c r="J423" t="inlineStr">
        <is>
          <t>Minibas-Poussard, Jale; Tuger, Ahmet Tugrul; Seckin, Tutku; Bingöl, Haluk Baran; Poirot, Matthieu</t>
        </is>
      </c>
      <c r="K423" t="inlineStr">
        <is>
          <t>2025</t>
        </is>
      </c>
      <c r="P423" t="inlineStr">
        <is>
          <t>The study focuses on a sample described as 'boundary-spanning bank workers' (call center workers, frontline office staff, and customer service representatives), but it does not actually measure Boundary Spanning Behavior (BSB) as a construct. The variables examined and reported in the correlation matrix are limited to workplace bullying, turnover intention, negative emotions, and workplace unfairness. Consequently, the study lacks the required quantitative effect size for Boundary Spanning Behavior.. Verbatim Evidence: "The purpose of the current study was to examine how workplace bullying and turnover intention are related to negative emotions and workplace unfairness. Methods: The research involved collecting data from 269 boundary-spanning bank workers (call center workers, frontline office staff, and customer service representatives) who experienced bullying. Table 1. Means, Standard Deviations, and Correlation Coefficients. 1. Workplace bullying 88.38 14.60 2. Turnover intention 4.33 0.90 0.24 ** 3. Negative emotions 35.38 6.35 0.63 ** 0.41 ** 4. Workplace unfairness 33.03 5.30 0.72 ** 0.17 ** 0.71 **"</t>
        </is>
      </c>
    </row>
    <row r="424" ht="18" customHeight="1" s="4">
      <c r="A424" t="inlineStr">
        <is>
          <t>KY</t>
        </is>
      </c>
      <c r="B424" t="inlineStr">
        <is>
          <t>BSMA0421</t>
        </is>
      </c>
      <c r="E424" t="inlineStr">
        <is>
          <t>0 = Exclude</t>
        </is>
      </c>
      <c r="F424" t="inlineStr">
        <is>
          <t>3 = Non-individual level</t>
        </is>
      </c>
      <c r="G424" t="inlineStr">
        <is>
          <t>It is widely recognized that new product development (NPD) is a highly interdependent process, yet efforts to empirically model the interdependence and examine its effect on ﬁrm performance are scarce. Our study addresses this research gap. We model ﬁrms’ abilities to collectively collaborate with suppliers, customers, and internal employee teams in NPD as collaborative competence and examine its impact on project and market performance. Using responses collected from 189 NPD managers, we ﬁnd empirical evidence for collaborative competence and its differential impact on project and market performance. Speciﬁcally, we ﬁnd that collaborative competence has a direct impact on project performance, but its impact on market performance is indirect, mediated through project performance. The results have signiﬁcant managerial implications; achieving superior market performance from inter- and intra-organizational involvement is contingent on achieving superior project performance, and companies that fail to achieve desired project performance outcomes will also fail in achieving market performance goals.</t>
        </is>
      </c>
      <c r="H424" t="inlineStr">
        <is>
          <t>In union lies strength: Collaborative competence in new product development and its performance effects</t>
        </is>
      </c>
      <c r="I424" t="inlineStr">
        <is>
          <t>Journal of Operations Management</t>
        </is>
      </c>
      <c r="J424" t="inlineStr">
        <is>
          <t>Mishra, Anant A.; Shah, Rachna</t>
        </is>
      </c>
      <c r="K424" t="inlineStr">
        <is>
          <t>2009</t>
        </is>
      </c>
      <c r="P424" t="inlineStr">
        <is>
          <t>The study's unit of analysis is the product development project (N = 189 projects). A single product development manager serves as a key informant, rating the extent of collaboration with suppliers, customers, and cross-functional teams at the project level. Survey items use collective referents (e.g., 'We partnered with suppliers', 'New product design teams have frequent interaction'), which measures team- or firm-level integration rather than individual-level interpersonal boundary spanning behavior.. Verbatim Evidence: "To get accurate responses, the product development manager was asked to refer to a “recent major product development project” in which he/she participated, thus making a product development project the unit of analysis in this study. The final data set consists of 189 responses from product development managers relating one project to one plant. [...] SUPINV2 We partnered with suppliers for the design of this product. [...] CUSTINV1 We consulted customers early in the design efforts for this product. [...] CRFINV1 New product design teams have frequent interaction with the manufacturing function."</t>
        </is>
      </c>
    </row>
    <row r="425" ht="18" customHeight="1" s="4">
      <c r="A425" t="inlineStr">
        <is>
          <t>KY</t>
        </is>
      </c>
      <c r="B425" t="inlineStr">
        <is>
          <t>BSMA0422</t>
        </is>
      </c>
      <c r="E425" t="inlineStr">
        <is>
          <t>0 = Exclude</t>
        </is>
      </c>
      <c r="F425" t="inlineStr">
        <is>
          <t>1 = No effect size of interest</t>
        </is>
      </c>
      <c r="G425" t="inlineStr">
        <is>
          <t>Abstract             In organizational contexts, professional boundaries serve a dual purpose by distinguishing various professions from one another and regulating access to power, status, and rewards. Individuals operating within professions in which such boundaries are not clearly or explicitly defined face the risk of compromising their status and autonomy. However, they possess the agency to actively define their profession and enhance its standing among both internal and external stakeholders. This study explores how homeroom teachers in the Israeli education system—recognized as a distinct occupation within the broader teaching profession—engage in boundary work to form and define their professional group. Our findings reveal that (1) homeroom teachers employ adaptable boundary work strategies, tailored to their interactions with different key stakeholders. Specifically, they (a) define boundaries to clarify, for themselves, the parameters of their own roles; (b) balance boundaries with partners inside the school (administrators and subject teachers) to facilitate day-to-day collaboration while simultaneously asserting their own roles; and (c) orchestrate boundaries when interacting with external partners (students’ parents), acknowledging the distinction between roles while primarily seeking to foster effective joint work towards the common goal of helping students succeed. (2) Despite the diversity in their approaches, all homeroom teachers exhibit a unique expertise, allowing them to combine boundary-setting with inclusivity, highlighting the dynamic and interactive nature of the boundary work process. This dual nature enhances the effectiveness of communication and collaboration within the educational system, molding the role of homeroom teachers as a distinct professional group.</t>
        </is>
      </c>
      <c r="H425" t="inlineStr">
        <is>
          <t>Navigating boundaries: the evolution of homeroom teachers’ profession through professional boundary work</t>
        </is>
      </c>
      <c r="I425" t="inlineStr">
        <is>
          <t>Journal of Professions and Organization</t>
        </is>
      </c>
      <c r="J425" t="inlineStr">
        <is>
          <t>Mizrahi-Shtelman, Ravit; Sapir, Adi</t>
        </is>
      </c>
      <c r="K425" t="inlineStr">
        <is>
          <t>2025</t>
        </is>
      </c>
      <c r="P425" t="inlineStr">
        <is>
          <t>This study employs a qualitative methodology, relying on semi-structured interviews and thematic analysis to explore the boundary work of homeroom teachers. It does not provide quantitative data, a correlation matrix, or any extractable effect sizes (r) required for the meta-analysis.. Verbatim Evidence: "Our study is based on in-depth, semistructured interviews conducted with 75 homeroom teachers in Israel, spanning the elementary, middle, and high school levels.
For the current research, we employed a qualitative methodology that involved in-depth interpretive analysis, in which we used the lens of boundary work to analyze homeroom teachers’ descriptions and perceptions of their professional roles.
The transcribed interviews were analyzed using formal content analysis, primarily utilizing the ATLAS.ti software tool. We adhered to the principles of thematic analysis as outlined by Braun and Clarke (2006)."</t>
        </is>
      </c>
    </row>
    <row r="426" ht="18" customHeight="1" s="4">
      <c r="A426" t="inlineStr">
        <is>
          <t>KY</t>
        </is>
      </c>
      <c r="B426" t="inlineStr">
        <is>
          <t>BSMA0423</t>
        </is>
      </c>
      <c r="E426" t="inlineStr">
        <is>
          <t>0 = Exclude</t>
        </is>
      </c>
      <c r="F426" t="inlineStr">
        <is>
          <t>3 = Non-individual level</t>
        </is>
      </c>
      <c r="G426" t="inlineStr">
        <is>
          <t>Recent research has emphasized cross functional integration as a key facilitator of success in new product development (NPD) projects. This dissertation developed and tested a model using supply chain integration as a key enabler influencing both planning of the new product and execution of the development process in NPD projects. Supply chain integration was operationalized to include cross functional (for example, between design and manufacturing) and boundary spanning integration mechanisms (such as supplier integration). Product concept effectiveness (a construct capturing the planning of the new product), and development process performance (a construct measuring the execution of new product development process) were theorized to influence overall project success. Hypotheses drawn from this framework were tested on a multi-industry sample (electronics, communications, semiconductors, and computers) of firms. Data analysis was conducted using regression analyses, partial correlations, confirmatory factor analyses and structural equation modeling.</t>
        </is>
      </c>
      <c r="H426" t="inlineStr">
        <is>
          <t>The impact of supply chain integration mechanisms on success in new product development projects</t>
        </is>
      </c>
      <c r="I426" t="inlineStr">
        <is>
          <t>Dissertation</t>
        </is>
      </c>
      <c r="J426" t="inlineStr">
        <is>
          <t>MJ Jayaram</t>
        </is>
      </c>
      <c r="K426" t="inlineStr">
        <is>
          <t>1998</t>
        </is>
      </c>
      <c r="P426" t="inlineStr">
        <is>
          <t>The unit of analysis is the new product development (NPD) project, not the individual employee. The study surveys project managers as key informants to evaluate team/firm-level supply chain integration practices (supplier integration, design-manufacturing integration, customer integration) for a specific NPD project. This violates the individual-level analysis requirement and falls under the team/firm-level exclusion rule.. Verbatim Evidence: "The unit of analysis for this research was a new product development project. Firms from a variety of industries were selected... The ideal respondent for the survey was specified to be 'the person with overall responsibility for overseeing product development projects'... Pick a new product development project completed in the last 3 years for which you were a project manager. By new product we mean any product that is new to your company or division... The following questions ask about the different practices used by your company in supplier integration, design-manufacturing integration, customer integration, and concurrent process management."</t>
        </is>
      </c>
    </row>
    <row r="427" ht="18" customHeight="1" s="4">
      <c r="A427" t="inlineStr">
        <is>
          <t>KY</t>
        </is>
      </c>
      <c r="B427" t="inlineStr">
        <is>
          <t>BSMA0424</t>
        </is>
      </c>
      <c r="E427" t="inlineStr">
        <is>
          <t>0 = Exclude</t>
        </is>
      </c>
      <c r="F427" t="inlineStr">
        <is>
          <t>5 = Multiple reasons (specify in Notes)</t>
        </is>
      </c>
      <c r="G427" t="inlineStr">
        <is>
          <t>The research described in this article focuses on one important aspect of the innovation process - the need for the innovating system to gather information from and transmit information to several external information areas. Special boundary roles evolve in the organization's communication network to fulfill the essential function of linking the organization's internal network to external sources of information. These boundary roles occur at several organizational boundaries, and their distribution within the organization is contingent on the nature of the organization's work. This research supports literature on boundary spanning in general and highlights the importance of boundary roles in the process of innovation.</t>
        </is>
      </c>
      <c r="H427" t="inlineStr">
        <is>
          <t>Special boundary roles in the innovation process</t>
        </is>
      </c>
      <c r="I427" t="inlineStr">
        <is>
          <t>Administrative science quarterly</t>
        </is>
      </c>
      <c r="J427" t="inlineStr">
        <is>
          <t>ML Tushman</t>
        </is>
      </c>
      <c r="K427" t="inlineStr">
        <is>
          <t>1977</t>
        </is>
      </c>
      <c r="P427" t="inlineStr">
        <is>
          <t>[Code 1 &amp; Code 3] The study focused on the communication activity of 345 professionals in an R&amp;D facility. However, the paper does not provide a correlation matrix or extractable quantitative effect sizes (r) for individual-level boundary spanning behaviors; it only reports non-parametric Mann-Whitney U-tests comparing medians between subgroups ('stars' vs. 'nonstars') (Code 1). Furthermore, the main hypotheses testing the antecedents and performance outcomes of boundary roles were analyzed at the aggregated project level (N=58 projects) rather than the individual employee level, violating the individual-level analysis requirement (Code 3).. Verbatim Evidence: "This study focused on the communication activity of all the professionals (N=345) in the R&amp;D facility of a large mid-western U.S. corporation. ... Since the unit of analysis in Hypothesis 4 is the project, individual responses must be pooled to get project scores. ... Fifty-eight projects provided usable responses. Project scores were calculated by pooling individual scores. ... Table 2 Median Amount of External Communication by Stars (st) and Nonstars (nst) ... Table 4 Mean Number of Boundary Roles per Project for Different Task Areas"</t>
        </is>
      </c>
    </row>
    <row r="428" ht="18" customHeight="1" s="4">
      <c r="A428" t="inlineStr">
        <is>
          <t>KY</t>
        </is>
      </c>
      <c r="B428" t="inlineStr">
        <is>
          <t>BSMA0425</t>
        </is>
      </c>
      <c r="E428" t="inlineStr">
        <is>
          <t>0 = Exclude</t>
        </is>
      </c>
      <c r="F428" t="inlineStr">
        <is>
          <t>1 = No effect size of interest</t>
        </is>
      </c>
      <c r="G428" t="inlineStr">
        <is>
          <t>Mentoring is a valuable resource that enhances outcomes like career success. Applying conservation of resources theory, we examine the interaction effects of workers’ management aspirations and lengthy career interruption(s) on the mentoring-career success relationship. Utilizing 259 older professional workers, we test these relationships with both cross-sectional and time-separated data. Although the pattern of results was similar when comparing the crosssectional data to the time-separated data, we found that relationships were stronger within the cross-sectional data, resulting in the support of two additional hypotheses. With the timeseparated data, we found evidence of a three-way interaction. Speciﬁcally, mentoring is more valuable for the perceived career success of workers with higher management aspirations who had not experienced a lengthy career interruption than it is for workers with higher management aspirations who had experienced a lengthy career interruption or for workers with lower management aspirations regardless of whether they had experienced a career interruption.</t>
        </is>
      </c>
      <c r="H428" t="inlineStr">
        <is>
          <t>Mentoring and Career Success: An Examination of Management Aspirations and Lengthy Career Interruptions</t>
        </is>
      </c>
      <c r="I428" t="inlineStr">
        <is>
          <t>Journal of Career Development</t>
        </is>
      </c>
      <c r="J428" t="inlineStr">
        <is>
          <t>Moake, Timothy R.; Dougherty, Thomas W.; Dreher, George F.</t>
        </is>
      </c>
      <c r="K428" t="inlineStr">
        <is>
          <t>2023</t>
        </is>
      </c>
      <c r="P428" t="inlineStr">
        <is>
          <t>The study focuses on the effects of mentoring received on career success, moderated by management aspirations and career interruptions. It does not measure inter-organizational or intra-organizational boundary spanning behavior, therefore it lacks an effect size of interest.. Verbatim Evidence: "Mentoring received was assessed at Time 1 and Time 2 (test-rest reliability: r = .71) using Dreher and Ash’s (1990) global eighteen-item measure. This scale captures mentoring received as it relates to a broad range of mentoring functions (i.e., career, psychosocial, protection). We asked participants to consider their professional career and asked, “To what extent has a mentor or have mentors…” Sample items include: “Given or recommended you for challenging assignments that present opportunities to learn new skills.”"</t>
        </is>
      </c>
    </row>
    <row r="429" ht="18" customHeight="1" s="4">
      <c r="A429" t="inlineStr">
        <is>
          <t>KY</t>
        </is>
      </c>
      <c r="B429" t="inlineStr">
        <is>
          <t>BSMA0426</t>
        </is>
      </c>
      <c r="E429" t="inlineStr">
        <is>
          <t>0 = Exclude</t>
        </is>
      </c>
      <c r="F429" t="inlineStr">
        <is>
          <t>3 = Non-individual level</t>
        </is>
      </c>
      <c r="G429" t="inlineStr">
        <is>
          <t>Rudy Moenaert, William Souder, Arnoud De Meyer, and Dirk Deschoolmeester report the results of their study of forty technologically innovative Belgian companies to examine the interaction between marketing and R&amp;D. They studied one commercially successful and one commercially unsuccessful technological product innovation project in each participating company and collected data from one marketing and one R&amp;D respondent per project. Communication flows between marketing and R&amp;D are increased under conditions involving formalization of projects, decentralization, positive inter-functional climate, and role flexibility.</t>
        </is>
      </c>
      <c r="H429" t="inlineStr">
        <is>
          <t>R&amp;D–Marketing Integration Mechanisms, Communication Flows, and Innovation Success</t>
        </is>
      </c>
      <c r="I429" t="inlineStr">
        <is>
          <t>Journal of Product Innovation Management</t>
        </is>
      </c>
      <c r="J429" t="inlineStr">
        <is>
          <t>Moenaert, Rudy K.; Souder, William E.; Meyer, Arnoud De; Deschoolmeester, Dirk</t>
        </is>
      </c>
      <c r="K429" t="inlineStr">
        <is>
          <t>1994</t>
        </is>
      </c>
      <c r="P429" t="inlineStr">
        <is>
          <t>The study investigates the communication interface and integration mechanisms between R&amp;D and marketing functions during product development. The unit of analysis is the project (N=71 product innovation projects), with respondents acting as key informants assessing project-level constructs. Survey items ask about the behavior of 'the project personnel in R&amp;D' or 'marketing team members' as a whole (e.g., interfunctional climate, role flexibility, and information received). Because the data is analyzed at the project/team level rather than representing individual employee boundary spanning behavior, it violates the level-of-analysis guardrail and is excluded.. Verbatim Evidence: "The unit of analysis here is the project... We examined seventy-eight innovation projects in forty companies: forty successes and thirty-eight failures... The R&amp;D respondent answered the questions pertaining to the technological side of the product innovation project, and the marketing respondent answered the questions pertaining to the commercial side... Table entries represent the Pearson product moment correlation coefficients... The number of observations varies between 62 and 69. [Survey Items] How frequently were there informal, direct person-to-person contacts between the project personnel in R&amp;D and the project personnel in marketing during the development of this product?... How often did the marketing team members perform R&amp;D roles during the development of this product?"</t>
        </is>
      </c>
    </row>
    <row r="430" ht="18" customHeight="1" s="4">
      <c r="A430" t="inlineStr">
        <is>
          <t>KY</t>
        </is>
      </c>
      <c r="B430" t="inlineStr">
        <is>
          <t>BSMA0427</t>
        </is>
      </c>
      <c r="E430" t="inlineStr">
        <is>
          <t>0 = Exclude</t>
        </is>
      </c>
      <c r="F430" t="inlineStr">
        <is>
          <t>1 = No effect size of interest</t>
        </is>
      </c>
      <c r="G430" t="inlineStr">
        <is>
          <t>Urban metabolism approaches are increasingly becoming relevant in providing pathways to sustainable development. The ways through which urban green infrastructures are planned and designed can influence resource flows in cities. Yet, little is known about the agency and contributions of landscape architects and spatial planners as curators of urban greenery, in facilitating circular resource flows, and accelerating the transition to a circular economy. This paper offers an empirical inquiry into the understanding and use of metabolic approaches in spatial planning and design practices. Through a multi-method approach and the use of boundary spanning as an analytical lens, we identify different modes of agency of spatial practitioners in enhancing resource efficiency across the life stages of urban landscape projects. Results show that while the ‘urban metabolism’ concept is not widely used by practitioners, its relevance to planning and designing green infrastructure for sustainable resource flows is well understood. Additionally, we highlight existing barriers including policy constraints in engaging with metabolic approaches and offer recommendations to facilitate a resource-sensitive turn in planning and designing urban landscapes. This study highlights important contributions of design practice to an expanding discourse of urban metabolism, including policy reforms for enabling circular resource flows in cities.</t>
        </is>
      </c>
      <c r="H430" t="inlineStr">
        <is>
          <t>Metabolic thinking in planning and designing urban landscapes: practitioners’ perspectives on agency</t>
        </is>
      </c>
      <c r="I430" t="inlineStr">
        <is>
          <t>European Planning Studies</t>
        </is>
      </c>
      <c r="J430" t="inlineStr">
        <is>
          <t>Moosavi, Sareh; Perrotti, Daniela; Stephan, André</t>
        </is>
      </c>
      <c r="K430" t="inlineStr">
        <is>
          <t>2025</t>
        </is>
      </c>
      <c r="P430" t="inlineStr">
        <is>
          <t>This study explores the concept of 'urban metabolism' and uses 'boundary spanning' as a theoretical lens to categorize the roles of landscape designers (e.g., subject-based designer, visionary narrator, process-based designer). It does not measure the interpersonal boundary spanning behavior of organizational employees, nor does it provide an extractable zero-order correlation matrix or quantitative effect sizes (r) required for this meta-analysis. The quantitative data presented are limited to descriptive statistics (e.g., percentages, Likert scale means) from survey responses.. Verbatim Evidence: "To address the aim of this research, a multi-method approach was used. First, we used an international survey to gather how urban landscape designers/planners understand the UM concept, and perceive the relevance of metabolic thinking in design practice, globally. ... This quantitative approach was complemented with qualitative data collected via a focus group workshop with invited spatial practitioners, mainly practicing in Belgium. ... Additionally, for an in-depth understanding of the barriers and facilitators to resource-sensitive design approaches, we conducted 22 interviews with design practitioners in Belgium. ... We adopt boundary spanning as a lens to investigate the agency and contributions that spatial practitioners can bring to operationalizing the UM concept in urban landscape planning and design. ... We then categorized the responses across four boundary spanning roles of identified in van den Brink, van den Brink, and Bruns (2022), including: (1) the subject-based designer, (2) the visionary narrator, (3) the process-based designer and (4) the design-led entrepreneur."</t>
        </is>
      </c>
    </row>
    <row r="431" ht="18" customHeight="1" s="4">
      <c r="A431" t="inlineStr">
        <is>
          <t>KY</t>
        </is>
      </c>
      <c r="B431" t="inlineStr">
        <is>
          <t>BSMA0428</t>
        </is>
      </c>
      <c r="E431" t="inlineStr">
        <is>
          <t>0 = Exclude</t>
        </is>
      </c>
      <c r="F431" t="inlineStr">
        <is>
          <t>5 = Multiple reasons (specify in Notes)</t>
        </is>
      </c>
      <c r="G431" t="inlineStr">
        <is>
          <t>Investigates performance relationships for interfunctional process integration and specific logistics interface capabilities. The results indicate that competitive advantage is more likely to emanate from interfunctional process integration rather than individual function (sub) optimization. Logistics’ unique role as a boundary spanning interface between marketing, production, and new product development, is also identified as a potential source of competitive advantage. In terms of overall business performance, logistics followed by new product development are shown to have the greatest impact on profitability and growth. Further, logistics interface capabilities of customer service and logistics quality have the greatest independent impacts on business performance. In total, these results imply that logistics, new product development, and demand‐management capabilities may provide firms with that extra competitive edge which shows up in “bottom‐line” performance. States that the relatively neglected areas of logistics boundary spanning and production customer service also deserve attention.</t>
        </is>
      </c>
      <c r="H431" t="inlineStr">
        <is>
          <t>Boundary-spanning interfaces between logistics, production, marketing and new product development</t>
        </is>
      </c>
      <c r="I431" t="inlineStr">
        <is>
          <t>International Journal of Physical Distribution &amp; Logistics Management</t>
        </is>
      </c>
      <c r="J431" t="inlineStr">
        <is>
          <t>Morash, Edward A; Dröge, Cornelia; Vickery, Shawnee</t>
        </is>
      </c>
      <c r="K431" t="inlineStr">
        <is>
          <t>1996</t>
        </is>
      </c>
      <c r="P431" t="inlineStr">
        <is>
          <t>[Code 1 &amp; Code 3] The study is conducted at the firm level, using 65 CEOs as macro-level key informants to evaluate their organization's functional capabilities and overall business performance relative to competitors. This violates the individual-level guardrail (Code 3). Additionally, the constructs measured are firm-level operational capabilities (e.g., logistics quality, channel distribution, total cost minimization) rather than interpersonal boundary-spanning behaviors performed by individual employees, meaning the study lacks the required effect sizes (Code 1).. Verbatim Evidence: "The present research investigates empirically the cross-functional, interface, and overall business performance relationships for logistics, marketing, production and new product development... The subjects consisted of the CEOs from 65 furniture manufacturing firms... To measure overall business performance, data were collected on subject firms for five business performance indicators. The five financial performance ratios consisted of return on assets (ROA), return on investment (ROI), return on sales (ROS), and the two growth ratios of ROI growth and ROS growth... The functional performance evaluations for each functional capability were made on a seven-point Likert-type scale ranging from -3 = poor relative to major competitors, to +3 = excellent relative to major competitors."</t>
        </is>
      </c>
    </row>
    <row r="432" ht="18" customHeight="1" s="4">
      <c r="A432" t="inlineStr">
        <is>
          <t>KY</t>
        </is>
      </c>
      <c r="B432" t="inlineStr">
        <is>
          <t>BSMA0429</t>
        </is>
      </c>
      <c r="E432" t="inlineStr">
        <is>
          <t>0 = Exclude</t>
        </is>
      </c>
      <c r="F432" t="inlineStr">
        <is>
          <t>5 = Multiple reasons (specify in Notes)</t>
        </is>
      </c>
      <c r="G432" t="inlineStr">
        <is>
          <t>Success in the restaurant industry is, in part, determined by boundary spanning service providers’ ability to manage their emotions with the goal of providing excellent service while simultaneously authentically displaying the proper emotions to connect with the guest. How men and women respond to these displays of emotion is of interest, as previous scholars have demonstrated perceptions and reactions to service delivery diﬀer across genders. This study utilized a between subject quasi-experimental design manipulating each one of the independent variables (gender, emotional labor, and service quality) in a dichotomous fashion for each scenario. The dependent variables measured were satisfaction and loyalty. The results indicated that women are more receptive to deep acting than are their male counterparts, and are thus, more likely to be loyal to an organization if deep acting is employed. How to encourage deep acting among foodservice providers is discussed.</t>
        </is>
      </c>
      <c r="H432" t="inlineStr">
        <is>
          <t>How emotional displays and service quality impact satisfaction and loyalty: A gendered look</t>
        </is>
      </c>
      <c r="I432" t="inlineStr">
        <is>
          <t>Journal of Foodservice Business Research</t>
        </is>
      </c>
      <c r="J432" t="inlineStr">
        <is>
          <t>Moreo, Andrew; Cain, Lisa; Rahman, Imran; Chen, Yangsu</t>
        </is>
      </c>
      <c r="K432" t="inlineStr">
        <is>
          <t>2019</t>
        </is>
      </c>
      <c r="P432" t="inlineStr">
        <is>
          <t>[Code 1 &amp; Code 2] The study does not measure boundary spanning behavior; although it refers to frontline workers as 'boundary spanning service providers,' the independent variables manipulated are emotional labor (deep vs. surface acting) and service quality, which do not reflect purposive boundary-spanning actions. Additionally, the study utilizes non-employee samples, specifically a pilot sample of undergraduate students and a main sample of general consumers recruited via Qualtrics.. Verbatim Evidence: "Success in the restaurant industry is, in part, determined by boundary spanning service providers’ ability to manage their emotions... This study utilized a between subject quasi-experimental design manipulating each one of the independent variables (gender, emotional labor, and service quality) in a dichotomous fashion for each scenario. The dependent variables measured were satisfaction and loyalty. ... A pilot study was designed as a manipulation check... The sample was a convenience sample comprised of junior and senior level undergraduate hospitality students at a university in the western United States. ... For the full study, a market research firm (Qualtrics) was enlisted to recruit, disseminate, and collect the results of the electronic survey. There were only two requirements for participation: prospective samples must have been at least 18 years of age as well as having dined in a full-service restaurant in the previous 1 year."</t>
        </is>
      </c>
    </row>
    <row r="433" ht="18" customHeight="1" s="4">
      <c r="A433" t="inlineStr">
        <is>
          <t>KY</t>
        </is>
      </c>
      <c r="B433" t="inlineStr">
        <is>
          <t>BSMA0430</t>
        </is>
      </c>
      <c r="E433" t="inlineStr">
        <is>
          <t>0 = Exclude</t>
        </is>
      </c>
      <c r="F433" t="inlineStr">
        <is>
          <t>3 = Non-individual level</t>
        </is>
      </c>
      <c r="G433" t="inlineStr">
        <is>
          <t>The management of quality and development of effective cross-functional cooperation have assumed a new strate gic importance over the past decade. However, many com panies have reported that quality strategies have failed to deliver anticipated performance benefits and that ineffec tive interfunctional relationships may be to blame. This study explores marketing-quality interfunctional relation ships as a potential source of quality strategy implemen tation failure at the strategic business unit (SBU) level. This study focuses on interdepartmental connectedness, communication and conflict between marketing and qual ity, and the antecedents and consequences of these dimen sions of interfunctional interaction. Using data from a pooled response mail survey, the results suggest that mar keting-quality interactions are associated with senior management quality leadership, strategic quality plan ning process, and control system characteristics. Inter-functional interactions between marketing and quality are found to be only weakly related to relative quality, market performance, and financial performance outcomes.</t>
        </is>
      </c>
      <c r="H433" t="inlineStr">
        <is>
          <t>Interactions between Marketing and Quality at the SBU Level: Influences and Outcomes</t>
        </is>
      </c>
      <c r="I433" t="inlineStr">
        <is>
          <t>Journal of the Academy of Marketing Science</t>
        </is>
      </c>
      <c r="J433" t="inlineStr">
        <is>
          <t>Morgan, N. A.; Piercy, N. F.</t>
        </is>
      </c>
      <c r="K433" t="inlineStr">
        <is>
          <t>1998</t>
        </is>
      </c>
      <c r="P433" t="inlineStr">
        <is>
          <t>The study examines interdepartmental interactions (connectedness, communication frequency, and conflict) between marketing and quality departments at the Strategic Business Unit (SBU) level. The unit of analysis is the SBU, and data from individual managers (general, marketing, and quality managers) were averaged to form a single unit of data for each SBU. The survey items also use department-level referents (e.g., 'Members of one department...'), indicating that respondents acted as key informants for the SBU/department rather than reporting their own individual boundary spanning behavior. Consequently, the study is excluded for lacking individual-level data.. Verbatim Evidence: "The sampling units were the general manager, the marketing manager, and the quality manager at the SBU level of the organization. [...] At least 1 questionnaire was returned by 567 SBUs, with 171 SBUs returning all 3 questionnaires [...] Subsequently, the data from each of the respondents in an SBU were averaged to form a single unit of data for each construct. [...] Interdepartmental Connectedness (7-point scale with strongly disagree/agree anchors) Members of one department feel comfortable telephoning members of the other"</t>
        </is>
      </c>
    </row>
    <row r="434" ht="18" customHeight="1" s="4">
      <c r="A434" t="inlineStr">
        <is>
          <t>KY</t>
        </is>
      </c>
      <c r="B434" t="inlineStr">
        <is>
          <t>BSMA0431</t>
        </is>
      </c>
      <c r="E434" t="inlineStr">
        <is>
          <t>0 = Exclude</t>
        </is>
      </c>
      <c r="F434" t="inlineStr">
        <is>
          <t>5 = Multiple reasons (specify in Notes)</t>
        </is>
      </c>
      <c r="G434" t="inlineStr">
        <is>
          <t>Boundary spanning research is increasing recognition among scholars and policymakers due to its potential in generating novel and breakthrough scientific contributions. However, while previous research mainly investigated its effect for the scientific domain, less is known about how boundary spanning approaches in science are related to technology transfer activities. To investigate this issue, we examine 6081 research projects in the Life Sciences, Physical &amp; Engineering, and Social Sciences &amp; Humanities sectors funded by the European Research Council under the 7th Framework Programme and Horizon 2020 Programme in the period 2008–2016. Our results show that boundary spanning research projects and the probability to generate technological impact through patent citations are linked through an inverted U-shape relation, thus recognizing both benefits and costs to this research approach. Moreover, as research integrates knowledge from more diverse scientific domains, its technological applications expand correspondingly across a broader range of technical fields. Finally, we show that these relations change according to the seniority of the researcher performing the scientific activity.</t>
        </is>
      </c>
      <c r="H434" t="inlineStr">
        <is>
          <t>Across disciplines, to make an impact. The technological impact of boundary-spanning research projects</t>
        </is>
      </c>
      <c r="I434" t="inlineStr">
        <is>
          <t>Technovation</t>
        </is>
      </c>
      <c r="J434" t="inlineStr">
        <is>
          <t>Munari, Federico; Righi, Hérica Morais; Toschi, Laura</t>
        </is>
      </c>
      <c r="K434" t="inlineStr">
        <is>
          <t>2025</t>
        </is>
      </c>
      <c r="P434" t="inlineStr">
        <is>
          <t>The study does not measure interpersonal boundary-spanning behavior of individual employees. The unit of analysis is the research project (N=6081), and boundary spanning is operationalized as the disciplinary diversity of backward citations in scientific publications using bibliometric data from Scopus and Patstat. Therefore, the study violates both the requirement for individual-level analysis (Code 3) and the exclusion of bibliometric/patent data (Code 2). [Code 2 &amp; Code 3]. Verbatim Evidence: "We investigate our research questions exploring the scientific outcomes from 6081 projects in Life Sciences, Physical &amp; Engineering, and Social Sciences &amp; Humanities funded by the European Research Council (ERC) under the 7th Framework Programme (FP7) and Horizon 2020 (H2020) for the period 2008–2016. We identify the patents relied on the knowledge produced by these projects and investigate to which extent boundary spanning projects are related to technology development. We measure boundary spanning using the diversity of subject areas (identified on the SCOPUS database) represented by the backward citations of the publications derived by each ERC-funded project."</t>
        </is>
      </c>
    </row>
    <row r="435" ht="18" customHeight="1" s="4">
      <c r="A435" t="inlineStr">
        <is>
          <t>KY</t>
        </is>
      </c>
      <c r="B435" t="inlineStr">
        <is>
          <t>BSMA0432</t>
        </is>
      </c>
      <c r="E435" t="inlineStr">
        <is>
          <t>0 = Exclude</t>
        </is>
      </c>
      <c r="F435" t="inlineStr">
        <is>
          <t>5 = Multiple reasons (specify in Notes)</t>
        </is>
      </c>
      <c r="G435" t="inlineStr">
        <is>
          <t>The increasing prevalence of team-based organizations places a premium on leadership that will “mind the gap” and enable smooth synchronization of activities across multiple distinct teams. Prior work shows that leaders can be trained to directly facilitate between-team coordination processes. Yet, relatively little is known about the intervening psychological mechanisms that enable between-team coordination. Here, we advance multiteam-interaction mental models—cognitive structures containing knowledge of appropriate between-team activities—as one mechanism that facilitates coordination among multiple teams. We use leader and team cognition data gathered in DeChurch and Marks' (2006) MTS study to test these ideas. Results reveal leaders' multiteam-interaction mental model accuracy “transfers” to teams through strategic communication, and leader strategic communication enables between-team coordination by promoting accuracy in followers' mental models. This study highlights the importance of leadership for developing collective cognition that allows teams to “scale up” from small stand-alone teams to larger and more complex systems.</t>
        </is>
      </c>
      <c r="H435" t="inlineStr">
        <is>
          <t>Mind the gap: The role of leadership in multiteam system collective cognition</t>
        </is>
      </c>
      <c r="I435" t="inlineStr">
        <is>
          <t>The Leadership Quarterly</t>
        </is>
      </c>
      <c r="J435" t="inlineStr">
        <is>
          <t>Murase, Toshio; Carter, Dorothy R.; DeChurch, Leslie A.; Marks, Michelle A.</t>
        </is>
      </c>
      <c r="K435" t="inlineStr">
        <is>
          <t>2014</t>
        </is>
      </c>
      <c r="P435" t="inlineStr">
        <is>
          <t>The study utilizes a non-employee sample of undergraduate students participating in a laboratory simulation (Code 2). Furthermore, the data is aggregated and analyzed at the multiteam system (MTS) level (N = 64) rather than the individual employee level (Code 3). Finally, the study does not measure individual boundary spanning behavior, focusing instead on SME-rated collective cognition, strategic communication, and between-team coordination, meaning it lacks an effect size of interest (Code 1). Due to these multiple violations, it is excluded under Code 5 [Code 1, Code 2, &amp; Code 3].. Verbatim Evidence: "Undergraduate psychology and business students (N = 384) from a large Southeastern United States university participated in the current study... A total of 64, identically-structured MTSs participated in a laboratory simulation designed to model an MTS situation requiring high levels of interdependence and between-team coordination... SMEs rated between-team coordination during the action phase of the performance mission using a BARS developed for the current study... Note. LT = Leadership Team; CT = Component Team; n varies from 57 to 64."</t>
        </is>
      </c>
    </row>
    <row r="436" ht="18" customHeight="1" s="4">
      <c r="A436" t="inlineStr">
        <is>
          <t>KY</t>
        </is>
      </c>
      <c r="B436" t="inlineStr">
        <is>
          <t>BSMA0433</t>
        </is>
      </c>
      <c r="E436" t="inlineStr">
        <is>
          <t>0 = Exclude</t>
        </is>
      </c>
      <c r="F436" t="inlineStr">
        <is>
          <t>3 = Non-individual level</t>
        </is>
      </c>
      <c r="G436" t="inlineStr">
        <is>
          <t>Although social interactions and exchanges between partners are emphasized as imperative for alliance success, comprehensive examination of how social exchanges facilitate learning and knowledge transfer in strategic alliances is lacking. Drawing on social exchange theory, we examined the effects of social exchange processes between alliance partners on the extent of learning and knowledge transfer in a strategic alliance. An empirical examination of data collected from alliance managers of 144 strategic alliances revealed that social exchanges such as reciprocal commitment, trust, and mutual inﬂuence between partners are positively related to learning and knowledge transfer in strategic alliances.</t>
        </is>
      </c>
      <c r="H436" t="inlineStr">
        <is>
          <t>Learning and Knowledge Transfer in Strategic Alliances: A Social Exchange View</t>
        </is>
      </c>
      <c r="I436" t="inlineStr">
        <is>
          <t>Organization Studies</t>
        </is>
      </c>
      <c r="J436" t="inlineStr">
        <is>
          <t>Muthusamy, Senthil K.; White, Margaret A.</t>
        </is>
      </c>
      <c r="K436" t="inlineStr">
        <is>
          <t>2005</t>
        </is>
      </c>
      <c r="P436" t="inlineStr">
        <is>
          <t>The study focuses on learning and knowledge transfer in strategic alliances between firms. The unit of analysis is the dyadic strategic alliance. Although data was collected from individual alliance managers, CEOs, and R&amp;D directors, they acted as macro-level key informants reporting on firm-level variables. The survey items explicitly use the referent 'Our firm' rather than 'I' (e.g., 'Our firm has committed a substantial amount of financial resources...'). Consequently, the constructs represent inter-firm alliances rather than individual-level interpersonal boundary spanning behavior, violating the individual-level and proxy informant guardrails.. Verbatim Evidence: "Since the unit of analysis in this study was dyadic strategic alliance as represented by alliance managers, and to be consistent with the recommendations to make use of the most knowledgeable respondents (Bagozzi and Phillips 1982), a self-report questionnaire survey with reference to the specific alliance partner was conducted among key informants — CEOs, vice presidents of alliances, and R&amp;D directors — associated with strategic alliances. [...] Appendix: Measurement Items [...] Interfirm Reciprocity (6 items, α = .92) (1 = Strongly disagree, 7 = Strongly agree) (1) Our firm has committed a substantial amount of financial resources to participate in the alliance with the partner [...] Interfirm Learning (4 items, α = .91) (1 = not at all, 7 = a great deal) (1) Our firm has learned to jointly execute marketing, R&amp;D, or production operations with this alliance partner"</t>
        </is>
      </c>
    </row>
    <row r="437" ht="18" customHeight="1" s="4">
      <c r="A437" t="inlineStr">
        <is>
          <t>KY</t>
        </is>
      </c>
      <c r="B437" t="inlineStr">
        <is>
          <t>BSMA0434</t>
        </is>
      </c>
      <c r="E437" t="inlineStr">
        <is>
          <t>0 = Exclude</t>
        </is>
      </c>
      <c r="F437" t="inlineStr">
        <is>
          <t>3 = Non-individual level</t>
        </is>
      </c>
      <c r="G437" t="inlineStr">
        <is>
          <t>Efforts to understand how an organization monitors its environment often focus on boundary spanning individuals or units. The concept of boundary spanning was one introduced by Thompson in 1967 in a book that has since become the classic statement of the open systems model of organizations. This dissertation uses Thompson's model of boundary spanning units to generate hypotheses which are then tested in a sample of personnel/human resource departments. A theory driven argument is presented which suggests that the P/HR function in an organization meets Thompson's criteria for a boundary spanning unit. An historical review of the roots of personnel administration suggests that its emergence as a field fits Thompson's conceptualization of the development of boundary spanning units. This dissertation suggests that from its origin through this most recent period of transition, the development of the personnel function (now generally referred to as human resource management) has been due to a recognition by organizations that an increasing complexity and concomitant uncertainty in the human resource arena caused by such factors as labor unions, the expansion of due process in organizations, and intervention by government agencies, needed to be addressed.</t>
        </is>
      </c>
      <c r="H437" t="inlineStr">
        <is>
          <t>Personnel/human resource departments and uncertainty: a test of Thompson's model of boundary spanning units</t>
        </is>
      </c>
      <c r="I437" t="inlineStr">
        <is>
          <t>Dissertation</t>
        </is>
      </c>
      <c r="J437" t="inlineStr">
        <is>
          <t>N Bennett</t>
        </is>
      </c>
      <c r="K437" t="inlineStr">
        <is>
          <t>1989</t>
        </is>
      </c>
      <c r="P437" t="inlineStr">
        <is>
          <t>The study explicitly focuses on 'boundary spanning units' (Personnel/Human Resource departments) rather than individual-level employee boundary spanning behavior. The highest-level P/HR manager at each worksite was surveyed as a key informant to report on the department's external linkages and environmental uncertainty. Because the unit of analysis is the department (N = 124 P/HR departments) and the respondent acts as a proxy for the unit, it violates the individual-level analysis requirement and proxy guardrail.. Verbatim Evidence: "This dissertation uses Thompson's model of boundary spanning units to generate hypotheses which are then tested in a sample of personnel/human resource departments. ... The dissertation tests hypotheses generated from Thompson's theory of boundary spanning units using a sample of personnel/human resource departments (N = 124) in the eighteen county Atlanta Standard Metropolitan Statistical Area. The data analyzed are from face to face interviews and mailback questionnaires completed by the highest level personnel/human resource person at each site. ... On the other hand, research on boundary spanning units requires an organizational level of analysis, and would more appropriately examine the relationship between boundary spanning and perceptions of environmental uncertainty held by both top management and boundary spanners, and ultimately organizational performance in light of its understanding of the environment. ... Boundary Spanning - External Linkages: For each of the areas discussed above, the respondents were asked to indicate in the mailback questionnaire (also on a 1 to 5 scale) the extent to which they addressed each of the issues noted above by working with experts outside the organization."</t>
        </is>
      </c>
    </row>
    <row r="438" ht="18" customHeight="1" s="4">
      <c r="A438" t="inlineStr">
        <is>
          <t>KY</t>
        </is>
      </c>
      <c r="B438" t="inlineStr">
        <is>
          <t>BSMA0435</t>
        </is>
      </c>
      <c r="E438" t="inlineStr">
        <is>
          <t>0 = Exclude</t>
        </is>
      </c>
      <c r="F438" t="inlineStr">
        <is>
          <t>2 = Non-employee samples</t>
        </is>
      </c>
      <c r="G438" t="inlineStr">
        <is>
          <t>Purpose – The purpose of this paper is to know that how group resources (internal and external) and the relationship quality among group members relate to group performance. Design/methodology/approach – Given the normative nature of group performance, the study is carried out in a contrived environment. Participants were 204 master of business administration students who were allocated to 51 study groups. Data were collected in three waves and from two different sources, i.e., students and instructors. Data analysis was carried out by employing regression analysis and the bootstrapping procedure, i.e., PROCESS.</t>
        </is>
      </c>
      <c r="H438" t="inlineStr">
        <is>
          <t>Linking relationship quality and resourcefulness to group performance</t>
        </is>
      </c>
      <c r="I438" t="inlineStr">
        <is>
          <t>International Journal of Productivity and Performance Management</t>
        </is>
      </c>
      <c r="J438" t="inlineStr">
        <is>
          <t>Nasim, Kanwal; Iqbal, Muhammad Zahid Zahid</t>
        </is>
      </c>
      <c r="K438" t="inlineStr">
        <is>
          <t>2019</t>
        </is>
      </c>
      <c r="P438" t="inlineStr">
        <is>
          <t>The study relies entirely on a student sample (MBA students) working on class projects in an academic environment, rather than utilizing organizational employee data. Therefore, it is excluded for not meeting the required sample population criteria.. Verbatim Evidence: "The sample consisted of 204 students enrolled in an MBA program at a large public sector university in Islamabad, Pakistan. The study utilized 51 groups developed by the concerned course instructors on a random basis for group projects. The project assigned to the students was to be completed in a semester."</t>
        </is>
      </c>
    </row>
    <row r="439" ht="18" customHeight="1" s="4">
      <c r="A439" t="inlineStr">
        <is>
          <t>KY</t>
        </is>
      </c>
      <c r="B439" t="inlineStr">
        <is>
          <t>BSMA0436</t>
        </is>
      </c>
      <c r="E439" t="inlineStr">
        <is>
          <t>0 = Exclude</t>
        </is>
      </c>
      <c r="F439" t="inlineStr">
        <is>
          <t>5 = Multiple reasons (specify in Notes)</t>
        </is>
      </c>
      <c r="G439" t="inlineStr">
        <is>
          <t>Purpose – Literature on small and medium enterprises (SMEs) has so far produced limited evidence on how these firms pursue their organizational flexibility with information and communication technology (ICT) and ad hoc work practices. The purpose of this paper is to contribute to the extant literature by focusing on how SMEs use flexible work practices that provide latitude with respect to when employees work, where they work and via which communication medium. Specifically, the authors analyze how such practices are related to the conditions that SMEs face in reference to their competitive environment and their patterns of ICT usage.</t>
        </is>
      </c>
      <c r="H439" t="inlineStr">
        <is>
          <t>Flexible work practices and the firm’s need for external orientation: An empirical study of SMEs</t>
        </is>
      </c>
      <c r="I439" t="inlineStr">
        <is>
          <t>Journal of Enterprise Information Management</t>
        </is>
      </c>
      <c r="J439" t="inlineStr">
        <is>
          <t>Neirotti, Paolo; Raguseo, Elisabetta; Paolucci, Emilio</t>
        </is>
      </c>
      <c r="K439" t="inlineStr">
        <is>
          <t>2017</t>
        </is>
      </c>
      <c r="P439" t="inlineStr">
        <is>
          <t>[Code 1 &amp; Code 3] The study is conducted at the firm level of analysis (N=304 Italian SMEs) rather than the individual employee level, using managers or CEOs as macro-level key informants to report on organizational practices. Furthermore, the constructs measured are firm-level adoption of flexible work practices and ICT-based external orientation rather than individual-level interpersonal boundary spanning behavior, and the paper does not report a zero-order correlation matrix.. Verbatim Evidence: "A survey was conducted on 304 Italian SMEs, with the aim of identifying the contextual dimensions where flexible work is chosen and the different typologies of flexible work implemented by companies. Approximately 2,000 companies were selected randomly and contacted by phone to identify the key respondents, who were managers holding the accountabilities for managing information systems investments within their companies since this is the position more knowledgeable in the company for providing information about the possibilities offered by ICT for accessing and coordinating flexible work in SMEs. For companies that did not appoint a specialized ICT management role, we asked for the owner or the CEO. A total of 304 usable questionnaires were returned, for a redemption rate of 15.20 percent. Dependent variables. Use of flexible work practices. We used a dichotomic variable to distinguish firms that use a certain type of flexible work practice. We classified a firm as one that had adopted flexible work practices if the following conditions were satisfied: (1) The firm has at least one employee who works outside the main premises of the firm at least once a week or when the need occurs. Independent variables. Strategic posture in ICT usage. ICT-based external orientation."</t>
        </is>
      </c>
    </row>
    <row r="440" ht="18" customHeight="1" s="4">
      <c r="A440" t="inlineStr">
        <is>
          <t>KY</t>
        </is>
      </c>
      <c r="B440" t="inlineStr">
        <is>
          <t>BSMA0437</t>
        </is>
      </c>
      <c r="E440" t="inlineStr">
        <is>
          <t>0 = Exclude</t>
        </is>
      </c>
      <c r="F440" t="inlineStr">
        <is>
          <t>5 = Multiple reasons (specify in Notes)</t>
        </is>
      </c>
      <c r="G440" t="inlineStr">
        <is>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M.J., 1994. The new and the old of business process redesign. Journal of Strategic Information Systems 3 (1), 5–22; Mumford, E., 1994. New treatments or old remedies: is business process reengineering really socio-technical design. Journal of Strategic Information Systems 3 (4), 313–326), the focus here is on understanding how the concept ‘BPR’, however deﬁned, has been diffused across European ﬁrms. The results from a survey of ﬁrms in four countries support previous research on the diffusion process with the rate of adoption of BPR related to microorganisational level variables—characteristics of the ﬁrm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 q 1999 Elsevier Science B.V. All rights reserved.</t>
        </is>
      </c>
      <c r="H440" t="inlineStr">
        <is>
          <t>A cross-national comparison of the adoption of business process reengineering: fashion-setting networks?</t>
        </is>
      </c>
      <c r="I440" t="inlineStr">
        <is>
          <t>The Journal of Strategic Information Systems</t>
        </is>
      </c>
      <c r="J440" t="inlineStr">
        <is>
          <t>Newell, Sue; Swan, Jacky; Robertson, Maxine</t>
        </is>
      </c>
      <c r="K440" t="inlineStr">
        <is>
          <t>1998</t>
        </is>
      </c>
      <c r="P440" t="inlineStr">
        <is>
          <t>The study investigates the firm-level adoption of Business Process Reengineering (BPR) using individual employees as key informants for their organization, which violates the proxy guardrail (Code 3). Furthermore, the paper does not provide a zero-order correlation matrix or extractable quantitative effect sizes (r) for the boundary spanning variables, instead reporting only t-tests for group mean differences and a stepwise regression (Code 1).. Verbatim Evidence: "This methodology provides information about a firm from the perspective of one organisational employee only. This inevitably produces some bias, as different employees might give somewhat different answers to questions about their firm... The survey asked respondents to indicate from a list of technologies those that had been adopted in their own organisation... The dependent variable was the adoption of BPR with scores ranging from 1 where BPR had not been adopted through to 4 where it had been adopted for more than 3 years."</t>
        </is>
      </c>
    </row>
    <row r="441" ht="18" customHeight="1" s="4">
      <c r="A441" t="inlineStr">
        <is>
          <t>KY</t>
        </is>
      </c>
      <c r="B441" t="inlineStr">
        <is>
          <t>BSMA0438</t>
        </is>
      </c>
      <c r="E441" t="inlineStr">
        <is>
          <t>0 = Exclude</t>
        </is>
      </c>
      <c r="F441" t="inlineStr">
        <is>
          <t>5 = Multiple reasons (specify in Notes)</t>
        </is>
      </c>
      <c r="G441" t="inlineStr">
        <is>
          <t>This exploratory study examined the practice of public relations in Zimbabwe by surveying and understanding public relations roles typically practiced by Zimbabwean PR practitioners. Through the lens of systems theory, the research investigated whether the practiced public relations roles allow organizations to perform all three boundary spanning functions such as output, throughput, and input. The results confirmed prior theoretically and empirically derived typology of roles (technician, manager, strategist) from the African continent. However, the observed structures of public relations roles deviate from previous findings, indicating that Zimbabwean PR practitioners’ professional roles may differ from those in neighboring countries.</t>
        </is>
      </c>
      <c r="H441" t="inlineStr">
        <is>
          <t>Exploratory Study of Public Relations Roles in Zimbabwe</t>
        </is>
      </c>
      <c r="I441" t="inlineStr">
        <is>
          <t>Public Relations Review</t>
        </is>
      </c>
      <c r="J441" t="inlineStr">
        <is>
          <t>Ngondo, Prisca S.; Klyueva, Anna</t>
        </is>
      </c>
      <c r="K441" t="inlineStr">
        <is>
          <t>2020</t>
        </is>
      </c>
      <c r="P441" t="inlineStr">
        <is>
          <t>The study is excluded for multiple reasons [Code 1 &amp; Code 3]. First, it violates the proxy guardrail (Code 3), as the survey items ask respondents to act as key informants for their department rather than reporting on their own individual behavior (the item referent is 'A current activity of the PR department in our organization is...'). Second, the study lacks any effect sizes of interest (Code 1); the only correlations provided are between the departmental PR roles and the respondents' agreement with the PRSA definition of public relations, which is not a relevant substantive antecedent or outcome of boundary spanning behavior.. Verbatim Evidence: "For example, respondents had to indicate their level of agreement or disagreement with such statements as "A current activity of the PR department in our organization is to develop public relations strategy that supports corporate strategy." ... Table 1 Item analysis for constructs of technician role, manager role, strategist role. Current activity of the PR department in our organization is… ... Table 3 Pearson Product-Moment Correlations Between Public Relations Roles and Understanding of PR."</t>
        </is>
      </c>
    </row>
    <row r="442" ht="18" customHeight="1" s="4">
      <c r="A442" t="inlineStr">
        <is>
          <t>KY</t>
        </is>
      </c>
      <c r="B442" t="inlineStr">
        <is>
          <t>BSMA0439</t>
        </is>
      </c>
      <c r="E442" t="inlineStr">
        <is>
          <t>0 = Exclude</t>
        </is>
      </c>
      <c r="F442" t="inlineStr">
        <is>
          <t>1 = No effect size of interest</t>
        </is>
      </c>
      <c r="G442" t="inlineStr">
        <is>
          <t>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paradigms–participation, practices, and professionalism–over a chronological narrative. It uncovers the interrelationships and power dynamics that structured the development of journalism instruction in higher education. Moreover, it heeds the call for journalism historians to engage with other disciplines and develop more theoretical approaches to understanding the past.</t>
        </is>
      </c>
      <c r="H442" t="inlineStr">
        <is>
          <t>Education &amp; Exclusion: The Boundary Work of American Journalism's 20th Century Higher Education Alliance</t>
        </is>
      </c>
      <c r="I442" t="inlineStr">
        <is>
          <t>Dissertation</t>
        </is>
      </c>
      <c r="J442" t="inlineStr">
        <is>
          <t>NS Floyd</t>
        </is>
      </c>
      <c r="K442" t="inlineStr">
        <is>
          <t>2020</t>
        </is>
      </c>
      <c r="P442" t="inlineStr">
        <is>
          <t>The study is a qualitative, historical dissertation examining the 'boundary work' of journalism educators and newspaper editors in the 20th century. It relies on historical methods and primary documents (such as annual reports and meeting minutes) rather than quantitative survey data. It does not provide extractable quantitative effect sizes (Pearson's r) or a correlation matrix measuring individual-level boundary spanning behavior.. Verbatim Evidence: "This dissertation presents a critical perspective on the development of American journalism education by combining historical methods and a sociological framework. That framework is boundary work, and it serves as the organizing principle of this project. As such, this study privileges boundary work paradigms –participation, practices, and professionalism – over a chronological narrative. It uncovers the interrelationships and power dynamics that structured the development of journalism instruction in higher education... I combine historical methods and a theoretical framework to uncover a new perspective on the development of journalism education. In attempting to unpack the interrelationships and power dynamics that structured the development of journalism education, I deploy traditional historical methods. I rely on primary documents generated by journalism education stakeholders in both the industry and the academy. I use annual reports from journalism educator groups including the American Association of Teachers of Journalism (AATJ), established in 1912, and the American Association of Schools and Departments of Journalism (AASDJ), established in 1917."</t>
        </is>
      </c>
    </row>
    <row r="443" ht="18" customHeight="1" s="4">
      <c r="A443" t="inlineStr">
        <is>
          <t>KY</t>
        </is>
      </c>
      <c r="B443" t="inlineStr">
        <is>
          <t>BSMA0440</t>
        </is>
      </c>
      <c r="E443" t="inlineStr">
        <is>
          <t>0 = Exclude</t>
        </is>
      </c>
      <c r="F443" t="inlineStr">
        <is>
          <t>5 = Multiple reasons (specify in Notes)</t>
        </is>
      </c>
      <c r="G443" t="inlineStr">
        <is>
          <t>Research Summary:                              We study antecedents of innovation performance for the subsidiaries of multinational enterprises (MNEs) using the microfoundations approach. Based on the upper echelon perspective, we argue that managers’ characteristics, such as prior MNE work experience and industry experience, affect subsidiary innovation. We tested our hypotheses on a sample of 228 MNE subsidiaries from 11 countries. Results indicate that managers’ industry experience serves as an external boundary‐spanning capability and, therefore, it has a greater effect on autonomous subsidiaries. In contrast, managers’ prior MNE work experience functions as an internal boundary‐spanning capability and, therefore, it has a smaller effect on subsidiaries that are less autonomous or engage in R&amp;D.                                                          Managerial Summary:                              The success of an MNE now increasingly depends on its ability to generate knowledge anywhere in the world. Thus, the ability of foreign subsidiaries to generate innovation plays an increasingly important role in enhancing the performance of MNEs. In this regard, what factors determine the innovativeness of foreign subsidiaries is an important question for managers. Our study suggests that the international experience of the top management team (TMT) of a subsidiary and its CEO’s industry experience positively affect subsidiary innovation. Furthermore, the TMT’s international experience has a greater effect on the innovativeness of subsidiaries that remain dependent on their headquarters for knowledge transfer. In contrast, the CEO’s industry experience has a greater effect on the innovativeness of autonomous subsidiaries.</t>
        </is>
      </c>
      <c r="H443" t="inlineStr">
        <is>
          <t>A microfoundations approach to studying innovation in multinational subsidiaries</t>
        </is>
      </c>
      <c r="I443" t="inlineStr">
        <is>
          <t>Global Strategy Journal</t>
        </is>
      </c>
      <c r="J443" t="inlineStr">
        <is>
          <t>Nuruzzaman, N.; Gaur, Ajai S.; Sambharya, Rakesh B.</t>
        </is>
      </c>
      <c r="K443" t="inlineStr">
        <is>
          <t>2019</t>
        </is>
      </c>
      <c r="P443" t="inlineStr">
        <is>
          <t>The study investigates innovation in multinational subsidiaries using data from 228 MNE subsidiaries across 11 countries. The unit of analysis is the subsidiary (firm-level), which violates the individual-level requirement. Furthermore, the independent variables are demographic and experiential proxies for boundary-spanning capability (e.g., the percentage of subsidiary top managers with prior MNE experience, and the subsidiary CEO's years of industry experience) rather than purposive interpersonal boundary-spanning behavior. Therefore, it violates both the construct validity guardrail (Code 1) and the firm-level guardrail (Code 3).. Verbatim Evidence: "We collected data on 1,675 responding firms from the remaining 11 countries. However, because we are interested only in foreign subsidiaries, we choose firms under the category of foreign ownership. With these criteria, we have 228 subsidiaries from 11 countries in our dataset... We measure prior MNE work experience by the percentage of subsidiary top managers with work experience in different MNCs prior to joining the focal firm. The top manager's industry experience is measured by the number of years the top manager has worked in the same industry as that of the subsidiary."</t>
        </is>
      </c>
    </row>
    <row r="444" ht="18" customHeight="1" s="4">
      <c r="A444" t="inlineStr">
        <is>
          <t>KY</t>
        </is>
      </c>
      <c r="B444" t="inlineStr">
        <is>
          <t>BSMA0441</t>
        </is>
      </c>
      <c r="E444" t="inlineStr">
        <is>
          <t>0 = Exclude</t>
        </is>
      </c>
      <c r="F444" t="inlineStr">
        <is>
          <t>1 = No effect size of interest</t>
        </is>
      </c>
      <c r="G444" t="inlineStr">
        <is>
          <t>Horizontal arrangements are increasingly deployed in organizational networks, yet research has rarely examined the effectiveness of these alliances. The coalition of disparate corporate cultures yields appreciable levels of role stress for people in boundary-spanning positions. Dedicated assets and communication modality are factors that influence the level of role ambiguity and conflict. The authors implicate these facets of role stress as antecedents to four forms of effectiveness drawn from the competing values framework. The authors present alternative perspectives that examine the relationship between stress and performance. The received view frames role stressors as linear, negative antecedents to organizational outcomes. The authors contrast this perspective with theories that espouse triphasic, parabolic, and interactive influences of stressors on organizational outcomes. Data gathered with 218 managers of dual-branded retail oil outlets indicate that the relevance of these alternative perspectives is mitigated by the form of effectiveness pursued by the organization. The results support a linear relationship between role conflict and bargaining efforts, yet they also offer evidence of nonlinear influences of role ambiguity on contributions to sales, customer satisfaction, and competence. The study concludes with a discussion of relevance of the findings to the management of horizontal alliances and to interorganizational theory.</t>
        </is>
      </c>
      <c r="H444" t="inlineStr">
        <is>
          <t>Role Stress and Effectiveness in Horizontal Alliances</t>
        </is>
      </c>
      <c r="I444" t="inlineStr">
        <is>
          <t>Journal of Marketing</t>
        </is>
      </c>
      <c r="J444" t="inlineStr">
        <is>
          <t>Nygaard, Arne; Dahlstrom, Robert</t>
        </is>
      </c>
      <c r="K444" t="inlineStr">
        <is>
          <t>2002</t>
        </is>
      </c>
      <c r="P444" t="inlineStr">
        <is>
          <t>The study focuses on role stress (role ambiguity and role conflict) and its impact on various forms of effectiveness (competence, customer satisfaction, contributions to sales, and coordinated bargaining efforts) among retail managers in a horizontal alliance. It does not measure Boundary Spanning Behavior (BSB) as a construct. While it includes measures of communication modality (personal, group, written), these merely assess the frequency of usage of communication channels, which lacks the purposive action required for BSB and is invalid under Screening Rule 6. Because the study lacks a valid measure of BSB, it provides no effect sizes of interest.. Verbatim Evidence: "The role stress scales were based on the seven-point measures developed by Rizzo, House, and Lirtzmann (1970). The conflict and ambiguity measures consisted of six and seven items, respectively... We assessed this construct [Communication modality] using formative measures of the frequency of usage of communication channels (Mohr, Fisher, and Nevin 1996). Managers interact with the refiner through face-to-face contact, telephone, letters, Internet, union meetings, seminars, and local retailer meetings... Coordinated bargaining efforts. This construct examined the extent to which negotiation sessions were systematic and effective."</t>
        </is>
      </c>
    </row>
    <row r="445" ht="18" customHeight="1" s="4">
      <c r="A445" t="inlineStr">
        <is>
          <t>KY</t>
        </is>
      </c>
      <c r="B445" t="inlineStr">
        <is>
          <t>BSMA0442</t>
        </is>
      </c>
      <c r="E445" t="inlineStr">
        <is>
          <t>0 = Exclude</t>
        </is>
      </c>
      <c r="F445" t="inlineStr">
        <is>
          <t>3 = Non-individual level</t>
        </is>
      </c>
      <c r="G445" t="inlineStr">
        <is>
          <t>In this dissertation I first develop a theoretical framework that explores different
components of dynamic capabilities related to firm’s boundary-spanning linkages across two
different types of inter-organizational activities - alliances and networks. I argue that there are
four different subsets of dynamic capabilities simultaneously at work: alliance opportunitysensing,
alliance opportunity-seizing, network opportunity-sensing and network opportunityseizing.
Furthermore, I argue that there are significant interaction effects between these
distinctive subsets driving the firm’s overall effectiveness in sensing and seizing of novel and
innovative external opportunities. In order to explore potential interdependencies and draw
distinctions among different dynamic capability subsets I integrate concepts from the two
theoretical perspectives that often neglect the emphasis of the other - the dynamic capability
view and the social network perspective. I then test the hypothesized relationships in the context
of firms actively patenting in nanotechnology. Nanotechnology innovations are multidisciplinary in nature and require search and discovery across multiple inter-organizational, scientific,
geographic, industry, or technological domains by a particular firm. The findings offer support
for the conceptualizations of dynamic capabilities as consisting of distinct subsets of capabilities
for the sensing and the seizing of external new-knowledge opportunities. The findings suggest
that firm’s innovativeness in an interdisciplinary scientific field such as nanotechnology is the
function of the vector of multi-dimensional dynamic capabilities that are context-specific.
Furthermore, the findings also suggest that there are inherent trade-offs embedded in different
dimensions of dynamic capabilities when deployed across a wide range of inter-organizational
relationships.</t>
        </is>
      </c>
      <c r="H445" t="inlineStr">
        <is>
          <t>Architecture of firm dynamic capabilities across inter-organizational activities: Explaining innovativeness in the context of nanotechnology</t>
        </is>
      </c>
      <c r="I445" t="inlineStr">
        <is>
          <t>Dissertation</t>
        </is>
      </c>
      <c r="J445" t="inlineStr">
        <is>
          <t>O Petricevic</t>
        </is>
      </c>
      <c r="K445" t="inlineStr">
        <is>
          <t>2013</t>
        </is>
      </c>
      <c r="P445" t="inlineStr">
        <is>
          <t>The study examines the dynamic capabilities of firms at the firm level, using a sample of 76 public companies patenting in nanotechnology. The dependent variable is the number of nanotechnology patent applications granted to the firm, and independent variables include measures of alliance and network opportunity-sensing and seizing derived from patent citations and board interlocks. Because the unit of analysis is the firm rather than individual employees, and the study measures inter-firm alliances and corporate networks rather than interpersonal boundary spanning behavior, it must be excluded.. Verbatim Evidence: "To summarize, the final data set is defined by 23 public firms in the electronics and electrical equipment industry (SIC 36) and 53 public firms in chemicals and pharmaceuticals industry (SIC 28) that are assigned at least one nanotech-related patent in the period 1995-2005 and that have formed at least one alliance or joint venture during the period of study. These 76 firms have applied for 580 nanotechnology-related patents during the observation period and have built 2,459 alliances and joint ventures during the observation period.
...
Innovation Outcomes. In this dissertation I use the annual number of nanotechnology patent applications granted to the firm as the dependent variable.
...
The structure of the data is cross-sectional and all analyses have been done at firm level (n=76)."</t>
        </is>
      </c>
    </row>
    <row r="446" ht="18" customHeight="1" s="4">
      <c r="A446" t="inlineStr">
        <is>
          <t>KY</t>
        </is>
      </c>
      <c r="B446" t="inlineStr">
        <is>
          <t>BSMA0443</t>
        </is>
      </c>
      <c r="E446" t="inlineStr">
        <is>
          <t>0 = Exclude</t>
        </is>
      </c>
      <c r="F446" t="inlineStr">
        <is>
          <t>3 = Non-individual level</t>
        </is>
      </c>
      <c r="G446" t="inlineStr">
        <is>
          <t>Purpose – This study recognizes service as the majority contributor to global and US gross domestic product and the importance of innovation speed to service innovation. Generating innovative products and services at a faster rate generates advantages for business-to-business (B2B) service organizations in keeping up with and moving ahead of rivals. This study aims to introduce the concept of capacity for social exchange (CSE) in buyer–supplier relationships, which reflects the degree to which individuals possess competencies that enable the exchange of information, and this study also explores how CSE affects knowledge sharing and innovation speed within a supply chain organization.</t>
        </is>
      </c>
      <c r="H446" t="inlineStr">
        <is>
          <t>Social exchange in buyer-supplier relationships and innovation speed: the mediating and moderating role of information sharing and knowledge channels</t>
        </is>
      </c>
      <c r="I446" t="inlineStr">
        <is>
          <t>Journal of Knowledge Management</t>
        </is>
      </c>
      <c r="J446" t="inlineStr">
        <is>
          <t>Ojha, Divesh; Dayan, Mumin; Struckell, Beth; Dhir, Amandeep; Pohlen, Terrence</t>
        </is>
      </c>
      <c r="K446" t="inlineStr">
        <is>
          <t>2023</t>
        </is>
      </c>
      <c r="P446" t="inlineStr">
        <is>
          <t>The study measures boundary spanning and knowledge sharing at the firm or business-unit level. The survey respondents (B2B service sector executives) act as key informants rating their organization's behavior and capabilities. This is explicitly confirmed by the survey items in the Appendix, which use macro-level grammatical referents such as 'We', 'Our employees', and 'your business unit's' rather than individual 'I' referents. Thus, the study violates the individual-level analysis guardrail.. Verbatim Evidence: "Appendix. Scale descriptions and reliability statistics
Motivation to share
Please respond to Items 1–4 about the motivation level of you and your supply chain partners to share knowledge.
1. We have no intention to share our knowledge with our supply chain partners.
2. We are motivated to share what we know with our supply chain partners.
...
Knowledge sharing attempt
Please respond to Items 11–13 about the attempts made by you and your supply chain partners to share knowledge.
11. We attempt to teach our knowledge to our supply chain partners.
12. We make an effort to transfer our knowledge to our supply chain partners.
...
Knowledge channels
Please respond to Items 14–16 related to knowledge management practices of your business unit.
14. Our employees regularly visit supply chain partners to enable two-way sharing of expertise.
...
Innovation speed
How do you compare with your competitors on the below-mentioned capabilities related to innovation? (Items 17–19)
17. How does your business unit’s ability to develop new services at a high rate compare with your competitors?"</t>
        </is>
      </c>
    </row>
    <row r="447" ht="18" customHeight="1" s="4">
      <c r="A447" t="inlineStr">
        <is>
          <t>KY</t>
        </is>
      </c>
      <c r="B447" t="inlineStr">
        <is>
          <t>BSMA0444</t>
        </is>
      </c>
      <c r="E447" t="inlineStr">
        <is>
          <t>0 = Exclude</t>
        </is>
      </c>
      <c r="F447" t="inlineStr">
        <is>
          <t>3 = Non-individual level</t>
        </is>
      </c>
      <c r="G447" t="inlineStr">
        <is>
          <t>Purpose – The authors aim to develop and test hypotheses that link outsourcing and subcontracting-in activities of small high-tech ﬁrms to their radical innovativeness. In addition, they seek to investigate how a ﬁrm’s strategy moderates the associations between their outsourcing and subcontracting-in activities and radical innovativeness.</t>
        </is>
      </c>
      <c r="H447" t="inlineStr">
        <is>
          <t>Outsourcing, subcontracting-in and radical innovativeness: The moderating effect of manufacturing strategy</t>
        </is>
      </c>
      <c r="I447" t="inlineStr">
        <is>
          <t>Journal of Manufacturing Technology Management</t>
        </is>
      </c>
      <c r="J447" t="inlineStr">
        <is>
          <t>Oke, Adegoke; Onwuegbuzie, Henrietta</t>
        </is>
      </c>
      <c r="K447" t="inlineStr">
        <is>
          <t>2013</t>
        </is>
      </c>
      <c r="P447" t="inlineStr">
        <is>
          <t>The study analyzes boundary spanning activities (outsourcing and subcontracting-in) at the firm level rather than the individual level. The unit of analysis is 579 small high-tech firms, and the measures represent firm-level supply chain strategies (outsourcing and subcontracting as a percentage of sales) rather than the interpersonal boundary spanning behavior of individual employees.. Verbatim Evidence: "We use data collected by the Centre for Business Research at University of Cambridge and supplied by Council of European Social Science Data Archives (CESSDA)... A total of 579 cases with a combined response rate of 13.3 per cent were collected as part of the study... Median age of the firms in the sample was 24 and median size of the firm was 41 employees... We measured radical innovativeness using the count data of the number of patent applications with respect to radical products, services and processes developed by the business... The extent of subcontracting-in was measured as work carried out on a subcontract basis for other firms as percent of total sales. Similarly, the extent of outsourcing was measured as work undertaken by the other firms for the business on a subcontract basis as a percent of total sales."</t>
        </is>
      </c>
    </row>
    <row r="448" ht="18" customHeight="1" s="4">
      <c r="A448" t="inlineStr">
        <is>
          <t>KY</t>
        </is>
      </c>
      <c r="B448" t="inlineStr">
        <is>
          <t>BSMA0445</t>
        </is>
      </c>
      <c r="E448" t="inlineStr">
        <is>
          <t>1 = Include</t>
        </is>
      </c>
      <c r="F448" t="n">
        <v>999</v>
      </c>
      <c r="G448" t="inlineStr">
        <is>
          <t>Purpose – This paper proposes a research model in which work engagement (WE) mediates the effects of corporate social responsibility (CSR) and internal marketing (IM) simultaneously on customer-oriented boundary-spanning behavior (COBSB).</t>
        </is>
      </c>
      <c r="H448" t="inlineStr">
        <is>
          <t>Service beyond the status quo: the ripple effect of corporate social responsibility and internal marketing on employee's customer-oriented behavior</t>
        </is>
      </c>
      <c r="I448" t="inlineStr">
        <is>
          <t>International Journal of Bank Marketing</t>
        </is>
      </c>
      <c r="J448" t="inlineStr">
        <is>
          <t>Olorunsola, Victor Oluwafemi; Saydam, Mehmet Bahri; Ogunmokun, Oluwatobi A.; Ozturen, Ali</t>
        </is>
      </c>
      <c r="K448" t="inlineStr">
        <is>
          <t>2022</t>
        </is>
      </c>
      <c r="P448" t="inlineStr">
        <is>
          <t>The study collects quantitative survey data from a sample of 355 frontline bank employees in Nigeria. It measures Customer-Oriented Boundary-Spanning Behavior (COBSB) using Bettencourt et al. (2005)'s scale, which captures valid individual-level purposive boundary-spanning actions. The paper provides a formal correlation matrix with extractable zero-order effect sizes. Therefore, it satisfies all inclusion criteria.. Verbatim Evidence: "Data were obtained from FBE [frontline bank employees] of private banks in Nigeria in the summer of 2020... A total of 355 completed surveys were obtained from the data collection process. COBSB was measured using nine items in our study (Time 2). These components have been adopted from Bettencourt et al. (2005)... Table 4. Descriptive statistics and correlations of observed variables"</t>
        </is>
      </c>
    </row>
    <row r="449" ht="18" customHeight="1" s="4">
      <c r="A449" t="inlineStr">
        <is>
          <t>KY</t>
        </is>
      </c>
      <c r="B449" t="inlineStr">
        <is>
          <t>BSMA0446</t>
        </is>
      </c>
      <c r="E449" t="inlineStr">
        <is>
          <t>1 = Include</t>
        </is>
      </c>
      <c r="F449" t="n">
        <v>999</v>
      </c>
      <c r="G449" t="inlineStr">
        <is>
          <t>Background The health-care environment requires hospital units to coordinate efforts autonomously across their boundaries and to manage relationships with other professionals, units and departments. Boundary spanning has become increasingly important for ﬁrst-line nurse managers as unit gatekeepers; however, the available measures are limited. Method The 30-item instrument was developed from a literature review. Survey participants were 4918 nurses at 231 hospital units. Statistical analyses of construct validity and internal consistency were performed. Furthermore, the correlation between nurses’ scores on the Nurse Managers Boundary Spanning Scale and nurses’ evaluations of their managers were examined. Results Three factors and 26 items were derived from factor analyses: connecting and mediating, informing and feedback utilisation, and resource acquisition. Cronbach’s subscales’ alpha coefﬁcients were above 0.9. Correlation analysis indicated that the Nurse Managers Boundary Spanning Scale score correlated with nurses’ positive perceptions of their managers. Conclusion This study demonstrates tentative support for the validity and reliability of the Nurse Managers Boundary Spanning Scale. Although further study is needed, the Nurse Managers Boundary Spanning Scale shows possibilities as a new measurement of nursing leadership. Implications This study underscores measures to build on nurse managers’ roles by building on the limited research available.</t>
        </is>
      </c>
      <c r="H449" t="inlineStr">
        <is>
          <t>Measuring nurse managers' boundary spanning: development and psychometric evaluation</t>
        </is>
      </c>
      <c r="I449" t="inlineStr">
        <is>
          <t>Journal of Nursing Management</t>
        </is>
      </c>
      <c r="J449" t="inlineStr">
        <is>
          <t>Onishi, Mami</t>
        </is>
      </c>
      <c r="K449" t="inlineStr">
        <is>
          <t>2016</t>
        </is>
      </c>
      <c r="P449" t="inlineStr">
        <is>
          <t>The study develops and tests a measure of nurse managers' boundary spanning behavior (NMBS). The sample consists of individual hospital nurses who rated the boundary spanning behaviors of their nurse managers. Following Screening Rule 1 (Leader BSB &amp; Cross-Entity Inclusion), boundary spanning leadership (Leader BSB rated by subordinates) is a valid operationalization of BSB and must be included. The study provides an extractable zero-order correlation (Pearson's r) between the NMBS scale scores and staff nurses' evaluations of their nurse manager as a good leader (Table 3, N=166), satisfying the requirement for quantitative effect sizes.. Verbatim Evidence: "Aim To test the psychometric properties of a boundary spanning measure by nurse managers... The 30-item instrument was developed from a literature review. Survey participants were 4918 nurses at 231 hospital units... In addition, to examine whether the NMBS is a useful indicator of nursing management, we recruited 166 nurses at an acute-care hospital as another sample. They were asked to respond to the NMBS and an additional item evaluating their nurse manager as a unit leader: 'The nurse manager is a good leader for nurses in this unit'. The response was rated on a five-point Likert-type scale ranging from 1 (strongly disagree) to 5 (strongly agree)... In addition, to examine criterion validity, Pearson's correlation coefficients were calculated for the NMBS with nurses' evaluation of the manager that 166 nurses answered... Table 3 Correlation between Nurse Managers Boundary Spanning Scale (NMBS) score and nurses' evaluations of their nurse manager..."</t>
        </is>
      </c>
    </row>
    <row r="450" ht="18" customHeight="1" s="4">
      <c r="A450" t="inlineStr">
        <is>
          <t>KY</t>
        </is>
      </c>
      <c r="B450" t="inlineStr">
        <is>
          <t>BSMA0447</t>
        </is>
      </c>
      <c r="E450" t="inlineStr">
        <is>
          <t>0 = Exclude</t>
        </is>
      </c>
      <c r="F450" t="inlineStr">
        <is>
          <t>1 = No effect size of interest</t>
        </is>
      </c>
      <c r="G450" t="inlineStr">
        <is>
          <t>This study examines how cultural performance orientation moderates the influence of human resource management (HRM) controls on boundary-spanning employees' behavioural strategies and satisfaction. Based on primary data obtained from 1049 salespeople in six countries (France, Ireland, Italy, Spain, United Kingdom, and the United States of America) and secondary data on cultural performance orientation, multilevel regression analyses show that national culture has a strong effect on the way boundary-spanning employees allocate their effort in response to HRM control. In particular, our results suggest that the more behaviour controls are used with boundary-spanning employees, the less attention they pay to customers and the more emphasis they place on their supervisors and non-selling tasks. Specifically, cultural performance orientation is shown to moderate significantly those relationships. Furthermore, results indicate that cultural performance orientation heightens boundary-spanning employees' job satisfaction resulting from behaviour control. Preliminary explanations for the differing impact of HRM control efficiency across cultures can be proposed.</t>
        </is>
      </c>
      <c r="H450" t="inlineStr">
        <is>
          <t>How HRM control affects boundary-spanning employees' behavioural strategies and satisfaction: the moderating impact of cultural performance orientation</t>
        </is>
      </c>
      <c r="I450" t="inlineStr">
        <is>
          <t>The International Journal of Human Resource Management</t>
        </is>
      </c>
      <c r="J450" t="inlineStr">
        <is>
          <t>Onyemah, Vincent; Rouziès, Dominique; Panagopoulos, Nikolaos G.</t>
        </is>
      </c>
      <c r="K450" t="inlineStr">
        <is>
          <t>2010</t>
        </is>
      </c>
      <c r="P450" t="inlineStr">
        <is>
          <t>The study investigates the behavioral strategies of salespeople, operationalized as the percentage of time they allocate to supervisors, customers, and administrative tasks. According to Screening Rule 6, measuring the mere percentage of time spent with outsiders (customers) without specifying a purposive boundary-spanning action (e.g., scanning for information, task coordination, knowledge exchange) is an invalid measure of Boundary Spanning Behavior (BSB). Therefore, the study lacks a construct with valid purposive action and provides no effect size of interest.. Verbatim Evidence: "The three facets of behavioural strategies (i.e., focus on the supervisor, the customer and the administrative aspects of the job) were each measured by the percentage of time the salesperson devotes to supervisors, customers and administrative tasks respectively."</t>
        </is>
      </c>
    </row>
    <row r="451" ht="18" customHeight="1" s="4">
      <c r="A451" t="inlineStr">
        <is>
          <t>KY</t>
        </is>
      </c>
      <c r="B451" t="inlineStr">
        <is>
          <t>BSMA0448</t>
        </is>
      </c>
      <c r="E451" t="inlineStr">
        <is>
          <t>0 = Exclude</t>
        </is>
      </c>
      <c r="F451" t="inlineStr">
        <is>
          <t>1 = No effect size of interest</t>
        </is>
      </c>
      <c r="G451" t="inlineStr">
        <is>
          <t>In an effort to balance competing work and personal demands, recent research
suggests that individuals put forth effort to control the implicit or explicit boundaries
around their work and nonwork domains by either segmenting domains from one another
or integrating them. Empirically assessing boundary work behaviors and their
relationships with work-nonwork conflict and work-nonwork enrichment will facilitate a
better understanding of the boundary management process. Accordingly, the goals of the
current research were to (1) elucidate the nature of unique work-to-nonwork
segmentation behaviors, and (2) understand the placement of such behaviors in the
broader nomological network of work-nonwork boundary management.
To achieve these goals, a pilot study was first conducted to develop an empirically
valid measure of segmentation behaviors. The content of the items was constructed using
extant boundary management literature and was subjected to a multi-stage peer review
process. These items were next piloted on a snowball sample of 101 full-time working professionals to analyze the comprehensiveness of the behaviors and refine item content
and response options.
Following the construction of the segmentation scales, a second study was
conducted with a sample of 161 full-time workers to examine the placement of unique
segmentation behaviors in the work-nonwork interface. The primary objectives included
(1) evaluating how unique segmentation behaviors are influenced by individual
preferences for segmentation, self-efficacy for work-nonwork boundary management,
and perceptions of organizational norms for segmentation; and (2) the effects of unique
segmentation behaviors on perceptions of work-nonwork conflict and work-nonwork
enrichment. Results indicated that the more an individual prefers to segment work from
the nonwork domain, the less likely he or she is to perform specific segmentation actions.
Self-efficacy for managing the work-nonwork boundary and perceptions of workplace
norms were also found to differentially relate to the use of unique segmentation
behaviors. Finally, the use of general segmentation behaviors did not explain incremental
variance in work-to-nonwork conflict, beyond the more established predictors of age and
psychological demands.
These results are interpreted in combination with other proposed relationships and
exploratory findings. Theoretical implications of these findings, directions for future
research, and suggestions for practitioners are also discussed. Overall, continued
investigation of the use and benefits of specific boundary management behaviors will
help advance the field’s understanding of the work-nonwork interface and aid
practitioners in helping employees to manage their work and personal domains</t>
        </is>
      </c>
      <c r="H451" t="inlineStr">
        <is>
          <t>TESTING THE ROLE OF BOUNDARY MANAGEMENT TACTICS WITHIN THE
WORK-NONWORK INTERFACE</t>
        </is>
      </c>
      <c r="I451" t="inlineStr">
        <is>
          <t>Dissertation</t>
        </is>
      </c>
      <c r="J451" t="inlineStr">
        <is>
          <t>Packell, Kathryn M</t>
        </is>
      </c>
      <c r="K451" t="inlineStr">
        <is>
          <t>2013</t>
        </is>
      </c>
      <c r="P451" t="inlineStr">
        <is>
          <t>The study focuses on boundary management tactics within the work-nonwork interface (i.e., work-life or work-family boundary management). It does not measure inter-organizational or intra-organizational boundary spanning behavior. Therefore, it must be excluded under Code 1 for lacking the target construct.. Verbatim Evidence: "TESTING THE ROLE OF BOUNDARY MANAGEMENT TACTICS WITHIN THE WORK-NONWORK INTERFACE... In an effort to balance competing work and personal demands, recent research suggests that individuals put forth effort to control the implicit or explicit boundaries around their work and nonwork domains by either segmenting domains from one another or integrating them... The first of these sets contained items that I refer to as General Segmentation Actions (GSAs)... 'in a typical week, how frequently during your personal time do you set limits on the number of times you check for work-related correspondence (e.g., emails or voice mails)?'"</t>
        </is>
      </c>
    </row>
    <row r="452" ht="18" customHeight="1" s="4">
      <c r="A452" t="inlineStr">
        <is>
          <t>KY</t>
        </is>
      </c>
      <c r="B452" t="inlineStr">
        <is>
          <t>BSMA0449</t>
        </is>
      </c>
      <c r="E452" t="inlineStr">
        <is>
          <t>1 = Include</t>
        </is>
      </c>
      <c r="F452" t="n">
        <v>999</v>
      </c>
      <c r="G45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452" t="inlineStr">
        <is>
          <t>The effect of trust on customer contact personnel strategic behavior and sales performance in a service environment</t>
        </is>
      </c>
      <c r="I452" t="inlineStr">
        <is>
          <t>Journal of Business Research</t>
        </is>
      </c>
      <c r="J452" t="inlineStr">
        <is>
          <t>Pappas, James M.; Flaherty, Karen E.</t>
        </is>
      </c>
      <c r="K452" t="inlineStr">
        <is>
          <t>2008</t>
        </is>
      </c>
      <c r="P452" t="inlineStr">
        <is>
          <t>Quantitative study providing zero-order correlations for salesperson participation in strategic activities, which the authors explicitly frame as boundary-spanning behavior linking the organization to customers. Verbatim Evidence: "Supervisors evaluated the strategic activities for each salesperson." AND "We conceptualize strategic activity as a higher order construct including the four first order constructs described by Floyd and Wooldridge (2000)." AND "As boundary spanning employees, salespeople often are required to negotiate, interpret, and explain customer information to company representatives and company information to customers. In essence, they link the organization to its customers in ways similar to middle managers who perform boundary spanning roles (Floyd and Wooldridge, 1992)." Table 1 provides the zero-order correlations for 'Strategic activities (SA)'.</t>
        </is>
      </c>
    </row>
    <row r="453" ht="18" customHeight="1" s="4">
      <c r="A453" t="inlineStr">
        <is>
          <t>KY</t>
        </is>
      </c>
      <c r="B453" t="inlineStr">
        <is>
          <t>BSMA0450</t>
        </is>
      </c>
      <c r="E453" t="inlineStr">
        <is>
          <t>0 = Exclude</t>
        </is>
      </c>
      <c r="F453" t="inlineStr">
        <is>
          <t>1 = No effect size of interest</t>
        </is>
      </c>
      <c r="G453" t="inlineStr">
        <is>
          <t>Using a sample of 89 mid-level managers in a US based urban hospital, this study investigates relationships among three measures of network centrality and managers’ divergent strategic activity. While prior work has demonstrated a relationship between managers’ boundary-spanning responsibilities and strategic activity, inadequate attention has been paid to managers’ internal network position. Drawing from established theory, we consider expected network ﬂows associated with three elements of the strategic renewal process. From this, we hypothesize and test relationships among managers’ divergent activity and three measures of network centrality. Our ﬁndings suggest speciﬁc relationships between alternative forms of network centrality and particular elements of the strategic renewal process. Consistent with existing research, the ﬁndings also show boundary-spanning managers to be more strategically active than their non-boundary-spanning counterparts.</t>
        </is>
      </c>
      <c r="H453" t="inlineStr">
        <is>
          <t>Middle Managers' Divergent Strategic Activity: An Investigation of Multiple Measures of Network Centrality</t>
        </is>
      </c>
      <c r="I453" t="inlineStr">
        <is>
          <t>Journal of Management Studies</t>
        </is>
      </c>
      <c r="J453" t="inlineStr">
        <is>
          <t>Pappas, James M.; Wooldridge, Bill</t>
        </is>
      </c>
      <c r="K453" t="inlineStr">
        <is>
          <t>2007</t>
        </is>
      </c>
      <c r="P453" t="inlineStr">
        <is>
          <t>The paper investigates the relationship between boundary-spanning and network centrality with middle managers' divergent strategic activity. However, it does not measure Boundary Spanning Behavior (BSB) as an individual purposive action. First, the 'boundary-spanning' variable is a binary categorization of formal organizational roles and functional subunits (e.g., direct patient care and marketing vs. accounting and MIS), not a behavioral measure. Second, the network centrality measures (closeness, degree, eigenvector) are based purely on communication frequency, as respondents checked names of individuals 'to whom they frequently (i.e. many times daily) communicate.' According to Screening Rule 6, network measures lacking purposive boundary-spanning content (such as pure communication frequency without specifying an action type like seeking resources or knowledge exchange) are invalid. Thus, the study lacks a valid effect size for BSB.. Verbatim Evidence: ""our measure of boundary-spanning was based on functional descriptions of sub-units and formal organizational roles... Thus, an individual's formal position within a sub-unit is a principle factor governing the extent of their boundary-spanning activity... In total, 34 mid-level managers were classified as boundary-spanners and 55 were coded non-boundary-spanners."; "To measure network centrality respondents were asked to review an alphabetical roster of fellow employees and place checks next to the names of those individuals to whom they frequently (i.e. many times daily) communicate. Respondents were asked about communication via electronic mail, telephone, or other modes of communication.""</t>
        </is>
      </c>
    </row>
    <row r="454" ht="18" customHeight="1" s="4">
      <c r="A454" t="inlineStr">
        <is>
          <t>KY</t>
        </is>
      </c>
      <c r="B454" t="inlineStr">
        <is>
          <t>BSMA0451</t>
        </is>
      </c>
      <c r="E454" t="inlineStr">
        <is>
          <t>0 = Exclude</t>
        </is>
      </c>
      <c r="F454" t="inlineStr">
        <is>
          <t>1 = No effect size of interest</t>
        </is>
      </c>
      <c r="G454" t="inlineStr">
        <is>
          <t>Committed customers are proﬁtable to an organization for the long term. Customer commitment forms when a customer’s expectation is satisﬁed and the customer realizes fair value from his/her relationship with the organization. From an organization’s perspective, this value reﬂects customer equity, but from a customer’s perspective, it represents the customer’s perceived value of the relationship. In order to manage such a relationship successfully, it is necessary to support diverse customer information – such as of-the-customer, for-the-customer, and by-the-customer information. A customer information system (CIS) plays the role of boundary spanning that manages and distributes customer information. But the gap between marketing and IT strategy is a barrier in implementing a successful CIS. The CIS, which includes the database, communication channel, and decision model for relationship management, should be designed to facilitate the two-way customer relationship exchanges. This paper develops a framework of dynamic customer relationship management, suggests the information technology strategy to support the framework, and illustrates the applicability of such framework and strategy through a real business case.</t>
        </is>
      </c>
      <c r="H454" t="inlineStr">
        <is>
          <t>A framework of dynamic CRM: linking marketing with information strategy</t>
        </is>
      </c>
      <c r="I454" t="inlineStr">
        <is>
          <t>Business Process Management Journal</t>
        </is>
      </c>
      <c r="J454" t="inlineStr">
        <is>
          <t>Park, Chung‐Hoon; Kim, Young‐Gul</t>
        </is>
      </c>
      <c r="K454" t="inlineStr">
        <is>
          <t>2003</t>
        </is>
      </c>
      <c r="P454" t="inlineStr">
        <is>
          <t>The study develops a conceptual framework for dynamic customer relationship management and illustrates it with a qualitative case study of Maeil Dairy Corporation. It does not quantitatively measure interpersonal boundary spanning behavior or provide extractable effect sizes. The term 'boundary-spanning' is used metaphorically to describe the role of a Customer Information System (CIS).. Verbatim Evidence: "A customer information system (CIS) plays the role of boundary spanning that manages and distributes customer information... This paper develops a framework of dynamic customer relationship management, suggests the information technology strategy to support the framework, and illustrates the applicability of such framework and strategy through a real business case... In this case study, data was collected by the following steps... we conducted several in-depth interviews with senior managers of the marketing, customer service, and information system divisions."</t>
        </is>
      </c>
    </row>
    <row r="455" ht="18" customHeight="1" s="4">
      <c r="A455" t="inlineStr">
        <is>
          <t>KY</t>
        </is>
      </c>
      <c r="B455" t="inlineStr">
        <is>
          <t>BSMA0452</t>
        </is>
      </c>
      <c r="E455" t="inlineStr">
        <is>
          <t>0 = Exclude</t>
        </is>
      </c>
      <c r="F455" t="inlineStr">
        <is>
          <t>1 = No effect size of interest</t>
        </is>
      </c>
      <c r="G455" t="inlineStr">
        <is>
          <t>Abstract             How do boundary spanners, through processes of temporal sensemaking, use established and newly forming relationships to create value in science‐based SMEs? In addressing this question, we examine the creation of social capital arising from the activities that boundary spanners use in establishing ‘ties that bind’ people together. We show how effective boundary‐spanning activities are able to promote collaborations across scientific and related disciplines, supporting knowledge generation and innovation. Sensemaking is central to this process. We illustrate how retrospective sensemaking draws on knowledge, skills and experiences, often triggered through historical connections and personal contacts, whilst prospective sensemaking often arose in the search for new customers and in the ongoing assessment of future potential markets. We reveal how combining individual and collective boundary spanning with a continual movement between the backward glance (retrospective) and more future‐oriented (prospective) sensemaking was particularly effective in generating new understandings and opportunities. We use our findings to present an inductive model of value creation that frames the dynamic interplay between individual and collective boundary‐spanning activities and temporal sensemaking in the generation of social capital that acts as a knowledge resource for identifying and evaluating ideas for innovation and future pathways to value creation.</t>
        </is>
      </c>
      <c r="H455" t="inlineStr">
        <is>
          <t>The Ties that Bind: How Boundary Spanners Create Value in Science‐Based SMEs</t>
        </is>
      </c>
      <c r="I455" t="inlineStr">
        <is>
          <t>British Journal of Management</t>
        </is>
      </c>
      <c r="J455" t="inlineStr">
        <is>
          <t>Pattinson, Steven; Dawson, Patrick</t>
        </is>
      </c>
      <c r="K455" t="inlineStr">
        <is>
          <t>2024</t>
        </is>
      </c>
      <c r="P455" t="inlineStr">
        <is>
          <t>The study employs a qualitative methodology, utilizing 23 semi-structured interviews and a grounded theory approach to explore how boundary spanners create value in science-based SMEs. It does not provide any quantitative survey data, statistical effect sizes (r), or a formal correlation matrix. Therefore, it lacks the extractable quantitative data required for this meta-analysis.. Verbatim Evidence: "This study draws on data from qualitative fieldwork, allowing an in-depth exploration of the phenomenon of interest. Semi-structured interviews provided the flexibility to gather rich data essential to answering our research question. Data analysis utilizes a grounded theory approach using first and second-order coding to present our findings (Strauss and Corbin, 1990). [...] We conducted 23 in-depth interviews with a range of individuals in the seven companies (Table 3). Interviewees were employed in a range of scientific, engineering and commercial roles to ensure we captured a diversity of perspectives. The semi-structured interview protocol included 10 questions."</t>
        </is>
      </c>
    </row>
    <row r="456" ht="18" customHeight="1" s="4">
      <c r="A456" t="inlineStr">
        <is>
          <t>KY</t>
        </is>
      </c>
      <c r="B456" t="inlineStr">
        <is>
          <t>BSMA0453</t>
        </is>
      </c>
      <c r="E456" t="inlineStr">
        <is>
          <t>0 = Exclude</t>
        </is>
      </c>
      <c r="F456" t="inlineStr">
        <is>
          <t>5 = Multiple reasons (specify in Notes)</t>
        </is>
      </c>
      <c r="G456" t="inlineStr">
        <is>
          <t>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Through their action-oriented approaches to research and learning, they show a promising interplay of insight and impact. We underline their search for impact and aim to reinforce the potential of IOC not just to be successful, but also highly meaningful to address grand challenges. We therefore take a normative stance and describe how the intertwined notions of justice, resilience, and thriving can serve as a compass to legitimize, organize, facilitate, assess, and study IOC as an important pathway for the co-creation of a better world.</t>
        </is>
      </c>
      <c r="H456" t="inlineStr">
        <is>
          <t>Collaborating Across Organizational Boundaries to Co-Create a More Just, Resilient, and Thriving Society</t>
        </is>
      </c>
      <c r="I456" t="inlineStr">
        <is>
          <t>The Journal of Applied Behavioral Science</t>
        </is>
      </c>
      <c r="J456" t="inlineStr">
        <is>
          <t>Pavez, Ignacio; Feyerherm, Ann; Valenzuela, Francisco; Zandee, Danielle</t>
        </is>
      </c>
      <c r="K456" t="inlineStr">
        <is>
          <t>2022</t>
        </is>
      </c>
      <c r="P456" t="inlineStr">
        <is>
          <t>[Code 1 &amp; Code 4] This is an editorial for a special issue on interorganizational collaboration. It is a non-primary conceptual summary and does not present an original quantitative empirical study. Consequently, it contains no extractable zero-order effect sizes for individual employee boundary spanning behavior.. Verbatim Evidence: "In this editorial for our special issue on interorganizational collaboration (IOC), we position collaborative action in the context of the concurrent global crises that necessitate the bridging of interests, positions, competencies, and resources. We unpack the notion of IOC in terms of its conditions, phases, practices, and dynamics, and provide an overview of how the contributing authors support such understanding of cross-boundary collaboration. [...] To place the papers included in this special issue in context, we first describe the basic concepts and approaches that constitute IOC as a field of study."</t>
        </is>
      </c>
    </row>
    <row r="457" ht="18" customHeight="1" s="4">
      <c r="A457" t="inlineStr">
        <is>
          <t>KY</t>
        </is>
      </c>
      <c r="B457" t="inlineStr">
        <is>
          <t>BSMA0454</t>
        </is>
      </c>
      <c r="E457" t="inlineStr">
        <is>
          <t>1 = Include</t>
        </is>
      </c>
      <c r="F457" t="n">
        <v>0</v>
      </c>
      <c r="G457" t="inlineStr">
        <is>
          <t>Multinational corporations (MNCs) need to sense, source, and mobilize knowledge when and where it arises, whether at home, or elsewhere in the world. For this reason, MNCs beneﬁt from employee networks of relationships that span across intraorganizational barriers, allowing for the eﬃcient mobilization of knowledge across boundaries. Yet, which organizational members are more likely to be able to develop these boundary spanning networks? We leverage a unique data set from a large multinational corporation to empirically test a comprehensive model that captures the eﬀect of an employee’s mandate, expertise, and behavioral orientations on her likelihood to span intraorganizational boundaries that manifest themselves in the form of hierarchies, intra-functional domains, and geographic territories. We ﬁnd that the employees that are more likely to be boundary spanners are those having mandates with a global impact, high levels of expertise, and a collaborative orientation in their networking behaviors. In addition, we ﬁnd that these eﬀects are stronger for those employees that have large formal workﬂow networks.</t>
        </is>
      </c>
      <c r="H457" t="inlineStr">
        <is>
          <t>Globally networked: Intraorganizational boundary spanning in the global organization</t>
        </is>
      </c>
      <c r="I457" t="inlineStr">
        <is>
          <t>Journal of World Business</t>
        </is>
      </c>
      <c r="J457" t="inlineStr">
        <is>
          <t>Pedersen, Torben; Soda, Giuseppe; Stea, Diego</t>
        </is>
      </c>
      <c r="K457" t="inlineStr">
        <is>
          <t>2019</t>
        </is>
      </c>
      <c r="P457" t="inlineStr">
        <is>
          <t>The study explicitly examines intra-organizational boundary spanning behavior, measured as advice ties across geographical, hierarchical, and intra-functional boundaries. As per Screening Rule 2, intra-organizational boundary spanning, including network generator questions asking for purposive cross-boundary actions ('to whom you turn to seek advice on work-related issues'), is a valid BSB construct. The study provides an extractable zero-order correlation matrix (Table 1) based on an individual employee sample (N=275). Therefore, the study meets all inclusion criteria.. Verbatim Evidence: "We leverage a unique data set from a large multinational corporation to empirically test a comprehensive model that captures the effect of an employee’s mandate, expertise, and behavioral orientations on her likelihood to span intraorganizational boundaries that manifest themselves in the form of hierarchies, intra-functional domains, and geographic territories... we were able to use data on 275 employees in all our analyses, representing 58 percent of all employees in Supply Chain at the time of the survey... Boundary spanning network. We asked each respondent to identify those colleagues 'to whom you turn to seek advice on work-related issues'. The item was chosen in line with the idea that advice ties provide an important basis for understanding key aspects of knowledge mobilization in organizations... Consistent with the insights developed in the IB literature, the boundary spanning measure is calculated across the three dimensions of geography, hierarchy, and function where, based on the adjacency matrix, we constructed three additional matrices depicting whether each possible dyad was spanning across geographical, hierarchical, and intra-functional boundaries... Table 1 Correlation Matrix."</t>
        </is>
      </c>
    </row>
    <row r="458" ht="18" customHeight="1" s="4">
      <c r="A458" t="inlineStr">
        <is>
          <t>KY</t>
        </is>
      </c>
      <c r="B458" t="inlineStr">
        <is>
          <t>BSMA0455</t>
        </is>
      </c>
      <c r="E458" t="inlineStr">
        <is>
          <t>0 = Exclude</t>
        </is>
      </c>
      <c r="F458" t="inlineStr">
        <is>
          <t>1 = No effect size of interest</t>
        </is>
      </c>
      <c r="G458" t="inlineStr">
        <is>
          <t>Abstract: Rural journalists are news professionals, but also citizens engaged in their communities. The function and purpose of local journalism and public relations have become interdependent as media and communication has become more digital. These relationships create some tensions and it is in this environment that rural journalists make daily choices to cover a story or run prepared content provided by an outside source. Through the lens of boundary work, this study explores how (n=33) self-identifying rural journalists navigated this gray area and walked the line between creating authentic journalistic content and publishing public relations content. We found that in principle they identi ed stark boundaries between public relations and rural journalism based on journalistic norms, but in practice these journalists were often put in a position to engage in public relations work to support their communities.</t>
        </is>
      </c>
      <c r="H458" t="inlineStr">
        <is>
          <t>“Everything Else is Public Relations” How Rural Journalists Draw the Boundary Between Journalism and Public Relations in Rural Communities</t>
        </is>
      </c>
      <c r="I458" t="inlineStr">
        <is>
          <t>Mass Communication and Society</t>
        </is>
      </c>
      <c r="J458" t="inlineStr">
        <is>
          <t>Perreault, Mildred F.; Fargen Walsh, Jessica; Lincoln, Louisa; Perreault, Gregory; Moon, Ruth</t>
        </is>
      </c>
      <c r="K458" t="inlineStr">
        <is>
          <t>2024</t>
        </is>
      </c>
      <c r="P458" t="inlineStr">
        <is>
          <t>The study is a qualitative research based on long-form interviews with 33 rural journalists. It uses textual analysis on the transcripts and does not provide extractable quantitative effect sizes (r) or a formal correlation matrix required for this meta-analysis.. Verbatim Evidence: "Researchers analyzed data from long-form interviews (n=33) conducted in late 2020 and early 2021. The researchers sought to examine the following questions... Each participant was interviewed individually (n=33) by a member of the research team... Researchers transcribed the interviews and used textual analysis on the transcripts. Using a constant comparative approach (reading through and re-reading content) (Glaser &amp; Strauss, 1967), the researchers met over a series of Zoom calls to reveal themes and narratives in relation to addressing the research questions."</t>
        </is>
      </c>
    </row>
    <row r="459" ht="18" customHeight="1" s="4">
      <c r="A459" t="inlineStr">
        <is>
          <t>KY</t>
        </is>
      </c>
      <c r="B459" t="inlineStr">
        <is>
          <t>BSMA0456</t>
        </is>
      </c>
      <c r="E459" t="inlineStr">
        <is>
          <t>0 = Exclude</t>
        </is>
      </c>
      <c r="F459" t="inlineStr">
        <is>
          <t>1 = No effect size of interest</t>
        </is>
      </c>
      <c r="G459" t="inlineStr">
        <is>
          <t>We present a view of trust in boundary spanners as explained by the extent of role autonomy, a multidimensional concept that reflects the discretion that agents have in interpreting and enacting their roles. We argue that, in a buyer-supplier context, purchasing managers will be trusted to a greater extent by supplier representatives when they are free from constraints that limit their ability to interpret their boundary-spanning roles. We conceptualize and measure three key components of role autonomy: Functional influence, tenure, and clan culture. Taken together, these components of role autonomy shape and define the purchasing manager's willingness and capacity to make and uphold commitments to supplier representatives. Role autonomy permits purchasing managers to engage in discretionary behaviors that allow supplier representatives to leam about their underlying motives and intentions. We test hypotheses linking the components of role autonomy to trust on a sample of 119 buyer-supplier relationships. We use a dyadic research design that combines data from purchasing managers and supplier representatives. The results suggest that granting purchasing managers greater autonomy enhances supplier representative trust in purchasing managers. By drawing attention to role autonomy as a feature of organizations that influences trust we highlight the importance of organizational context in contributing to a deeper understanding of trust.</t>
        </is>
      </c>
      <c r="H459" t="inlineStr">
        <is>
          <t>Free to Be Trusted? Organizational Constraints on Trust in Boundary Spanners</t>
        </is>
      </c>
      <c r="I459" t="inlineStr">
        <is>
          <t>Organization Science</t>
        </is>
      </c>
      <c r="J459" t="inlineStr">
        <is>
          <t>Perrone, Vincenzo; Zaheer, Akbar; McEvily, Bill</t>
        </is>
      </c>
      <c r="K459" t="inlineStr">
        <is>
          <t>2003</t>
        </is>
      </c>
      <c r="P459" t="inlineStr">
        <is>
          <t>The study investigates how role autonomy (functional influence, tenure, clan culture) affects the trust placed in purchasing managers by supplier representatives. However, it does not measure Boundary Spanning Behavior (BSB) as a purposive action. The only interaction variable is 'Frequency of communication', which simply asks how often the respondent communicated with their contact person via phone, fax, meetings, or email. According to Screening Rule 6, variables that merely measure 'communication frequency' without specifying a purposive boundary-spanning action are invalid. Furthermore, the authors explicitly note that the actual discretionary boundary-spanning behaviors (integrativeness, responsiveness, competence) were not measured and are subjects for future research. Thus, the study lacks a valid BSB construct and an extractable effect size of interest.. Verbatim Evidence: "We predict that purchasing managers with greater role autonomy engender greater trust from supplier representatives than purchasing managers who are highly constrained in their boundary-spanning role... Frequency of communication: On average, about how often did you use the following to communicate with your contact person during the past year? 1. Telephone 2. Fax 3. Scheduled meetings 4. Unscheduled meetings 5. E-mail (Scale: 1 = never; 2 = yearly; 3 = quarterly; 4 = monthly; 5 = weekly; 6 = twice a week; 7 = daily. Measure: Sum of purchasing manager and supplier representative responses)... Specifically, discretionary behaviors—integrativeness, responsiveness, and competence—that we suggested as mediating between role autonomy and trust could be the subject of future research efforts."</t>
        </is>
      </c>
    </row>
    <row r="460" ht="18" customHeight="1" s="4">
      <c r="A460" t="inlineStr">
        <is>
          <t>KY</t>
        </is>
      </c>
      <c r="B460" t="inlineStr">
        <is>
          <t>BSMA0457</t>
        </is>
      </c>
      <c r="E460" t="inlineStr">
        <is>
          <t>1 = Include</t>
        </is>
      </c>
      <c r="F460" t="n">
        <v>999</v>
      </c>
      <c r="G460"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460" t="inlineStr">
        <is>
          <t>The influences of boundary spanning capabilities and long–term orientation on opportunism in inter–firm relationships</t>
        </is>
      </c>
      <c r="I460" t="inlineStr">
        <is>
          <t>Supply Chain Forum: An International Journal</t>
        </is>
      </c>
      <c r="J460" t="inlineStr">
        <is>
          <t>Pham, Thoa Xuan Thi; Yokozawa, Kodo; Anh, Nguyen Ngoc</t>
        </is>
      </c>
      <c r="K460" t="inlineStr">
        <is>
          <t>2024</t>
        </is>
      </c>
      <c r="P460" t="inlineStr">
        <is>
          <t>The study investigates individual-level boundary spanning capabilities (specifically strategic communication and compromise ability, which capture purposive boundary spanning behaviors) of purchasing agents interacting with specific supplier agents. The items use 'I' rather than 'We', avoiding the proxy key-informant trap. The paper includes a zero-order correlation matrix (Table 2) with extractable effect sizes between these boundary spanning behaviors and supplier agent opportunism.. Verbatim Evidence: "The target participants in the survey were purchasing staff in the sales and planning sections of manufacturing companies in Japan responsible for business activities with suppliers. As purchasing staff generally represent buyer firms in business transactions with suppliers’ sales staff, they are important in managing suppliers’ opportunism... we asked purchasing staff to consider the supplier company with the highest transaction value they were dealing with and the person from the supplier company they contacted most frequently. ... Buyer agents’ BSC measures were adapted from Zhang et al. (2011). ... Sample items were 'I have knowledge about the supplier firm's capabilities (e.g. quality, timely delivery, safety standards)', 'I generally strive to reach solutions that are equitable to both the supplier firm and my firm when differences arise', and 'I am effective at explaining my firm's purchasing strategy to the supplier firm'. ... Table 2. Correlations, reliability, and validity. ... N = 406"</t>
        </is>
      </c>
    </row>
    <row r="461" ht="18" customHeight="1" s="4">
      <c r="A461" t="inlineStr">
        <is>
          <t>KY</t>
        </is>
      </c>
      <c r="B461" t="inlineStr">
        <is>
          <t>BSMA0458</t>
        </is>
      </c>
      <c r="E461" t="inlineStr">
        <is>
          <t>0 = Exclude</t>
        </is>
      </c>
      <c r="F461" t="inlineStr">
        <is>
          <t>1 = No effect size of interest</t>
        </is>
      </c>
      <c r="G461" t="inlineStr">
        <is>
          <t>This study contributes to a body of scholarship that demonstrates the benefits and need of employee-driven and defined wellness at work processes.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Through a reflective collaboration, employees generated ideas and developed a plan to address employee-identified priorities that will foster wellness in their organization. What emerged from the process is a model for participatory health meaning-making called the Landscaping Wellness model that future practitioners and scholars may utilize to facilitate storytelling, idea generation, and planning processes for worker-defined wellness, thus honoring the nuanced and complex nature of wellness itself.</t>
        </is>
      </c>
      <c r="H461" t="inlineStr">
        <is>
          <t>LANDSCAPING WELLNESS AT WORK: A PARTICIPATORY MODEL FOR WORKER-CENTERED HEALTH</t>
        </is>
      </c>
      <c r="I461" t="inlineStr">
        <is>
          <t>Dissertation</t>
        </is>
      </c>
      <c r="J461" t="inlineStr">
        <is>
          <t>Piotrowski, Anya Helena</t>
        </is>
      </c>
      <c r="K461" t="inlineStr">
        <is>
          <t>2023</t>
        </is>
      </c>
      <c r="P461" t="inlineStr">
        <is>
          <t>This is a qualitative participatory action research study that explores how employees in a remote-work, start-up organization define and design a process for implementing wellness at work. The study relies on semi-structured focus groups, individual meetings, and thematic analysis with a sample of 6 participants. It does not provide any extractable quantitative effect sizes (r) or a formal correlation matrix.. Verbatim Evidence: "This participatory action research study brought together a team of employees within a remote-work, start-up organization to define and design a process for implementing wellness at work for their organization. Through a participatory process that allowed outcomes to emerge from the group, employees identified opportunities to foster embodied wellness in their organization in three core areas: organizational, personal, and cross-boundary initiatives. [...] Over the course of the study, I conducted 14 semi-structured meetings on Zoom. [...] I facilitated and completed thematic analysis in two ways. The participants co-analyzed the data as we proceeded throughout the meetings."</t>
        </is>
      </c>
    </row>
    <row r="462" ht="18" customHeight="1" s="4">
      <c r="A462" t="inlineStr">
        <is>
          <t>KY</t>
        </is>
      </c>
      <c r="B462" t="inlineStr">
        <is>
          <t>BSMA0459</t>
        </is>
      </c>
      <c r="E462" t="inlineStr">
        <is>
          <t>0 = Exclude</t>
        </is>
      </c>
      <c r="F462" t="inlineStr">
        <is>
          <t>1 = No effect size of interest</t>
        </is>
      </c>
      <c r="G462" t="inlineStr">
        <is>
          <t>While behavior is influenced to a large extent by the situation in which it occurs, it is argued that consequences of engaging in boundary-spanning activity are likely to diminish the impact of the internal work setting on boundary spanners' work behavior. To assess this premise, four hypotheses are proposed regarding the mitigating effects of boundary-spanning activity on the relationship between three work setting features and a set of behaviors. Findings indicate that this relationship is weaker among spanners than among other organizational members for one of the three work-setting variables. In addition, the mitigating effects increase as the amount of boundary activity increases. These results appear limited to in-person boundary activity, as opposed to boundary interactions over the phone, and the location of the boundary activity does not appear to be a relevant factor. Implications for managers and for scholars are discussed.</t>
        </is>
      </c>
      <c r="H462" t="inlineStr">
        <is>
          <t>Involvement in Boundary-Spanning Activity: Mitigating the Relationship between Work Setting and Behavior</t>
        </is>
      </c>
      <c r="I462" t="inlineStr">
        <is>
          <t>Journal of Public Administration Research and Theory</t>
        </is>
      </c>
      <c r="J462" t="inlineStr">
        <is>
          <t>PJ Robertson</t>
        </is>
      </c>
      <c r="K462" t="inlineStr">
        <is>
          <t>1995</t>
        </is>
      </c>
      <c r="P462" t="inlineStr">
        <is>
          <t>The study does not provide a formal zero-order correlation matrix. The only correlations reported are between measures of boundary-spanning activity and the absolute value of regression residuals (used as an index of 'relationship strength'), not substantive variables. Boundary spanning is also used as a dummy variable in multiple regressions and as a sample splitter (spanners vs. nonspanners). Thus, it lacks the required zero-order effect size data for the meta-analysis.. Verbatim Evidence: "To assess the strength of the relationship between work setting and behavior, work behavior was regressed on managerial behavior, job design, and goal effectiveness. For each respondent, the absolute value of the residual from this regression is a measure of how well behavior is predicted by the three work-setting variables, and thus provides an index for relationship strength... To assess the three hypotheses regarding the impact of boundary activity characteristics on the relationship between work setting and behavior, the boundary activity measures were correlated with the relationship strength index... First, there is a significant correlation between relationship strength and the total amount of boundary activity in which an individual engages (r = .27, p &lt; .01), indicating that the work-setting variables predict behavior less accurately as the total amount of boundary activity increases."</t>
        </is>
      </c>
    </row>
    <row r="463" ht="18" customHeight="1" s="4">
      <c r="A463" t="inlineStr">
        <is>
          <t>KY</t>
        </is>
      </c>
      <c r="B463" t="inlineStr">
        <is>
          <t>BSMA0460</t>
        </is>
      </c>
      <c r="E463" t="inlineStr">
        <is>
          <t>0 = Exclude</t>
        </is>
      </c>
      <c r="F463" t="inlineStr">
        <is>
          <t>1 = No effect size of interest</t>
        </is>
      </c>
      <c r="G463" t="inlineStr">
        <is>
          <t>This dissertation examined the relationships between three work setting characteristics, namely work group goals, managerial behavior, and job design, and six categories of specific job behaviors. Furthermore, the moderating effects of involvement in boundary spanning activity on the above relationship were also explored. It was hypothesized that involvement in boundary activity weakens the relationships between the work setting characteristics and behavior. A survey of 107 non-supervisory employees in two organizations provided the data for the study. Regression analysis was the primary method used to evaluate ten specific hypotheses. Major conclusions from the study include the following. First, goal characteristics are strongly related to the frequency of this set of behaviors only among boundary spanners. Second, the managerial behaviors assessed are strongly related to the frequency of these employee behaviors only among non-spanners. Third, job design is not related to the frequency of these behaviors among either group. Finally, among boundary spanners only, the degree to which their behavior can be accurately predicted from these three work setting characteristics, separately and combined, is negatively related to how much they engage in one type of boundary interaction. This final conclusion provides support for the major premise of this thesis, that involvement in boundary activity reduces the impact of an individual's work setting on his or her behavior.</t>
        </is>
      </c>
      <c r="H463" t="inlineStr">
        <is>
          <t>The relationship between work setting and behavior and the moderating effects of boundary spanning activity</t>
        </is>
      </c>
      <c r="I463" t="inlineStr">
        <is>
          <t>Dissertation</t>
        </is>
      </c>
      <c r="J463" t="inlineStr">
        <is>
          <t>PJ Robertson</t>
        </is>
      </c>
      <c r="K463" t="inlineStr">
        <is>
          <t>1989</t>
        </is>
      </c>
      <c r="P463" t="inlineStr">
        <is>
          <t>The study uses boundary spanning solely as a moderator. It splits the sample into spanners and non-spanners to compare relationships between work setting and behavior, and correlates continuous measures of boundary spanning activity only with multiple regression residuals (predictive errors) and behavioral consistency variance scores. No zero-order correlations between boundary spanning and substantive variables are reported. Furthermore, the operationalization of boundary spanning simply asks for the number of hours spent in 'job-related, face-to-face interaction' or 'phone conversations' with non-employees, which captures mere communication frequency or percentage of time spent with outsiders without specifying a purposive boundary-spanning action.. Verbatim Evidence: "Boundary spanners were distinguished from non-spanners according to whether they indicated that they did or did not engage in any job-related interaction, in person or over the phone, with individuals who were not members of their own organization. (p. 81)... Table 15: Correlations of Multiple Regression Residuals with Measures of Amount of Boundary Spanning Activity (p. 98)... 5. On the average, how many work hours do you spend each week engaged in job-related, face-to-face interaction with people who are not employees of your organization? (p. 141)"</t>
        </is>
      </c>
    </row>
    <row r="464" ht="18" customHeight="1" s="4">
      <c r="A464" t="inlineStr">
        <is>
          <t>KY</t>
        </is>
      </c>
      <c r="B464" t="inlineStr">
        <is>
          <t>BSMA0461</t>
        </is>
      </c>
      <c r="E464" t="inlineStr">
        <is>
          <t>0 = Exclude</t>
        </is>
      </c>
      <c r="F464" t="inlineStr">
        <is>
          <t>3 = Non-individual level</t>
        </is>
      </c>
      <c r="G464" t="inlineStr">
        <is>
          <t>We argue in this paper that when the knowledge base of an industry is both complex and expanding and the sources of expertise are widely dispersed, the locus of innovation will be found in networks of learning, rather than in individual firms. The large-scale reliance on interorganizational collaborations in the biotechnology industry reflects a fundamental and pervasive concern with access to knowledge. We develop a network approach to organizational learning and derive firm-level, longitudinal hypotheses that link research and development alliances, experience with managing interfirm relationships, network position, rates of growth, and portfolios of collaborative activities. We test these hypotheses on a sample of dedicated biotechnology firms in the years 1990-1994. Results from pooled, within-firm, time series analyses support a learning view and have broad implications for future theoretical and empirical research on organizational networks and strategic alliances.</t>
        </is>
      </c>
      <c r="H464" t="inlineStr">
        <is>
          <t>Iriterorganizational Collaboration and the Locus of Innovation: Netyvorks of Learning in Biotechnology</t>
        </is>
      </c>
      <c r="I464" t="inlineStr">
        <is>
          <t>Administrative science quarterly</t>
        </is>
      </c>
      <c r="J464" t="inlineStr">
        <is>
          <t>Powell, Walter W; Koput, Kenneth W; Smith-Doerr, Laurel</t>
        </is>
      </c>
      <c r="K464" t="inlineStr">
        <is>
          <t>1996</t>
        </is>
      </c>
      <c r="P464" t="inlineStr">
        <is>
          <t>The study conducts a firm-level analysis of interorganizational R&amp;D alliances and collaborative networks among dedicated biotechnology firms. The unit of analysis is the firm rather than individual employees, violating the inclusion criteria for individual-level boundary spanning behavior.. Verbatim Evidence: "We test these hypotheses on a sample of dedicated biotechnology firms in the years 1990-1994. Results from pooled, within-firm, time series analyses support a learning view... We built a relational database that contains separate files for (1) DBFs in human therapeutics and diagnostics, (2) the formal contractual, interorganizational agreements involving DBFs, and (3) the partners to these agreements... Our data consist of five years of cross-sectional records. In each cross section, the variables were measured at the firm level."</t>
        </is>
      </c>
    </row>
    <row r="465" ht="18" customHeight="1" s="4">
      <c r="A465" t="inlineStr">
        <is>
          <t>KY</t>
        </is>
      </c>
      <c r="B465" t="inlineStr">
        <is>
          <t>BSMA0462</t>
        </is>
      </c>
      <c r="E465" t="inlineStr">
        <is>
          <t>0 = Exclude</t>
        </is>
      </c>
      <c r="F465" t="inlineStr">
        <is>
          <t>1 = No effect size of interest</t>
        </is>
      </c>
      <c r="G465" t="inlineStr">
        <is>
          <t>Purpose – Twenty-first century crises reaffirm the need of faster mobilization of resources during crises. Without interorganizational collaboration and resource mobilization, organizing efficient response is not possible. Resource mobilization is an essential aspect of response. It ensures a faster and better response. Collaboration between teams of emergency responders may include commonly known boundary spanning activities such as resource sharing, information sharing and communication. The purpose of this paper is to contribute our knowledge of how to organize a better crisis response through collaboration. More precisely, what strategies work as drivers for emergency responder teams during collaboration in crisis scenarios.</t>
        </is>
      </c>
      <c r="H465" t="inlineStr">
        <is>
          <t>Resource mobilization and contributing resources to a collective task by emergency responders: an experimental study on collaboration in crisis response</t>
        </is>
      </c>
      <c r="I465" t="inlineStr">
        <is>
          <t>Continuity &amp; Resilience Review</t>
        </is>
      </c>
      <c r="J465" t="inlineStr">
        <is>
          <t>Pramanik, Roshni</t>
        </is>
      </c>
      <c r="K465" t="inlineStr">
        <is>
          <t>2021</t>
        </is>
      </c>
      <c r="P465" t="inlineStr">
        <is>
          <t>The study uses an experimental within-subject design (tabletop exercises) where participants allocate response units under manipulated conditions of familiarity and expectation of future cooperation. It compares the extent of contribution across conditions using non-parametric tests (Friedman test, Wilcoxon signed rank test) and does not provide a zero-order correlation matrix or extractable correlation coefficients (r) representing real-world boundary spanning behavior.. Verbatim Evidence: "Through design of experiments, using tabletop exercises and online surveys, this study investigates the drivers of collaboration during a crisis scenario... A fully crossed, 2 familiarity (yes/no) × 2 ECFI (yes/no), within subject design leading to four different experimental conditions, denoted Scenarios A, B, C and D is used... Friedman test was performed to detect whether there exists a statistically significant difference between various experimental conditions (Zimmerman and Zumbo, 1993)... Wilcoxon signed rank test was performed to compare the differences between experimental conditions in further detail."</t>
        </is>
      </c>
    </row>
    <row r="466" ht="18" customHeight="1" s="4">
      <c r="A466" t="inlineStr">
        <is>
          <t>KY</t>
        </is>
      </c>
      <c r="B466" t="inlineStr">
        <is>
          <t>BSMA0463</t>
        </is>
      </c>
      <c r="E466" t="inlineStr">
        <is>
          <t>0 = Exclude</t>
        </is>
      </c>
      <c r="F466" t="inlineStr">
        <is>
          <t>5 = Multiple reasons (specify in Notes)</t>
        </is>
      </c>
      <c r="G466" t="inlineStr">
        <is>
          <t>Interpersonal interactions between boundary spanning individuals have a fundamental role in how interorganizational interactions develop. This study examines interpersonal interaction and the eﬀects of likeability on two attributes that are central to many organizations: commodity prices as negotiation outcomes and a partner's willingness to engage in collaboration. Speciﬁcally, we aim to answer: how does interpersonal likeability impact negotiation outcomes in terms of commodity prices and how does it aﬀect a partner's willingness to engage in collaboration? Based on social exchange theory we draw hypotheses that are tested using data gathered from experiments with 220 participants. The ﬁndings indicate that likeability signiﬁcantly inﬂuences a partner's willingness to engage in collaboration but does not signiﬁcantly inﬂuence negotiation proﬁts. The implications of these ﬁndings for research and practice are discussed.</t>
        </is>
      </c>
      <c r="H466" t="inlineStr">
        <is>
          <t>Likeability and its effect on outcomes of interpersonal interaction</t>
        </is>
      </c>
      <c r="I466" t="inlineStr">
        <is>
          <t>Industrial Marketing Management</t>
        </is>
      </c>
      <c r="J466" t="inlineStr">
        <is>
          <t>Pulles, Niels J.; Hartman, Paul</t>
        </is>
      </c>
      <c r="K466" t="inlineStr">
        <is>
          <t>2017</t>
        </is>
      </c>
      <c r="P466" t="inlineStr">
        <is>
          <t>The study does not measure Boundary Spanning Behavior (BSB). Instead, it measures interpersonal likeability, bargaining strategy, and willingness to collaborate (a behavioral intention), thereby lacking the target construct and an effect size of interest (Code 1). Furthermore, the sample consists entirely of university students (undergraduates, graduates, and MBAs) participating in a negotiation simulation experiment, violating the requirement for an organizational employee sample (Code 2).. Verbatim Evidence: ""The sample consisted of 148 undergraduate, 30 graduate and 42 MBA students at universities in the Netherlands, United States and France, respectively... All students enrolled in supply management courses. Course credits were assigned for participation in the experiment." | "Likeability... LIKE 1. I like this person... LIKE 2. This person is friendly" | "Willingness to collaborate... How willing are you to collaborate with this person? WILLCOL 1. To work with this person in projects in the future""</t>
        </is>
      </c>
    </row>
    <row r="467" ht="18" customHeight="1" s="4">
      <c r="A467" t="inlineStr">
        <is>
          <t>KY</t>
        </is>
      </c>
      <c r="B467" t="inlineStr">
        <is>
          <t>BSMA0464</t>
        </is>
      </c>
      <c r="E467" t="inlineStr">
        <is>
          <t>0 = Exclude</t>
        </is>
      </c>
      <c r="F467" t="inlineStr">
        <is>
          <t>4 = Non-primary study</t>
        </is>
      </c>
      <c r="G467" t="inlineStr">
        <is>
          <t>The disciplinary backgrounds of leadership studies educators have considerable influence on the future of the field; however, disciplinary expertise and credentialing have yet to be examined thoroughly in the literature. Decisions pertaining to the preparation and credentialing of leadership educators, particularly among faculty, are a necessary supplement to existing discourse on the standardization of academic programs and the aim and scope of scholarship privileged within the field. While disciplinary boundaries are permeable and fluid, the organizational boundaries defined within institutions based on disciplinary affiliation impose specific expectations and limitations that may artificially constrain interdisciplinary pursuits, including those within leadership studies.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c r="H467" t="inlineStr">
        <is>
          <t>Disciplinary Expertise and Faculty Credentialing in Leadership Studies: Advancing a Necessary Conversation</t>
        </is>
      </c>
      <c r="I467" t="inlineStr">
        <is>
          <t>Journal of Leadership Studies</t>
        </is>
      </c>
      <c r="J467" t="inlineStr">
        <is>
          <t>Purcell, Jennifer W.; Smith, Deborah N.</t>
        </is>
      </c>
      <c r="K467" t="inlineStr">
        <is>
          <t>2023</t>
        </is>
      </c>
      <c r="P467" t="inlineStr">
        <is>
          <t>This is a conceptual and commentary paper discussing disciplinary expertise and faculty credentialing in leadership studies. It does not conduct primary empirical research and lacks any quantitative data, sample, methodology, or extractable effect sizes (r) for Boundary Spanning Behavior.. Verbatim Evidence: "The current article presents a conceptualization of how disciplinary expertise and faculty credentialing may shape the future of leadership studies. It is recommended that leadership studies faculty cultivate program-level consensus, demonstrate the integrity of leadership studies curricula, enhance interdisciplinary legitimacy through boundary spanning, determine the future trajectory of leadership studies, and set the course accordingly."</t>
        </is>
      </c>
    </row>
    <row r="468" ht="18" customHeight="1" s="4">
      <c r="A468" t="inlineStr">
        <is>
          <t>KY</t>
        </is>
      </c>
      <c r="B468" t="inlineStr">
        <is>
          <t>BSMA0465</t>
        </is>
      </c>
      <c r="E468" t="inlineStr">
        <is>
          <t>1 = Include</t>
        </is>
      </c>
      <c r="F468" t="n">
        <v>999</v>
      </c>
      <c r="G468" t="inlineStr">
        <is>
          <t>The purpose of this paper is to advance and empirically investigate how perceived organisational support inﬂuences marketing managers’ boundary-spanning marketing activities (cross-functional communication and customer connections), and how these activities subsequently impact supply-chain efﬁciency. By analysing survey responses from 348 marketing managers, we demonstrate that a supportive organisational climate provides managerial incentives not only to develop strong allegiance to the welfare of multi-foci groups within the organisation but also to engage in active cross-functional market intelligence exchange and customer servicing, which in turn leads to superior supply-chain efﬁciencies. The paper offers strategic guides to both academicians and practitioners on how to promote marketing managers’ role in strengthening dependencies among various functional departments for cohesive product, service, and ﬁnancial offerings.</t>
        </is>
      </c>
      <c r="H468" t="inlineStr">
        <is>
          <t>Managing boundary-spanning marketing activities for supply-chain efficiency</t>
        </is>
      </c>
      <c r="I468" t="inlineStr">
        <is>
          <t>Journal of Marketing Management</t>
        </is>
      </c>
      <c r="J468" t="inlineStr">
        <is>
          <t>Qiu, Tianjiao</t>
        </is>
      </c>
      <c r="K468" t="inlineStr">
        <is>
          <t>2012</t>
        </is>
      </c>
      <c r="P468" t="inlineStr">
        <is>
          <t>The study collects primary survey data from 348 marketing managers (individual-level analysis). It measures boundary-spanning marketing activities consisting of internal (cross-functional market intelligence exchange) and external (customer accommodation) dimensions, both captured at the individual employee level (using 'I' or 'me' referents). A zero-order correlation matrix is provided (Table 2), reporting effect sizes between these boundary spanning dimensions and variables such as perceived organizational support and multi-foci commitment.. Verbatim Evidence: "The sample of the study was drawn from the membership roster of a professional managerial association in the United States... Valid responses came from 348 marketing managers... Consistent with our conceptualisation, we measured both internal and external boundary-spanning activities of marketing managers. The internal boundary-spanning activities capture marketing managers' efforts of sharing market intelligence and interacting with organisational members from different functional departments... The following is a sample item: 'I find communication between the marketing department and other departments easy'. The external boundary-spanning activities capture marketing managers' effort of accommodating customers' needs... The following is a sample item: 'The firm's ability to translate customer needs into technical specifications for new products/services resides in me'... Table 2 Descriptive statistics and correlations among the constructs."</t>
        </is>
      </c>
    </row>
    <row r="469" ht="18" customHeight="1" s="4">
      <c r="A469" t="inlineStr">
        <is>
          <t>KY</t>
        </is>
      </c>
      <c r="B469" t="inlineStr">
        <is>
          <t>BSMA0466</t>
        </is>
      </c>
      <c r="E469" t="inlineStr">
        <is>
          <t>0 = Exclude</t>
        </is>
      </c>
      <c r="F469" t="inlineStr">
        <is>
          <t>3 = Non-individual level (team/firm/org analysis)</t>
        </is>
      </c>
      <c r="G469"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469" t="inlineStr">
        <is>
          <t>How Can Creative Ideas Be Implemented?The Roles of Leader Performance-Prove Goal Orientation and Boundary-Spanning Strategy</t>
        </is>
      </c>
      <c r="I469" t="inlineStr">
        <is>
          <t>Creativity Research Journal</t>
        </is>
      </c>
      <c r="J469" t="inlineStr">
        <is>
          <t>Qu, Xiaoqian; Liu, Xinmei</t>
        </is>
      </c>
      <c r="K469" t="inlineStr">
        <is>
          <t>2021</t>
        </is>
      </c>
      <c r="P469" t="inlineStr">
        <is>
          <t>Quantitative. Exclude because the analysis is conducted at the team level (N=83 teams). The study evaluates leader boundary-spanning behaviors, but the data is analyzed at the team level (N=83).
Verbatim Evidence: "we obtained a sample set consisting of 83 teams (team leaders) and 305 team members."
Verbatim Evidence: "Our research focused on the team level, and the critical variables in our theoretical model such as leader performance-prove goal orientation and ambassadorial and task coordination activities were evaluated by team leaders, and were thus inherently team-level constructs."
Verbatim Evidence: "N = 83"</t>
        </is>
      </c>
    </row>
    <row r="470" ht="18" customHeight="1" s="4">
      <c r="A470" t="inlineStr">
        <is>
          <t>KY</t>
        </is>
      </c>
      <c r="B470" t="inlineStr">
        <is>
          <t>BSMA0467</t>
        </is>
      </c>
      <c r="E470" t="inlineStr">
        <is>
          <t>0 = Exclude</t>
        </is>
      </c>
      <c r="F470" t="inlineStr">
        <is>
          <t>3 = Non-individual level</t>
        </is>
      </c>
      <c r="G470" t="inlineStr">
        <is>
          <t>This study constructs a theoretical model to test and prove that organizational forgetting influences cross-boundary innovation and testifies to the moderating role of Institutionalized organizational mission in the said relationship. Data was collected through a convenient sampling technique from 353 middle and senior managers of entrepreneurial enterprises in China through online and offline modes. Additionally, we used confirmatory factor analysis, multiple regression, and bootstrap analysis to verify hypotheses using Analysis of a moment structures and Statistical Package for the Social Sciences latest versions. The results show that organizational forgetting has a significantly positive impact on cross-boundary innovation and binary knowledge sharing plays a mediating role in the relationship between organizational forgetting and cross-boundary innovation. Moreover, the mediating effect of exploitative knowledge sharing on the relationship between organizational forgetting and cross-boundary innovation is more substantial than exploratory knowledge sharing. This study separates the impact mechanism of exploitative and exploratory knowledge sharing as a mediator unanimously and proves that Institutionalized organizational mission has a significant moderating role in the relationship between organizational forgetting and cross-boundary innovation. This research offers significant implications for Chinese enterprises to bolster cross-boundary innovation to achieve growth.</t>
        </is>
      </c>
      <c r="H470" t="inlineStr">
        <is>
          <t>Now or never: Organizational forgetting as a determinant of knowledge sharing and cross-boundary innovation</t>
        </is>
      </c>
      <c r="I470" t="inlineStr">
        <is>
          <t>Frontiers in Psychology</t>
        </is>
      </c>
      <c r="J470" t="inlineStr">
        <is>
          <t>Qu, Xiaoyu; Khan, Adnan; Ali, Sajjad</t>
        </is>
      </c>
      <c r="K470" t="inlineStr">
        <is>
          <t>2022</t>
        </is>
      </c>
      <c r="P470" t="inlineStr">
        <is>
          <t>The study operates at the firm level rather than the individual employee level. The respondents (middle and senior managers) act as macro-level key informants reporting on organizational constructs, as explicitly stated in the methodology and evidenced by the survey items using 'the firm' as the grammatical subject (e.g., 'The firm often introduces elements from different fields...'). Consequently, the 'cross-boundary innovation' construct captures firm-level innovation strategies rather than the interpersonal boundary spanning behavior of individual employees, violating the individual-level analysis requirement.. Verbatim Evidence: "This research is about learning and innovation at the enterprise level. Therefore, middle and senior managers and members of the innovation team who are familiar with the overall situation of the enterprise are selected as respondents. [...] OF1. The firm develops practical training and learning plans according to its own development needs [...] CBI1. The firm often introduces elements from different fields to improve the operating conditions of related businesses [...] CBI2. The firm often explores opportunities and activities for innovation and development in different fields"</t>
        </is>
      </c>
    </row>
    <row r="471" ht="18" customHeight="1" s="4">
      <c r="A471" t="inlineStr">
        <is>
          <t>KY</t>
        </is>
      </c>
      <c r="B471" t="inlineStr">
        <is>
          <t>BSMA0468</t>
        </is>
      </c>
      <c r="E471" t="inlineStr">
        <is>
          <t>0 = Exclude</t>
        </is>
      </c>
      <c r="F471" t="inlineStr">
        <is>
          <t>1 = No effect size of interest</t>
        </is>
      </c>
      <c r="G471" t="inlineStr">
        <is>
          <t>Changing workforce demographics and advanced information communication technologies (ICT) have created new challenges for employers striving to remain competitive. To address these challenges, employers have focused efforts on attracting and retaining quality employees by offering flexible work arrangements. Boundary management strategy (BMS) has emerged as a theoretical framework for understanding work-arrangement preferences and achieving a more effective person-organization fit.</t>
        </is>
      </c>
      <c r="H471" t="inlineStr">
        <is>
          <t>Work-Life Boundary Management Strategy and its Relationship to Job Attraction</t>
        </is>
      </c>
      <c r="I471" t="inlineStr">
        <is>
          <t>Dissertation</t>
        </is>
      </c>
      <c r="J471" t="inlineStr">
        <is>
          <t>Quickel, Carla E</t>
        </is>
      </c>
      <c r="K471" t="inlineStr">
        <is>
          <t>2018</t>
        </is>
      </c>
      <c r="P471" t="inlineStr">
        <is>
          <t>The study focuses on work-life boundary management strategy, which refers to how individuals segment or integrate their work and family roles. It does not measure purposive boundary spanning behavior between or within organizational boundaries. Therefore, the paper lacks the effect size of interest and must be excluded under Code 1.. Verbatim Evidence: "The purpose of this research study was to determine whether there was a statistically significant difference in applicant attraction to a job that offers a telecommuting work arrangement (TelWA) or a standard work arrangement (StdWA), depending on whether participants prefer an integration or segmentation boundary management strategy. How job applicants manage and experience boundaries between work and personal domains may matter for positive outcomes in attracting applicants to jobs offering telecommuting."</t>
        </is>
      </c>
    </row>
    <row r="472" ht="18" customHeight="1" s="4">
      <c r="A472" t="inlineStr">
        <is>
          <t>KY</t>
        </is>
      </c>
      <c r="B472" t="inlineStr">
        <is>
          <t>BSMA0469</t>
        </is>
      </c>
      <c r="E472" t="inlineStr">
        <is>
          <t>0 = Exclude</t>
        </is>
      </c>
      <c r="F472" t="inlineStr">
        <is>
          <t>3 = Non-individual level</t>
        </is>
      </c>
      <c r="G472" t="inlineStr">
        <is>
          <t>How do leaders of established organizations effectively manage intrafirm entrepreneurial groups so that they can be successful? Focusing on drivers of breakthrough groups’ performance and radical innovation, this research identifies drivers and proposes a multifaceted model providing a pathway for breakthrough business growth in an organically driven mode. The corporate entrepreneurship (CE) and innovation management literature, while helpful in describing the difficulty associated with leading CE and ambidextrous organizations, are focused on wider structural or behavioral solutions to address ambidexterity challenges and product innovation, omitting the unit of analysis—the group/team—and the drivers that influence groups’ breakthrough innovation and performance aims in a contemporary context in which organizations’ business models can change in the blink of an eye. Using a QUAN→ qual design, the research follows aninside-out logic’to account for the position of each introduced construct in the nomological network, which include (1) intragroup mechanisms;(2) team boundary mechanisms (boundary buffering and spanning);(3) environmental mechanisms including senior management communication, incentives, proactive IT stance; and,(4) contextual influences. The prevalence of a mismatch between conventional incentives vis-a-vis team members’ breakthrough pursuits is also investigated. Findings reveal a paradox around top management communication, as well as the mediating roles of team buffering and spanning on the relationship between relational climate and outcome variables, radical innovation, and team performance. Overall, results suggest that that just having a top team (ie, good relational climate) is not enough for breakthrough performance, and could be for naught should the team’s boundaries not be managed by leaders as to create buffering (from extra-team interference) and spanning (or access to resources) beyond the team. Environmental mechanisms, and particularly proactive IT capabilities and nuanced senior management communication, also matter when it comes to teams’ success. It is hoped that this work, comprising novel constructs and a unique team focus in the context of breakthrough innovation and corporate entrepreneurship, will help drive the two streams of research into new directions.</t>
        </is>
      </c>
      <c r="H472" t="inlineStr">
        <is>
          <t>Breakthrough Teams &amp; Innovation in Orbit: Entrepreneurial Group Initiatives in Established Organizations</t>
        </is>
      </c>
      <c r="I472" t="inlineStr">
        <is>
          <t>Dissertation</t>
        </is>
      </c>
      <c r="J472" t="inlineStr">
        <is>
          <t>R Bonaccorsi</t>
        </is>
      </c>
      <c r="K472" t="inlineStr">
        <is>
          <t>2021</t>
        </is>
      </c>
      <c r="P472" t="inlineStr">
        <is>
          <t>The study's unit of analysis is the cross-functional group (team), not the individual employee. The sample size for the correlation matrix is N=184 groups, which was created by aggregating individual responses. Furthermore, the survey items for boundary spanning refer to the group as a whole (e.g., 'To what extent does the group encourage its members...', 'To what extent does the group value group members...'), indicating that the respondents are acting as key informants for a team-level construct. Therefore, the study violates the Team Level Aggregation and Proxy Guardrails and must be excluded.. Verbatim Evidence: "Therefore, the unit of analysis is the cross-functional group. These are separate dedicated groups, teams, projects, or ad hoc units pursuing non-incremental innovation within established companies.
Of the 252 respondents, 81 cases belonging to 13 groups were aggregated for structural equation modeling (SEM). The 13 aggregated cases were added to the data set, while 81 individuals belonging to the groups were deleted from the data set for SEM Analysis, for a sample of n=184. Before advancing to Structural Equation Modeling (SEM), I imputed factor scores for the 10-factor solution using the data set of aggregated groups.
The outwardly looking boundary spanning is defined as the “extent to which the team encourages its members to solicit critical information and resources, influence important external agents or actors, and build relational networks.” Two of the four boundary spanning items are (1) To what extent does the group encourage its members to try to influence important actors elsewhere in and/or beyond the group on behalf of the group and its work? and (2) To what extent does the group value group members for making use of their relationships with others on behalf of the team?"</t>
        </is>
      </c>
    </row>
    <row r="473" ht="18" customHeight="1" s="4">
      <c r="A473" t="inlineStr">
        <is>
          <t>KY</t>
        </is>
      </c>
      <c r="B473" t="inlineStr">
        <is>
          <t>BSMA0470</t>
        </is>
      </c>
      <c r="E473" t="inlineStr">
        <is>
          <t>0 = Exclude</t>
        </is>
      </c>
      <c r="F473" t="inlineStr">
        <is>
          <t>3 = Non-individual level</t>
        </is>
      </c>
      <c r="G473" t="inlineStr">
        <is>
          <t>This study investigated the communication behaviors and performances of 50 R&amp;D project groups that varied in terms of group longevity, as measured by the average length of time project members had worked together. Analyses revealed that project groups became increasingly isolated from key information sources both within and outside their organizations with increasing stability in project membership. Such reductions in project communication were also shown to affect adversely the technical performance of project groups. Furthermore, variations in communication activities were more associated with the tenure composition of project groups than with the project tenures of individual engineers. These findings are presented and discussed in the more general terms of what happens in project groups with increasing group longevity.</t>
        </is>
      </c>
      <c r="H473" t="inlineStr">
        <is>
          <t>The effects of group longevity on project communication and performance</t>
        </is>
      </c>
      <c r="I473" t="inlineStr">
        <is>
          <t>Administrative science quarterly</t>
        </is>
      </c>
      <c r="J473" t="inlineStr">
        <is>
          <t>R Katz</t>
        </is>
      </c>
      <c r="K473" t="inlineStr">
        <is>
          <t>1982</t>
        </is>
      </c>
      <c r="P473" t="inlineStr">
        <is>
          <t>The study uses the project group (team) as the unit of analysis, aggregating communication and performance measures for 50 R&amp;D project groups (N=50 teams). The correlation matrix represents team-level aggregated constructs rather than individual employee-level behaviors, violating the individual-level analysis requirement.. Verbatim Evidence: "This study was carried out at the R&amp;D facility of a large American corporation... The laboratory was organized into seven departmental laboratories which, in turn, were organized into 61 separate project groups... complete data were successfully obtained on a total of 50 project groups... Project communication was a measure of the average amount of technical communication per person per project over the fifteen weeks... Table 1 Means and Intercorrelations of Variables*... *With N = 50 projects, a correlation of 0.24 is significant at the .05 level."</t>
        </is>
      </c>
    </row>
    <row r="474" ht="18" customHeight="1" s="4">
      <c r="A474" t="inlineStr">
        <is>
          <t>KY</t>
        </is>
      </c>
      <c r="B474" t="inlineStr">
        <is>
          <t>BSMA0471</t>
        </is>
      </c>
      <c r="E474" t="inlineStr">
        <is>
          <t>0 = Exclude</t>
        </is>
      </c>
      <c r="F474" t="inlineStr">
        <is>
          <t>1 = No effect size of interest</t>
        </is>
      </c>
      <c r="G474" t="inlineStr">
        <is>
          <t>Purpose – The purpose of this research is to explore how ﬁrm market orientation, as a culture, affects the service climate that develops in the ﬁrm. Design/methodology/approach – Empirical testing is performed at the managerial level and boundary-spanning employee level as part of this multilevel study. The sample includes participants from a US-based ﬁrm operating in the hospitality industry.</t>
        </is>
      </c>
      <c r="H474" t="inlineStr">
        <is>
          <t>Marketing culture to service climate: the influence of employee control and flexibility</t>
        </is>
      </c>
      <c r="I474" t="inlineStr">
        <is>
          <t>Journal of Services Marketing</t>
        </is>
      </c>
      <c r="J474" t="inlineStr">
        <is>
          <t>R. Morgan, Tyler; Rapp, Adam; Glenn Richey, Jr., R.; E. Ellinger, Alexander</t>
        </is>
      </c>
      <c r="K474" t="inlineStr">
        <is>
          <t>2014</t>
        </is>
      </c>
      <c r="P474" t="inlineStr">
        <is>
          <t>The study investigates market orientation, service climate, boundary-spanner control, and employee flexibility. It does not measure boundary spanning behavior (BSB) as defined in this meta-analysis. The construct 'Flexibility' is measured using the Spiro and Weitz (1990) ADAPTS scale, which captures adaptive selling tactics and personality traits rather than purposive boundary-spanning actions like information scouting or external representation. Under the 'Adaptive Selling Exception' rule, this construct lacks an effect size of interest and must be excluded.. Verbatim Evidence: "Boundary-spanning employee flexibility was assessed using four items based on Spiro and Weitz’s (1990) ADAPTS scale. ... F1 I believe each customer requires a unique approach; F2 When I feel that my sales approach is not working, I can easily change to another approach; F3 I like to experiment with different sales approaches; F4 I take a problem-solving approach in selling products or service to customers."</t>
        </is>
      </c>
    </row>
    <row r="475" ht="18" customHeight="1" s="4">
      <c r="A475" t="inlineStr">
        <is>
          <t>KY</t>
        </is>
      </c>
      <c r="B475" t="inlineStr">
        <is>
          <t>BSMA0472</t>
        </is>
      </c>
      <c r="E475" t="inlineStr">
        <is>
          <t>0 = Exclude</t>
        </is>
      </c>
      <c r="F475" t="inlineStr">
        <is>
          <t>1 = No effect size of interest</t>
        </is>
      </c>
      <c r="G475" t="inlineStr">
        <is>
          <t>Software professionals perform boundary-spanning activities, and thus need strong interpersonal, technical, and organizational knowledge to be professionally competent. They have to perform in a demanding work environment characterized by strict deadlines, differing time zones, interdependency in teams, increased interaction with clients, and extended work hours. These characteristics lead to occupational stress and work exhaustion. Yet, the impact of stress is felt in different ways by different people, even if they perform the same functions. These differences in the perception of stress can be caused by varying confidence in their technical capabilities. People possess varying technical capabilities, based on their acquisition of technical skills, comfort level in using the technology, and intrinsic motivation. These attributes represent the human-computer interaction (HCI) personality of software professionals. This article examines whether these HCI factors moderate the relationship between occupational stress and work exhaustion. Data were collected from software professionals located in Chennai and Bangalore in India. The data revealed that HCI factors had a main effect but no significant moderating effects on work exhaustion. The control over the technology variable emerged as the key variable among the HCI factors that affected software professionals' ability to cope with stress and work exhaustion.</t>
        </is>
      </c>
      <c r="H475" t="inlineStr">
        <is>
          <t>Role of Human-Computer Interaction Factors as Moderators of Occupational Stress and Work Exhaustion</t>
        </is>
      </c>
      <c r="I475" t="inlineStr">
        <is>
          <t>International Journal of Human-Computer Interaction</t>
        </is>
      </c>
      <c r="J475" t="inlineStr">
        <is>
          <t>Rajeswari, K. S.; Anantharaman, R. N.</t>
        </is>
      </c>
      <c r="K475" t="inlineStr">
        <is>
          <t>2005</t>
        </is>
      </c>
      <c r="P475" t="inlineStr">
        <is>
          <t>The study mentions boundary-spanning activities in the introduction as a characteristic of software professionals' jobs, but it does not operationalize or measure boundary spanning behavior as a quantitative construct. The variables measured and analyzed are occupational stress, work exhaustion, computer self-efficacy, intrinsic motivation, technology-training efficacy, and perceived control over technology. Therefore, the study does not provide an effect size of interest for the meta-analysis.. Verbatim Evidence: "Software professionals perform boundary-spanning activities, and thus need strong interpersonal, technical, and organizational knowledge to be professionally competent... The main objective of this article is to explore the concomitant role of the HCI variables such as CSE, technology-training efficacy, perceived control over technology, and intrinsic motivation as moderators in the relationship between occupational stress and work exhaustion among software professionals."</t>
        </is>
      </c>
    </row>
    <row r="476" ht="18" customHeight="1" s="4">
      <c r="A476" t="inlineStr">
        <is>
          <t>KY</t>
        </is>
      </c>
      <c r="B476" t="inlineStr">
        <is>
          <t>BSMA0473</t>
        </is>
      </c>
      <c r="E476" t="inlineStr">
        <is>
          <t>0 = Exclude</t>
        </is>
      </c>
      <c r="F476" t="inlineStr">
        <is>
          <t>1 = No effect size of interest</t>
        </is>
      </c>
      <c r="G476"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476" t="inlineStr">
        <is>
          <t>From the outside in: The negative spillover effects of boundary spanners' relations with members of other organizations</t>
        </is>
      </c>
      <c r="I476" t="inlineStr">
        <is>
          <t>Journal of Organizational Behavior</t>
        </is>
      </c>
      <c r="J476" t="inlineStr">
        <is>
          <t>Ramarajan, Lakshmi; Bezrukova, Katerina; Jehn, Karen A.; Euwema, Martin</t>
        </is>
      </c>
      <c r="K476" t="inlineStr">
        <is>
          <t>2011</t>
        </is>
      </c>
      <c r="P476" t="inlineStr">
        <is>
          <t>The study measures boundary spanning contact merely as the frequency of interactions with external parties (NGOs, local authorities, governmental organizations) without specifying any intentional, purposive boundary-spanning actions (e.g., negotiating, seeking information). According to Screening Rule 6 (Purposive Action vs. Mere Communication), measuring mere communication frequency or amount of contact without specifying the action type is invalid and must be excluded.. Verbatim Evidence: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Prior literature on peacekeeping describes interactions with all three types of organizations as typical (Aall, 2000; Last, 2000). Participants responded to the question, 'What parties did you have contact with? Please indicate the frequency of these contacts for your job.' Three choices of parties were listed under this question, 'Contact with NGOs (for example The Red Cross); Contact with local (or regional) authorities; Contact with Governmental Organizations (e.g., UNHCR).' Frequency of contact was measured on a five-point Likert scale (1 = hardly ever; 5 = daily) for each item, and the items were averaged to create the scale for contact (Cronbach’s alpha was 0.73)."</t>
        </is>
      </c>
    </row>
    <row r="477" ht="18" customHeight="1" s="4">
      <c r="A477" t="inlineStr">
        <is>
          <t>KY</t>
        </is>
      </c>
      <c r="B477" t="inlineStr">
        <is>
          <t>BSMA0474</t>
        </is>
      </c>
      <c r="E477" t="inlineStr">
        <is>
          <t>1 = Include</t>
        </is>
      </c>
      <c r="F477" t="n">
        <v>999</v>
      </c>
      <c r="G477" t="inlineStr">
        <is>
          <t>Boundary-spanning activities were studied in 15 organizations engaged in basic and applied research. Included in the study were 281 scientists and engineers. Contrary to prior theory and research, this study found bound-ary-spanning activities to be unrelated to job satisfaction. It was strongly related to perceptions of research and development team collaboration, job motivation, task uncertainty, locus of control, team cohesiveness, and individualproductivity. The research reported here makes a strong case for including group processes and characteristics in future studies involving boundary-spanning activities. The results also give increased impetus to re-search which examines the relationships between boundary-spanning activi-ties and individual productivity.</t>
        </is>
      </c>
      <c r="H477" t="inlineStr">
        <is>
          <t>Group, task, and personality correlates of boundary-spanning activities</t>
        </is>
      </c>
      <c r="I477" t="inlineStr">
        <is>
          <t>Human Relations</t>
        </is>
      </c>
      <c r="J477" t="inlineStr">
        <is>
          <t>RC Dailey</t>
        </is>
      </c>
      <c r="K477" t="inlineStr">
        <is>
          <t>1979</t>
        </is>
      </c>
      <c r="P477" t="inlineStr">
        <is>
          <t>The study examines individual-level boundary-spanning activities (BSA) among 281 scientists and engineers in R&amp;D organizations. It uses a validated 4-item scale (Keller et al., 1976) to measure BSA as an interpersonal behavior and provides a zero-order correlation matrix (Table I) linking BSA to variables like individual productivity, task uncertainty, and team cohesiveness.. Verbatim Evidence: "Boundary-spanning activities were studied in 15 organizations engaged in basic and applied research. Included in the study were 281 scientists and engineers. ... Boundary-Spanning Activities (BSA). A four-item BSA scale based on the work of Keller et al. (1976) was used to assess boundary spanning in this study. ... The correlational analysis performed on the sample (N = 281) is reported in Table I. The analysis shows strong relationships between BSA and collaboration, individual motivation, task uncertainty, locus of control, and all dimensions of perceived team cohesiveness. Also, the analysis for BSA and individual productivity produced a significantly positive correlation (r = .237, p&lt;= .001)."</t>
        </is>
      </c>
    </row>
    <row r="478" ht="18" customHeight="1" s="4">
      <c r="A478" t="inlineStr">
        <is>
          <t>KY</t>
        </is>
      </c>
      <c r="B478" t="inlineStr">
        <is>
          <t>BSMA0475</t>
        </is>
      </c>
      <c r="E478" t="inlineStr">
        <is>
          <t>1 = Include</t>
        </is>
      </c>
      <c r="F478" t="n">
        <v>999</v>
      </c>
      <c r="G478" t="inlineStr">
        <is>
          <t>A review of previous studies on the relationship between boundary spanning activity and environment indicates that the full effects of environment have not been investigated due to the restricted representation of environmental effects. In addition, we argue that the boundary spanning-environment relationship may be moderated by function, hierarchical level, perceived influence, size, and industry. Accordingly, an enlarged model of the boundary spanning-environment relationship is tested in both the high-technology electronics industry and the wood products industry. Results indicate that boundary spanning activity is related to environment, but this relationship appears to vary along dimensions of environment as well as by industry. In addition, size, perceived influence, and function are found to moderate the boundary spanning-environment relationship. Implications for further studies include a reconceptualization of the boundary spanning-environment relationship based on the findings.</t>
        </is>
      </c>
      <c r="H478" t="inlineStr">
        <is>
          <t>Redefining the boundary spanning-environment relationship</t>
        </is>
      </c>
      <c r="I478" t="inlineStr">
        <is>
          <t>Journal of Management</t>
        </is>
      </c>
      <c r="J478" t="inlineStr">
        <is>
          <t>RC Schwab, GR Ungson, WB Brown</t>
        </is>
      </c>
      <c r="K478" t="inlineStr">
        <is>
          <t>1985</t>
        </is>
      </c>
      <c r="P478" t="inlineStr">
        <is>
          <t>The study examines boundary spanning activity at the individual employee level, sampling individuals with primary responsibility for dealing with the external environment in two industries (N=278 and N=92). Boundary spanning behavior is operationalized using Miles' (1980) boundary spanning activities scale. The study reports zero-order correlations between individual boundary spanning activity and individual-level variables such as perceived environmental predictability, control, and perceived influence on decisions, providing extractable effect sizes of interest.. Verbatim Evidence: "Questionnaires were sent to the chief executive officer or his designated representative for distribution to employees believed to have primary responsibility for dealing with the external environment. Three hundred seventy-nine individuals from 36 companies participated in the study, for a 57% response rate (287 individuals from 24 high-technology electronics companies, for a 54% response rate; 92 individuals from 12 wood products firms, for a 68% response rate). ... Boundary spanning was measured using Miles' (1980) set of eight boundary spanning activities, slightly modified by splitting his “transacting” activity into two parts: acquiring and distributing. ... The means, standard deviations, and zero order correlations for the study variables in the two industries are presented in Tables 1 and 2."</t>
        </is>
      </c>
    </row>
    <row r="479" ht="18" customHeight="1" s="4">
      <c r="A479" t="inlineStr">
        <is>
          <t>KY</t>
        </is>
      </c>
      <c r="B479" t="inlineStr">
        <is>
          <t>BSMA0476</t>
        </is>
      </c>
      <c r="E479" t="inlineStr">
        <is>
          <t>1 = Include</t>
        </is>
      </c>
      <c r="F479" t="n">
        <v>999</v>
      </c>
      <c r="G479" t="inlineStr">
        <is>
          <t>Viewing knowledge as rooted in individuals, this study investigates knowledge transfer in multinational corporations (MNCs) from an individual-level perspective. Speciﬁcally,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and inpatriates’ perceptions of HQ staff efforts to acquire subsidiary-speciﬁc knowledge. Both perceived HQ absorptive capacity and mentoring by HQ staff moderate these relationships.This study’s ﬁndings contribute to our understanding of the theoretical mechanisms through which MNC knowledge ﬂows occur and highlight key requirements for the design of international stafﬁng practices. © 2011 Wiley Periodicals, Inc.</t>
        </is>
      </c>
      <c r="H479" t="inlineStr">
        <is>
          <t>Knowledge transfer in multinationals: The role of inpatriates' boundary spanning</t>
        </is>
      </c>
      <c r="I479" t="inlineStr">
        <is>
          <t>Human Resource Management</t>
        </is>
      </c>
      <c r="J479" t="inlineStr">
        <is>
          <t>Reiche, B. Sebastian</t>
        </is>
      </c>
      <c r="K479" t="inlineStr">
        <is>
          <t>2011</t>
        </is>
      </c>
      <c r="P479" t="inlineStr">
        <is>
          <t>The study examines inpatriates' boundary spanning behavior between their home unit (subsidiary) and the headquarters (HQ) within multinational corporations. This falls under the Intra-Organizational BSB inclusion criteria (Screening Rule 2), as the behavior spans internal organizational boundaries. The unit of analysis is the individual employee (N = 269 inpatriates), and the grammatical referent of the boundary spanning measure is 'I' (e.g., 'I am willing to share my personal contacts...'). The study provides a zero-order correlation matrix with extractable effect sizes. Therefore, the paper meets all inclusion criteria and must be included.. Verbatim Evidence: "Viewing knowledge as rooted in individuals, this study investigates knowledge transfer in multinational corporations (MNCs) from an individual-level perspective. Specifically, the author focuses on inpatriates as a particular group of knowledge actors in MNCs and examines the role of inpatriates' boundary spanning between their home unit and the headquarters for transferring their knowledge to headquarters staff. Based on a sample of 269 inpatriates in 10 German MNCs, the author found that inpatriates' boundary spanning is positively related to inpatriates' individual efforts to transfer knowledge... To test the hypothesized relationships, an online survey was sent to a sample of 643 inpatriates at the HQs of 10 German MNCs. ... the final sample consisted of 269 inpatriates. ... APPENDIX Items of Inpatriates' Boundary Spanning Scale: (1) I am willing to share my personal contacts at my home unit with HQ staff. (2) It is important for me to establish close working relationships with as many local employees at the HQ as possible. (3) I see myself as a key person who links employees at the HQ and my home unit. (4) I concentrate on establishing relationships with employees at the HQ who are useful for my learning and professional development. (5) I concentrate on establishing relationships with employees at the HQ who are useful for my career advancement within the company. ... TABLE II Means, Standard Deviations, and Correlations"</t>
        </is>
      </c>
    </row>
    <row r="480" ht="18" customHeight="1" s="4">
      <c r="A480" t="inlineStr">
        <is>
          <t>KY</t>
        </is>
      </c>
      <c r="B480" t="inlineStr">
        <is>
          <t>BSMA0477</t>
        </is>
      </c>
      <c r="E480" t="inlineStr">
        <is>
          <t>1 = Include</t>
        </is>
      </c>
      <c r="F480" t="n">
        <v>999</v>
      </c>
      <c r="G480" t="inlineStr">
        <is>
          <t>Examined relationships between major role requirements and experienced role stress, using data from 202 research and development professionals. Measures (including those of JR Rizzo et al, 1970) of role stress included various types of role conflict and ambiguity. Role requirements included integration and boundary-spanning activities, personnel supervision, and scientific research. Role conflict was more sensitive than role ambiguity to differences in research and development role requirements; and integration and boundary-spanning activities were the best predictors of experienced role conflict, especially of the intersender variety.</t>
        </is>
      </c>
      <c r="H480" t="inlineStr">
        <is>
          <t>Role requirements as sources of organizational stress.</t>
        </is>
      </c>
      <c r="I480" t="inlineStr">
        <is>
          <t>Journal of Applied Psychology</t>
        </is>
      </c>
      <c r="J480" t="inlineStr">
        <is>
          <t>RH Miles</t>
        </is>
      </c>
      <c r="K480" t="inlineStr">
        <is>
          <t>1976</t>
        </is>
      </c>
      <c r="P480" t="inlineStr">
        <is>
          <t>The study surveys 202 individual research and development professionals and measures their self-reported boundary-spanning activities (Factor II: Integration and boundary-spanning activities). The items capture purposive inter- and intra-organizational boundary spanning behavior (e.g., 'Represent your directorate/laboratory to outsiders', 'Act as liaison with other units of the organization'). It reports zero-order correlations (Table 4) with individual-level outcome variables (e.g., role conflict, role ambiguity). The study is at the individual level of analysis and provides valid extractable effect sizes, meeting all inclusion criteria.. Verbatim Evidence: "Relationships between major role requirements and experienced role stress were examined on the basis of data drawn from 202 research and development professionals... Each focal person was asked to rate the extent to which each of 50 job activities was a part of his/her role... Factor II: Integration and boundary-spanning activities... 1. Represent your directorate/laboratory to outsiders. 2. Review plans with agencies outside the laboratory... 5. Integrate or coordinate interdependent activities of others... 11. Act as liaison with other units of the organization... TABLE 4 CORRELATIONS BETWEEN IMPORTANCE OF ROLE REQUIREMENTS AND VARIOUS TYPES OF ROLE CONFLICT AND AMBIGUITY EXPERIENCED BY ROLE INCUMBENTS... Integration and boundary-spanning activities... Role conflict .36***... Role ambiguity -.14"</t>
        </is>
      </c>
    </row>
    <row r="481" ht="18" customHeight="1" s="4">
      <c r="A481" t="inlineStr">
        <is>
          <t>KY</t>
        </is>
      </c>
      <c r="B481" t="inlineStr">
        <is>
          <t>BSMA0478</t>
        </is>
      </c>
      <c r="E481" t="inlineStr">
        <is>
          <t>0 = Exclude</t>
        </is>
      </c>
      <c r="F481" t="inlineStr">
        <is>
          <t>1 = No effect size of interest</t>
        </is>
      </c>
      <c r="G481" t="inlineStr">
        <is>
          <t>We examined the relationship between group boundary spanners' work group identification and effective (i. E., harmonious and productive) intergroup relations in 53 work groups in five health care organizations. The data suggest this relationship was moderated by boundary spanners' levels of organizational identification, thus supporting a dual identity model. Limited support was found for the moderating effect of intergroup contact. Finally, if boundary spanners displayed frequent intergroup contact and identified highly with their organization, group identification was most strongly related to effective intergroup relations.</t>
        </is>
      </c>
      <c r="H481" t="inlineStr">
        <is>
          <t>Boundary Spanners' Identification, Intergroup Contact, and Effective Intergroup Relations</t>
        </is>
      </c>
      <c r="I481" t="inlineStr">
        <is>
          <t>Academy of Management Journal</t>
        </is>
      </c>
      <c r="J481" t="inlineStr">
        <is>
          <t>Richter, Andreas W.; West, Michael A.; Van Dick, Rolf; Dawson, Jeremy F.</t>
        </is>
      </c>
      <c r="K481" t="inlineStr">
        <is>
          <t>2006</t>
        </is>
      </c>
      <c r="P481" t="inlineStr">
        <is>
          <t>The study measures the 'intergroup contact' of boundary spanners using a single-item question assessing interaction frequency ('How frequently do you interact on work-related matters...'). According to Screening Rule 6, measures of mere communication or contact frequency that do not specify purposive boundary-spanning actions (e.g., seeking resources, coordinating tasks, information scanning) lack construct validity for Boundary Spanning Behavior and must be excluded. The study therefore does not provide an effect size of interest.. Verbatim Evidence: "In this research, the group leaders represented the core links between work groups for both the negotiation of conflict incidents and the coordination and distribution of work between teams. We therefore sought responses from the groups’ leaders in relation to questions on intergroup contact and group and organizational identification. Twelve groups did not have group leaders, so we chose the individual from each of these groups with the most work-related out-group contact as the key boundary spanner. The amount of such contact was determined from responses to a question adapted from van de Ven and Ferry (1980): 'How frequently do you interact on work-related matters with members of [out-group’s name]?' (1, 'not at all'; 7, 'daily')."</t>
        </is>
      </c>
    </row>
    <row r="482" ht="18" customHeight="1" s="4">
      <c r="A482" t="inlineStr">
        <is>
          <t>KY</t>
        </is>
      </c>
      <c r="B482" t="inlineStr">
        <is>
          <t>BSMA0479</t>
        </is>
      </c>
      <c r="E482" t="inlineStr">
        <is>
          <t>0 = Exclude</t>
        </is>
      </c>
      <c r="F482" t="inlineStr">
        <is>
          <t>3 = Non-individual level</t>
        </is>
      </c>
      <c r="G482"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482" t="inlineStr">
        <is>
          <t>Development of a Self‐Report Instrument for Exploring Team Factor, Leadership and Performance Relationships</t>
        </is>
      </c>
      <c r="I482" t="inlineStr">
        <is>
          <t>British Journal of Management</t>
        </is>
      </c>
      <c r="J482" t="inlineStr">
        <is>
          <t>Rickards, Tudor; Chen, Ming‐Huei; Moger, Susan</t>
        </is>
      </c>
      <c r="K482" t="inlineStr">
        <is>
          <t>2001</t>
        </is>
      </c>
      <c r="P482" t="inlineStr">
        <is>
          <t>The study develops and validates an instrument to measure team factors, where the unit of measurement and referent is the team rather than the individual employee. The boundary spanning items (labeled 'Network activators') ask respondents to rate the collective behavior of 'team members' (e.g., 'Team members had contacts outside the team that were helpful'). According to the proxy guardrail, studies where the items ask about the team rather than the individual's own boundary spanning behavior ('I') must be excluded as they measure non-individual level constructs.. Verbatim Evidence: "Data were collected by convenience sampling at all opportunities within a wide range of training and action research programmes over the period May 1998–September 1999. [...] Respondents supplied information from teams within their experience... [...] Network activators / TF16 Team members had contacts outside the team that were helpful / TF17 Team members were good at mobilizing help from outside the team / TF18 Team members were good networkers"</t>
        </is>
      </c>
    </row>
    <row r="483" ht="18" customHeight="1" s="4">
      <c r="A483" t="inlineStr">
        <is>
          <t>KY</t>
        </is>
      </c>
      <c r="B483" t="inlineStr">
        <is>
          <t>BSMA0480</t>
        </is>
      </c>
      <c r="E483" t="inlineStr">
        <is>
          <t>0 = Exclude</t>
        </is>
      </c>
      <c r="F483" t="inlineStr">
        <is>
          <t>5 = Multiple reasons (specify in Notes)</t>
        </is>
      </c>
      <c r="G483" t="inlineStr">
        <is>
          <t>This study examined the transdisciplinary area of cognitive science, and was framed around the sociological notion of the boundary object. Harmonizing theoretical and technical approaches, methods introduced in this work moved beyond qualitative study practices traditional to boundary object theory work to a mixed-methods data-driven approach. Bibliometric Web of Science data, enriched with National Science Foundation (NSF) journal classifications, formed the foundation from which a seed-and-expand dataset were created from journals containing the string cogni* and their cited articles for the years 2006–2016. This two-tiered dataset allowed for the analysis of boundary-spanning interdisciplinary concepts, as identified by noun phrases, and their inhabitance within the intellectual space of the NSF taxonomy. The most interdisciplinary concepts were analyzed for their conceptual periphera using term co-occurrences, and the underlying sociological structures of co-authorship. Two concepts met the criterion of publication in all six core-level NSF disciplines resulted in two for this analysis:" children's," and" case study." Clearer clusters of term co-occurrences were present for" children's" than were for" case study," demonstrating the conceptual periphera. The underlying social structures for" children's" were more interconnected than those for" case study." The findings of this study suggest that different types of research problems, in conjunction with the methodology used to explore them, may be more useful to pinpoint boundary-inhabiting interdisciplinary epistemologies and other conceptual phenomena than the examination of broadly defined boundary-spanning concepts alone.</t>
        </is>
      </c>
      <c r="H483" t="inlineStr">
        <is>
          <t>EXAMINING THE NOTION OF THE BOUNDARY OBJECT IN INFORMATION SYSTEMS: THE TRANSDISCIPLINARY OEUVRE OF COGNITIVE SCIENCE</t>
        </is>
      </c>
      <c r="I483" t="inlineStr">
        <is>
          <t>Dissertation</t>
        </is>
      </c>
      <c r="J483" t="inlineStr">
        <is>
          <t>Ridenour, Laura</t>
        </is>
      </c>
      <c r="K483" t="inlineStr">
        <is>
          <t>2020</t>
        </is>
      </c>
      <c r="P483" t="inlineStr">
        <is>
          <t>The study conducts a bibliometric analysis using Web of Science data to identify "boundary objects" (e.g., interdisciplinary concepts and co-authorship networks) within the domain of cognitive science. The sample consists of published articles and their authors (N = 160,405 articles and 210,383 authors) rather than organizational employees. It does not measure interpersonal boundary spanning behavior, nor does it report zero-order correlations (r) for effect sizes of interest. It is excluded for multiple reasons [Code 1, Code 2, Code 3].. Verbatim Evidence: "Bibliometric Web of Science data, enriched with National Science Foundation (NSF) journal classifications, formed the foundation from which a seed-and-expand dataset were created from journals containing the string cogni* and their cited articles for the years 2006-2016... In total, 210,383 authors published a total of 160,405 articles. The mean number of authors per publication was 1.312."</t>
        </is>
      </c>
    </row>
    <row r="484" ht="18" customHeight="1" s="4">
      <c r="A484" t="inlineStr">
        <is>
          <t>KY</t>
        </is>
      </c>
      <c r="B484" t="inlineStr">
        <is>
          <t>BSMA0481</t>
        </is>
      </c>
      <c r="E484" t="inlineStr">
        <is>
          <t>0 = Exclude</t>
        </is>
      </c>
      <c r="F484" t="inlineStr">
        <is>
          <t>1 = No effect size of interest</t>
        </is>
      </c>
      <c r="G484" t="inlineStr">
        <is>
          <t>Qualitative evidence from an action research study is used to address the research question ‘how can institutional context help explain frustrations within local collaborations?’ This study of multi-agency collaboration for local economic strategy in Ireland ﬁnds that individual and organization actions at a local level are substantially shaped along paths structured by funding and performance management arrangements of multiple central government departments. The article concludes that any calls for greater collaboration at a local level will produce limited effects without a simultaneous scrutiny of crossboundary working at the centre.</t>
        </is>
      </c>
      <c r="H484" t="inlineStr">
        <is>
          <t>Frustrations in Collaborative Working: Insights from institutional theory</t>
        </is>
      </c>
      <c r="I484" t="inlineStr">
        <is>
          <t>Public Management Review</t>
        </is>
      </c>
      <c r="J484" t="inlineStr">
        <is>
          <t>Rigg, Clare; O'Mahony, Noreen</t>
        </is>
      </c>
      <c r="K484" t="inlineStr">
        <is>
          <t>2013</t>
        </is>
      </c>
      <c r="P484" t="inlineStr">
        <is>
          <t>This paper is a qualitative action research study exploring frustrations in collaborative working. It utilizes an ethnographic approach with observational notes and semi-structured interviews. It does not provide any quantitative data, correlation matrices, or extractable effect sizes required for the meta-analysis.. Verbatim Evidence: "Qualitative evidence from an action research study is used to address the research question ‘how can institutional context help explain frustrations within local collabora-tions?’... The action research study on which this article is based was conducted by one of the authors as a participant within the economic strategy panel of one of the CDB organizations... An ethnographic approach dominated (Gray, 2009), in which much of the research material collected consisted of extensive observational notes and quotes recorded verbatim in the course of regular ESP and sub-group meetings, as this was the natural setting for the group (Lewin, 1946)... In addition, the researcher employed semi-structured interviews with all members, recorded and transcribed."</t>
        </is>
      </c>
    </row>
    <row r="485" ht="18" customHeight="1" s="4">
      <c r="A485" t="inlineStr">
        <is>
          <t>KY</t>
        </is>
      </c>
      <c r="B485" t="inlineStr">
        <is>
          <t>BSMA0482</t>
        </is>
      </c>
      <c r="E485" t="inlineStr">
        <is>
          <t>0 = Exclude</t>
        </is>
      </c>
      <c r="F485" t="inlineStr">
        <is>
          <t>1 = No effect size of interest</t>
        </is>
      </c>
      <c r="G485" t="inlineStr">
        <is>
          <t>Previous research demonstrates the destructive consequences of role stress for the work outcomes of employees occupying boundary-spanning positions. Most studies examine the behavior and performance of industrial salespeople. In contrast, limited evidence exists regarding the antecedents and consequences of role stress in service organizations. This article helps fill this notable gap by investigating the correlates of role ambiguity in the context of frontline managers in banking institutions. The article offers a conceptual model and an empirical test using data gathered from 316 bank branch managers. The study findings reveal that information control is an effective mechanism for reducing role ambiguity. The results also indicate that role ambiguity negatively affects job performance and job satisfaction, intrinsic motivation positively relates to job satisfaction, and bank managers' job performance enhances branch effectiveness. The article concludes with a discussion of study implications and suggestions for future research in the field.</t>
        </is>
      </c>
      <c r="H485" t="inlineStr">
        <is>
          <t>Information control, role perceptions, and work outcomes of boundary-spanning frontline managers</t>
        </is>
      </c>
      <c r="I485" t="inlineStr">
        <is>
          <t>Journal of Business Research</t>
        </is>
      </c>
      <c r="J485" t="inlineStr">
        <is>
          <t>Rigopoulou, Irini; Theodosiou, Marios; Katsikea, Evangelia; Perdikis, Nicholas</t>
        </is>
      </c>
      <c r="K485" t="inlineStr">
        <is>
          <t>2012</t>
        </is>
      </c>
      <c r="P485" t="inlineStr">
        <is>
          <t>The study focuses on bank branch managers, describing their roles as 'boundary-spanning positions'. However, it does not measure Boundary Spanning Behavior (BSB) as a purposive cross-boundary action (e.g., information scanning, representation, external coordination). The measured constructs are limited to information control, role ambiguity, intrinsic motivation, job satisfaction, and general sales/job performance (e.g., generating sales revenues, selling high-profit products). Therefore, the study lacks any effect size of interest related to actual boundary spanning behavior.. Verbatim Evidence: "This article helps fill this notable gap by investigating the correlates of role ambiguity in the context of frontline managers in banking institutions. ... Measurement of the study constructs involved the employment of multi-item reflective scales ... Job performance ... Contributing to your bank's acquiring a good market share, Selling high profit-margin products, Generating a high level of sales revenues, Quickly generating sales of new products, Identifying and selling to major accounts in your area, Assisting your immediate line manager to meet his/her goals"</t>
        </is>
      </c>
    </row>
    <row r="486" ht="18" customHeight="1" s="4">
      <c r="A486" t="inlineStr">
        <is>
          <t>KY</t>
        </is>
      </c>
      <c r="B486" t="inlineStr">
        <is>
          <t>BSMA0483</t>
        </is>
      </c>
      <c r="E486" t="inlineStr">
        <is>
          <t>0 = Exclude</t>
        </is>
      </c>
      <c r="F486" t="inlineStr">
        <is>
          <t>1 = No effect size of interest</t>
        </is>
      </c>
      <c r="G486" t="inlineStr">
        <is>
          <t>As firms experience relentless pressure to innovate and improve, many are responding by creating organizational structures that promote cross‐functional and cross‐boundary communication, coordination, and collaboration. Because most firms studied expect to use teams to support future procurement and sourcing decision making, it is important to understand how to best manage the cross‐functional sourcing team process. Unfortunately, researchers who study teams rarely reach the same conclusions about the factors affecting team success. There is one variable, however, that most researchers agree consistently affects team success — the effectiveness of the formal team leader.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t>
        </is>
      </c>
      <c r="H486" t="inlineStr">
        <is>
          <t>Understanding and evaluating cross‐functional sourcing team leadership</t>
        </is>
      </c>
      <c r="I486" t="inlineStr">
        <is>
          <t>International Journal of Purchasing and Materials Management</t>
        </is>
      </c>
      <c r="J486" t="inlineStr">
        <is>
          <t>RJ Trent</t>
        </is>
      </c>
      <c r="K486" t="inlineStr">
        <is>
          <t>1996</t>
        </is>
      </c>
      <c r="P486" t="inlineStr">
        <is>
          <t>The article is a conceptual and practitioner-oriented piece that discusses leadership requirements for cross-functional sourcing teams and presents assessment scales (revised LBDQ). It does not contain a methodology or results section with a formal correlation matrix, nor does it provide any extractable quantitative zero-order effect sizes (r).. Verbatim Evidence: "The purpose of this article is to examine the critical role that team leaders play and the challenges they face in a cross-functional sourcing team environment. The final section details three assessment scales used to help identify a sourcing team leader’s behavioral style and ability to satisfy critical leadership requirements. [...] The statistical revision and development of these scales used responses from over 620 team members and team leaders working at 18 firms based in the United States.18"</t>
        </is>
      </c>
    </row>
    <row r="487" ht="18" customHeight="1" s="4">
      <c r="A487" t="inlineStr">
        <is>
          <t>KY</t>
        </is>
      </c>
      <c r="B487" t="inlineStr">
        <is>
          <t>BSMA0484</t>
        </is>
      </c>
      <c r="E487" t="inlineStr">
        <is>
          <t>0 = Exclude</t>
        </is>
      </c>
      <c r="F487" t="inlineStr">
        <is>
          <t>5 = Multiple reasons (specify in Notes)</t>
        </is>
      </c>
      <c r="G487" t="inlineStr">
        <is>
          <t>For years many researchers and practitioners have been calling for a more boundary-spanning or cross-functional view of the management of businesses. As any student of optimization will note, the combination of several optimized sub-systems will rarely, if ever, result in a globally optimized system. It is much the same with a business. Decisions that may appear extremely good within the confines of a single organizational area are often clearly dysfunctional when viewed from other areas of the organization. To effectively compete in today's marketplace, firms need to effectively link their diverse functional areas. This article provides an example of how the marketing, operations, and purchasing areas can be effectively linked to accomplish the common goal of effectively competing in the value market segment of consumer goods and services.</t>
        </is>
      </c>
      <c r="H487" t="inlineStr">
        <is>
          <t>Integrating marketing, operations, and purchasing to create value</t>
        </is>
      </c>
      <c r="I487" t="inlineStr">
        <is>
          <t>Omega</t>
        </is>
      </c>
      <c r="J487" t="inlineStr">
        <is>
          <t>RL Bregman</t>
        </is>
      </c>
      <c r="K487" t="inlineStr">
        <is>
          <t>1995</t>
        </is>
      </c>
      <c r="P487" t="inlineStr">
        <is>
          <t>[Code 1, Code 2, Code 3, Code 4] The paper is a theoretical and mathematical modeling study that presents an analytical decision support framework for integrating marketing, operations, and purchasing. It relies on mathematical derivations and a computer simulation rather than primary empirical data. Consequently, it contains no organizational employee sample, analyzes constructs at the firm/department level rather than the individual level, and lacks any extractable correlation effect sizes for boundary spanning behavior.. Verbatim Evidence: "The purpose of this paper is to identify and demonstrate how an integrated approach to marketing, operations, and purchasing can provide opportunities for a firm to lower costs and increase sales of products and services in the value market segment... A simulation analysis measuring the absolute percent error between projected and actual values for float and the contribution from sales (profits from sales would behave similarly to contribution) supports this conclusion... To evaluate the value of float estimates obtained with equation (4) an experiment was conducted with five replications in each of the 20 experimental cells (5 CV values times 4 levels of expected orders), for a total of 100 experimental runs."</t>
        </is>
      </c>
    </row>
    <row r="488" ht="18" customHeight="1" s="4">
      <c r="A488" t="inlineStr">
        <is>
          <t>KY</t>
        </is>
      </c>
      <c r="B488" t="inlineStr">
        <is>
          <t>BSMA0485</t>
        </is>
      </c>
      <c r="E488" t="inlineStr">
        <is>
          <t>1 = Include</t>
        </is>
      </c>
      <c r="G488" t="inlineStr">
        <is>
          <t>In spite of increasing research attention given to individual creativity and organizational innovation, there are comparatively few studies investigating innovation in work groups. This is unfortunate given the increased use of groups to perform work in organizations. This dissertation addresses some of the inadequacies in the current literature by developing and testing a model of innovation in ongoing, task-performing work groups. The theoretical model uses an input-process-output framework common to group research. The input portion of the model is individual innovativeness. The group process portion of the model is group support for innovation. The output portion of the model is group innovation. Group support for innovation was expected to mediate the influence of individual innovativeness on group innovation. Expectancy theory is used to explain the hypothesized relationships of group support for innovation with group innovative potency, group scouting, group psychological safety, and group innovation encouragement norms. This dissertation used a cross-sectional design in a field setting. Surveys were given to group members and their supervisors in two organizations. Thirty-three work groups were used in the study. Hierarchical regression was used to test the hypotheses. Among the main findings was that group support for innovation was positively associated with group innovation quantity and quality. Group innovative potency and supervisor support were both positively associated with group support for innovation. Constructive controversy moderated the relationship between group support for innovation and group innovation quantity. Contrary to expectations, the relationship between group support for innovation and innovation was stronger when constructive controversy was low than when it was high. The findings, directions for future research, and implications for managers are discussed.</t>
        </is>
      </c>
      <c r="H488" t="inlineStr">
        <is>
          <t>Bridging the gap between individual innovativeness and group innovation: An investigation of the innovation process in work groups</t>
        </is>
      </c>
      <c r="I488" t="inlineStr">
        <is>
          <t>Dissertation</t>
        </is>
      </c>
      <c r="J488" t="inlineStr">
        <is>
          <t>RL Gilson</t>
        </is>
      </c>
      <c r="K488" t="inlineStr">
        <is>
          <t>2002</t>
        </is>
      </c>
      <c r="P488" t="inlineStr">
        <is>
          <t>The study's unit of analysis is the work group (N = 33 groups). Individual employee survey responses were aggregated to the team level, and all reported correlations (including the boundary-spanning measure of 'Group Scouting') represent team-level aggregated constructs. The study does not report individual-level correlations.. Verbatim Evidence: "Thirty-three work groups were used in the study... To aggregate individual data to the group level, I averaged the responses from the individual team members for each variable of interest... Having provided theoretical reasons for the group-level constructs and having demonstrated sufficiently high within-group interrater agreement on the variables, it was appropriate to aggregate the individual-level data into group-level data... Table 2. Means, Standard Deviations, Rwg(j), and Intercorrelations Among the Variables... Note: N = 33" [RULE CHANGE] Individual-Measurement Aggregation Recovery applied. Individual-level data was collected and aggregated to team level. Author contact required for individual-level correlation matrix.</t>
        </is>
      </c>
    </row>
    <row r="489" ht="18" customHeight="1" s="4">
      <c r="A489" t="inlineStr">
        <is>
          <t>KY</t>
        </is>
      </c>
      <c r="B489" t="inlineStr">
        <is>
          <t>BSMA0486</t>
        </is>
      </c>
      <c r="E489" t="inlineStr">
        <is>
          <t>1 = Include</t>
        </is>
      </c>
      <c r="F489" t="n">
        <v>999</v>
      </c>
      <c r="G489" t="inlineStr">
        <is>
          <t>Employee contextual performance is a crucial determinant of organizational effectiveness, growth, and performance. Therefore, this research focuses on employees’ contextual performance issues seen from the perspective of boundary-spanning leaders (BSL), creativity, and proactive work behavior (PWB). The aim is to reveal the effect of BSL, creativity, and PWB on employees’ contextual performance and find new models of the role of creativity and PWB in mediating the effect of BSL on employees’ contextual performance. The research involved 420 employees from companies in the finance, trade, services, and investment industry sectors in Indonesia. A Likert scale questionnaire designed in Google Forms was used to conduct a survey via the WhatsApp application. Data analysis using structural equation modelling (SEM) shows that BSL, creativity, and PWB significantly direct affect employees' contextual performance; BSL and creativity significantly direct affect employees' PWB; and BSL significantly indirectly affect employees' contextual performance mediated by creativity and PWB. Accordingly, this study proves a new empirical model regarding the effect of BSL on employee contextual performance mediated by creativity and PWB. Based on these findings, this study suggests that researchers and practitioners utilize the empirical model from this study as a strategy to improve employee contextual performance through BSL with a mediation mechanism of creativity and PWB in the future.</t>
        </is>
      </c>
      <c r="H489" t="inlineStr">
        <is>
          <t>How Boundary-Spanning Leadership Affects Employees’ Contextual Performance: A Mediation Mechanism Perspective</t>
        </is>
      </c>
      <c r="I489" t="inlineStr">
        <is>
          <t>Quality-Access to Success</t>
        </is>
      </c>
      <c r="J489" t="inlineStr">
        <is>
          <t>RMB Gunawan, W Widodo</t>
        </is>
      </c>
      <c r="K489" t="inlineStr">
        <is>
          <t>2023</t>
        </is>
      </c>
      <c r="P489" t="inlineStr">
        <is>
          <t>The study measures Boundary-Spanning Leadership (BSL) using indicators such as collaboration across functions and developing cross-organizational learning capabilities. The sample consists of 420 individual organizational employees (predominantly staff) who rated their leader's boundary-spanning behavior (cross-entity dyadic data). The study provides a full zero-order correlation matrix for all sub-dimensions of the constructs, allowing for the extraction of composite effect sizes. Therefore, it satisfies the inclusion criteria under the Leader BSB override rule.. Verbatim Evidence: "The research involved 420 employees from companies in the finance, trade, services, and investment industry sectors in Indonesia. A Likert scale questionnaire designed in Google Forms was used to conduct a survey... For BSL, indicators were collaboration across functions (CAF), empowering employees at all levels (EEAL), and developing cross-organizational learning capabilities (DCLC) (Yip et al., 2016)... Table 2. Descriptive Statistics and Correlation Analysis [provides a 17x17 matrix of all sub-dimensions]."</t>
        </is>
      </c>
    </row>
    <row r="490" ht="18" customHeight="1" s="4">
      <c r="A490" t="inlineStr">
        <is>
          <t>KY</t>
        </is>
      </c>
      <c r="B490" t="inlineStr">
        <is>
          <t>BSMA0487</t>
        </is>
      </c>
      <c r="E490" t="inlineStr">
        <is>
          <t>0 = Exclude</t>
        </is>
      </c>
      <c r="F490" t="inlineStr">
        <is>
          <t>3 = Non-individual level</t>
        </is>
      </c>
      <c r="G490" t="inlineStr">
        <is>
          <t>Purpose – This study seeks to address a gap in the literature by investigating product management (PM) as a set of ﬁrm-level activities, distinct from the behaviours embedded within the market orientation (MO) construct. This research establishes PM as a set of organizational activities, which lie at the boundary between the traditional functions of the ﬁrm.</t>
        </is>
      </c>
      <c r="H490" t="inlineStr">
        <is>
          <t>The impact of product management on SME firm performance</t>
        </is>
      </c>
      <c r="I490" t="inlineStr">
        <is>
          <t>Journal of Research in Marketing and Entrepreneurship</t>
        </is>
      </c>
      <c r="J490" t="inlineStr">
        <is>
          <t>Roach, David C.</t>
        </is>
      </c>
      <c r="K490" t="inlineStr">
        <is>
          <t>2011</t>
        </is>
      </c>
      <c r="P490" t="inlineStr">
        <is>
          <t>The study measures product management as a set of boundary-spanning organizational capabilities at the firm level (N = 63 SMEs). Senior managers (e.g., CEOs, General Managers) were surveyed as key informants to evaluate their firm's capabilities and performance. The survey items explicitly use firm-level referents (e.g., 'We have strong systems...', 'Our firm consistently seeks customer input...'). Thus, the unit of analysis is the firm, not the individual employee, violating the individual-level requirement for boundary spanning behavior.. Verbatim Evidence: "The study used key informants who were senior managers of SMEs (for example, General Managers through to CEOs).
...
This method resulted in 63 good responses (N = 63).
...
PM1. We have strong systems for deciding which products and/or service opportunities to pursue or which to phase-out.
...
PM14. Our firm consistently seeks customer input into the design of our products and/or services.
...
PM26. We consistently monitor our external environment (for example social, political, economic, regulatory) in order to avoid surprises with respect to our products or services."</t>
        </is>
      </c>
    </row>
    <row r="491" ht="18" customHeight="1" s="4">
      <c r="A491" t="inlineStr">
        <is>
          <t>KY</t>
        </is>
      </c>
      <c r="B491" t="inlineStr">
        <is>
          <t>BSMA0488</t>
        </is>
      </c>
      <c r="E491" t="inlineStr">
        <is>
          <t>0 = Exclude</t>
        </is>
      </c>
      <c r="F491" t="inlineStr">
        <is>
          <t>3 = Non-individual level</t>
        </is>
      </c>
      <c r="G491" t="inlineStr">
        <is>
          <t>Purpose – The purpose of this paper is to examine the impact of product management as a set of organizational capabilities. It aims to investigate product management as a set of boundary spanning capabilities, by empirically relating these to ﬁrm performance.</t>
        </is>
      </c>
      <c r="H491" t="inlineStr">
        <is>
          <t>The impact of product management on SME performance: Evidence from Canadian firms</t>
        </is>
      </c>
      <c r="I491" t="inlineStr">
        <is>
          <t>Journal of Small Business and Enterprise Development</t>
        </is>
      </c>
      <c r="J491" t="inlineStr">
        <is>
          <t>Roach, David C.</t>
        </is>
      </c>
      <c r="K491" t="inlineStr">
        <is>
          <t>2011</t>
        </is>
      </c>
      <c r="P491" t="inlineStr">
        <is>
          <t>The study measures boundary spanning as a firm-level capability (Product Management activities) using senior managers as macro-level key informants. The grammatical subject of the survey items is 'We' or 'Our firm' (e.g., 'We foster communication...', 'Our firm consistently seeks...'), indicating that the analysis is at the organizational level rather than measuring individual employee interpersonal boundary spanning behavior.. Verbatim Evidence: "The method of data collection was a self-reported on-line survey answered by senior managers of SMEs... This research establishes PM as a set of organizational activities, which lie at the boundary between the traditional functions of the firm... PM07 We foster communication about our products and/or services within our firm in order to generate product improvement ideas. PM08 We foster communication about our products and/or services outside of our firm in order to generate product improvement ideas. PM14 Our firm consistently seeks customer input into the design of our products and/or services."</t>
        </is>
      </c>
    </row>
    <row r="492" ht="18" customHeight="1" s="4">
      <c r="A492" t="inlineStr">
        <is>
          <t>KY</t>
        </is>
      </c>
      <c r="B492" t="inlineStr">
        <is>
          <t>BSMA0489</t>
        </is>
      </c>
      <c r="E492" t="inlineStr">
        <is>
          <t>0 = Exclude</t>
        </is>
      </c>
      <c r="F492" t="inlineStr">
        <is>
          <t>3 = Non-individual level</t>
        </is>
      </c>
      <c r="G492" t="inlineStr">
        <is>
          <t>No Abstract</t>
        </is>
      </c>
      <c r="H492" t="inlineStr">
        <is>
          <t>INTERORGANIZATIONAL LINKING MECHANISMS-HEALTH SYSTEMS
AGENCIES AS A CASE IN POINT</t>
        </is>
      </c>
      <c r="I492" t="inlineStr">
        <is>
          <t>Dissertation</t>
        </is>
      </c>
      <c r="J492" t="inlineStr">
        <is>
          <t>Road, N Zeeb; Arbor, Ann</t>
        </is>
      </c>
      <c r="K492" t="inlineStr">
        <is>
          <t>1984</t>
        </is>
      </c>
      <c r="P492" t="inlineStr">
        <is>
          <t>The study examines interorganizational linking mechanisms (boundary spanning conceptualized as board of director representation and interlocking directorates) at the macro organizational level. The unit of analysis is the project request (N=398) submitted by hospitals and health care facilities to Health Systems Agencies. It does not measure the interpersonal boundary spanning behaviors of individual employees, thereby violating the individual-level analysis guardrail.. Verbatim Evidence: "The unit of analysis for this study was a request for project funding approval submitted by a health industry activity. There were 398 projects reviewed and acted upon by the three Indiana HSAs during 1980, the sample year.
...
The dependent variable of the analysis was critical resource transfer decisions made by the board of a Health Systems Agency (HSA).
...
Intensity of a link was a dimension of boundary spanning defined as the proportion of links maintained between one organization and another (Pennings, 1980). For this study intensity was operationalized as the ratio of board members representing the project requestor county to HSA board members."</t>
        </is>
      </c>
    </row>
    <row r="493" ht="18" customHeight="1" s="4">
      <c r="A493" t="inlineStr">
        <is>
          <t>KY</t>
        </is>
      </c>
      <c r="B493" t="inlineStr">
        <is>
          <t>BSMA0490</t>
        </is>
      </c>
      <c r="E493" t="inlineStr">
        <is>
          <t>0 = Exclude</t>
        </is>
      </c>
      <c r="F493" t="inlineStr">
        <is>
          <t>5 = Multiple reasons (specify in Notes)</t>
        </is>
      </c>
      <c r="G493" t="inlineStr">
        <is>
          <t>In this paper, we present an empirical study of 1,156 open source virtual reality (VR) projects from Unity List. Our study shows that the number of open source VR software projects are steadily growing, and some large projects attracting many developers are emerging. The most popular topic of VR software is still games. We also found that VR developers often face misscommit of automatically generated ﬁles.</t>
        </is>
      </c>
      <c r="H493" t="inlineStr">
        <is>
          <t>An Empirical Study of Open Source Virtual Reality Software Projects</t>
        </is>
      </c>
      <c r="I493" t="inlineStr">
        <is>
          <t>2017 ACM/IEEE International Symposium on Empirical Software Engineering and Measurement (ESEM)</t>
        </is>
      </c>
      <c r="J493" t="inlineStr">
        <is>
          <t>Rodriguez, Irving; Wang, Xiaoyin</t>
        </is>
      </c>
      <c r="K493" t="inlineStr">
        <is>
          <t>2017</t>
        </is>
      </c>
      <c r="P493" t="inlineStr">
        <is>
          <t>[Code 1 &amp; Code 2 &amp; Code 3] The study analyzes metadata and code commits from 1,156 open-source virtual reality software projects on GitHub rather than investigating organizational employees. It lacks human subjects (Code 2), analyzes data at the project/repository level (Code 3), and does not measure Boundary Spanning Behavior or provide zero-order effect sizes of interest (Code 1).. Verbatim Evidence: "In this paper, we present an empirical study of 1,156 open source virtual reality (VR) projects from Unity List. [...] To answer RQ1, we studied how the frequency of new-project addition and code commits changes over time. [...] To answer RQ2, we studied how many developers are involved in Unity List projects as contributor. Furthermore, we studied how many developers (or users) are watching, or have starred or forked the projects."</t>
        </is>
      </c>
    </row>
    <row r="494" ht="18" customHeight="1" s="4">
      <c r="A494" t="inlineStr">
        <is>
          <t>KY</t>
        </is>
      </c>
      <c r="B494" t="inlineStr">
        <is>
          <t>BSMA0491</t>
        </is>
      </c>
      <c r="E494" t="inlineStr">
        <is>
          <t>0 = Exclude</t>
        </is>
      </c>
      <c r="F494" t="inlineStr">
        <is>
          <t>3 = Non-individual level</t>
        </is>
      </c>
      <c r="G494" t="inlineStr">
        <is>
          <t>In today’s rapidly evolving business landscape, the capacity of new product development (NPD) teams to innovate hinges significantly on their ability to leverage external networks, known as ‘team boundary spanning’. While this activity is traditionally viewed as beneficial, its potential to exacerbate job stress and consequently diminish team satisfaction and NPD performance demands closer examination. Our research extends this area of inquiry by exploring the impact of team boundary spanning on job stress within NPD teams. Drawing on the conservation of resources theory, we hypothesize that team boundary spanning increases job stress which, in turn, decreases job satisfaction and NPD performance. This study also investigates the role of team boundary buffering as both a proactive and reactive intervention to mitigate the stress experienced by teams. Data were collected from 140 NPD projects in high and medium-high technology firms. Results reveal that team boundary spanning indeed elevates job stress and that high levels of stress correlate with declines in product quality and job satisfaction. Additionally, our results indicate that while team boundary buffering is not an effective proactive stress intervention, it is beneficial as a reactive intervention to the stress precipitated by boundary spanning activities.</t>
        </is>
      </c>
      <c r="H494" t="inlineStr">
        <is>
          <t>Examining the role of team boundary buffering as a proactive and reactive stress intervention for boundary spanning new product teams</t>
        </is>
      </c>
      <c r="I494" t="inlineStr">
        <is>
          <t>Journal of Engineering and Technology Management</t>
        </is>
      </c>
      <c r="J494" t="inlineStr">
        <is>
          <t>Rodriguez-Escudero, Ana I.; Carbonell, Pilar; Perez-Fernandez, Hector; Garcia, Victor Temprano</t>
        </is>
      </c>
      <c r="K494" t="inlineStr">
        <is>
          <t>2025</t>
        </is>
      </c>
      <c r="P494" t="inlineStr">
        <is>
          <t>The study investigates boundary spanning at the team level (N = 140 NPD projects). The survey respondents (e.g., R&amp;D managers, technical managers) acted as key informants rating the boundary management activities of their respective NPD teams. Because the unit of analysis is the team rather than the individual employee, it violates the individual-level guardrail and must be excluded.. Verbatim Evidence: "Methodologically, our investigation employs a robust empirical approach, analyzing data from 140 NPD projects from high- and medium-high technology manufacturing firms. ... In the first stage, a questionnaire focusing on the boundary management activities of NPD teams, specifically team boundary spanning and boundary buffering, was sent by mail to the individuals responsible for NPD activities in each company within our sample. ... Out of the 146 firms, 140 completed the second survey. ... Of the key informants responding to the survey, 45.2 % were R&amp;D managers, 34.1 % were technical managers, 13.3 % were general managers and 7.4 % were managers of other departments. ... We utilized Carbonell and Rodríguez-Escudero’s (2019) scale to measure team boundary spanning."</t>
        </is>
      </c>
    </row>
    <row r="495" ht="18" customHeight="1" s="4">
      <c r="A495" t="inlineStr">
        <is>
          <t>KY</t>
        </is>
      </c>
      <c r="B495" t="inlineStr">
        <is>
          <t>BSMA0492</t>
        </is>
      </c>
      <c r="E495" t="inlineStr">
        <is>
          <t>0 = Exclude</t>
        </is>
      </c>
      <c r="F495" t="inlineStr">
        <is>
          <t>1 = No effect size of interest</t>
        </is>
      </c>
      <c r="G495" t="inlineStr">
        <is>
          <t>Abstract             In this study, we analyse the discursive strategies of professionalization used by psychology in Spain during its professionalization phase in the health sector in the early twenty-first century. Our primary focus is the conflict with political regulators and other healthcare professions after the Ley de Ordenación de Profesiones Sanitarias (Healthcare Professions Act) came into effect, since this Act calls into question the extent to which psychology can be viewed as health care. We use discourse analysis to determine the discursive structure of the conflict, which has an interprofessional dimension, as well as the professionalization and social closure strategies of psychology within the framework of professional relationships (boundary work). We argue that understanding this conflict requires viewing it as part of the European and international regulation context of healthcare professions. Highlighted in the analysis is the emergence of two psychology discourses divided into four modes of enunciation (professionalizing, cultural, scientific, and political–economic). Among other aspects, the conclusions focus on the dual interprofessional and intraprofessional nature of the conflict and evidence of a dual closure in psychology. The latter’s professionalization strategies in the sector occasionally resemble those employed by nursing, although at other times they are similar to those followed by some paramedical professions.</t>
        </is>
      </c>
      <c r="H495" t="inlineStr">
        <is>
          <t>The sociology of healthcare professions: the case of the professionalization of psychology in Spain</t>
        </is>
      </c>
      <c r="I495" t="inlineStr">
        <is>
          <t>Journal of Professions and Organization</t>
        </is>
      </c>
      <c r="J495" t="inlineStr">
        <is>
          <t>Rodríguez-López, Roberto</t>
        </is>
      </c>
      <c r="K495" t="inlineStr">
        <is>
          <t>2025</t>
        </is>
      </c>
      <c r="P495" t="inlineStr">
        <is>
          <t>The study uses qualitative discourse analysis of documents and semi-structured interviews to examine the discursive strategies of professionalization used by psychology in Spain. It does not provide any quantitative survey data, correlation matrix, or extractable effect sizes related to boundary spanning behavior.. Verbatim Evidence: "We use discourse analysis to determine the discursive structure of the conflict, which has an interprofessional dimension, as well as the professionalization and social closure strategies of psychology within the framework of professional relationships (boundary work). [...] For the analysis, we collated a total of thirty-six public documents in both paper and digital formats. [...] Besides analysing public documentation, fourteen semi-structured interviews were conducted with privileged sources (experts) and with prominent figures directly involved in the conflict."</t>
        </is>
      </c>
    </row>
    <row r="496" ht="18" customHeight="1" s="4">
      <c r="A496" t="inlineStr">
        <is>
          <t>KY</t>
        </is>
      </c>
      <c r="B496" t="inlineStr">
        <is>
          <t>BSMA0493</t>
        </is>
      </c>
      <c r="E496" t="inlineStr">
        <is>
          <t>0 = Exclude</t>
        </is>
      </c>
      <c r="F496" t="inlineStr">
        <is>
          <t>4 = Non-primary study</t>
        </is>
      </c>
      <c r="G496" t="inlineStr">
        <is>
          <t>No Abstract</t>
        </is>
      </c>
      <c r="H496" t="inlineStr">
        <is>
          <t>Human Relations virtual special issue: Flexible Work Practices and Work-Family Domain</t>
        </is>
      </c>
      <c r="I496" t="inlineStr">
        <is>
          <t>Human Relations</t>
        </is>
      </c>
      <c r="J496" t="inlineStr">
        <is>
          <t>Rofcanin, Yasin; Anand, Smriti</t>
        </is>
      </c>
      <c r="K496" t="inlineStr">
        <is>
          <t>2020</t>
        </is>
      </c>
      <c r="P496" t="inlineStr">
        <is>
          <t>This document is an editorial introduction to a virtual special issue of the journal Human Relations on 'Flexible Work Practices and Work-Family Domain'. It summarizes eight other papers but does not present any primary empirical data or zero-order correlations itself.. Verbatim Evidence: "Human Relations virtual special issues bring together and highlight related research on a particular topic. Each collection is compiled and introduced by two of the journal’s editors; here we have Yasin Rofcanin and Smriti Anand, Associate Editors at Human Relations. [...] The virtual special issue has eight papers. We start with the work by Almudena Cañibano, who investigates the paradox innate to workplace flexibility."</t>
        </is>
      </c>
    </row>
    <row r="497" ht="18" customHeight="1" s="4">
      <c r="A497" t="inlineStr">
        <is>
          <t>KY</t>
        </is>
      </c>
      <c r="B497" t="inlineStr">
        <is>
          <t>BSMA0494</t>
        </is>
      </c>
      <c r="E497" t="inlineStr">
        <is>
          <t>0 = Exclude</t>
        </is>
      </c>
      <c r="F497" t="inlineStr">
        <is>
          <t>4 = Non-primary study</t>
        </is>
      </c>
      <c r="G497" t="inlineStr">
        <is>
          <t>Projects fail, and project managers are held responsible for these failures. This conceptual paper contends the cause of the success or failure of a project rests with the individuals who, in theory, comprise the project team. Research into project success or failure assumes a project team exists. This assumption deflects the need to look at the individuals who make up the team on which project managers depend for success. The lack of focus on these individuals undermines a project manager’s need and desire of a cohesive team to perform the work for a project. This study exposes the gap in the project management literature about the impact on the success of a project of the individuals who comprise the project team. A series of questions give direction for future research on this topic.</t>
        </is>
      </c>
      <c r="H497" t="inlineStr">
        <is>
          <t>Project Success and Project Team Individuals</t>
        </is>
      </c>
      <c r="I497" t="inlineStr">
        <is>
          <t>European Project Management Journal</t>
        </is>
      </c>
      <c r="J497" t="inlineStr">
        <is>
          <t>Rogers, Thomas M.</t>
        </is>
      </c>
      <c r="K497" t="inlineStr">
        <is>
          <t>2019</t>
        </is>
      </c>
      <c r="P497" t="inlineStr">
        <is>
          <t>This study is a conceptual paper that theoretically explores the role of individuals within project teams. It does not contain any primary empirical survey data, nor does it report any quantitative effect sizes or correlation matrices required for the meta-analysis.. Verbatim Evidence: "This conceptual paper contends the cause of the success or failure of a project rests with the individuals who, in theory, comprise the project team. Research into project success or failure assumes a project team exists."</t>
        </is>
      </c>
    </row>
    <row r="498" ht="18" customHeight="1" s="4">
      <c r="A498" t="inlineStr">
        <is>
          <t>KY</t>
        </is>
      </c>
      <c r="B498" t="inlineStr">
        <is>
          <t>BSMA0495</t>
        </is>
      </c>
      <c r="E498" t="inlineStr">
        <is>
          <t>1 = Include</t>
        </is>
      </c>
      <c r="F498" t="n">
        <v>999</v>
      </c>
      <c r="G498" t="inlineStr">
        <is>
          <t>Process Management Programs (PMPs) rely heavily on the standardization of activities to improve organizational efficiency and reliability. Standardization, however, can lead to rigidity and inertia, which may eventually inhibit exploration and innovation. While scholars have provided cognitive and routine-based arguments to cope with this dilemma, the fact that standardization is a social process that requires collaboration between individuals has been overlooked. In this paper, we propose that standardization can improve a team’s social capital and thereby facilitate the activities that enable exploration. Specifically, we hypothesize that standardization relates positively to external communication, psychological safety, and the perception of support for innovation in operational teams. These three social capital attributes mediate the relationship between standardization and exploration. We tested this multilevel mediation model by analysing 431 members of 62 operational teams in a large multinational mining company that had recently implemented a Process Management Program (Lean Management). Our multilevel mediation results confirmed that standardisation promoted exploration by enhancing the teams’ social capital. For robustness we tested our model with a second survey of 450 workers of different companies and obtained similar results. Therefore, we propose that the productivity dilemma can be balanced by improving operational teams’ social capital.</t>
        </is>
      </c>
      <c r="H498" t="inlineStr">
        <is>
          <t>Standardization can be good for exploration: a social capital view of the productivity dilemma in operational teams</t>
        </is>
      </c>
      <c r="I498" t="inlineStr">
        <is>
          <t>Production Planning &amp; Control</t>
        </is>
      </c>
      <c r="J498" t="inlineStr">
        <is>
          <t>Rojas, Carolina I.; Pertuze, Julio A.; Williamson, Amanda J.; Gilbert-saad, Antoine; Alarcón, Luis F.</t>
        </is>
      </c>
      <c r="K498" t="inlineStr">
        <is>
          <t>2023</t>
        </is>
      </c>
      <c r="P498" t="inlineStr">
        <is>
          <t>The study measures External Communication as an individual-level construct using the 'I' referent (e.g., 'I share information with members from other teams within the organisation'). This represents valid intra-organizational boundary spanning behavior involving purposive actions (sharing information, engaging in cross-functional activities). The study provides a Level 1 (individual-level) correlation matrix (N=431) containing this BSB variable and other substantive variables (Standardisation, Psychological Safety, Support for Innovation). Thus, it meets all inclusion criteria and provides an extractable effect size of interest.. Verbatim Evidence: "Data was collected from 14 managers and 431 team members from 62 operational teams of a Chilean mining multinational... External team communication (alpha = 0.78; CR = 0.80; AVE = 0.57; ICC = 0.22) Indicate the frequency with which you develop the following activities... ECOMM1 I share information with members from other teams within the organisation; ECOMM2 I am in touch with people of the organisation external to my team; ECOMM3 I engage in cross-functional activities... Table 1. Correlations Level 1 and Level 2... Level 1... Variables 6. E.Communication"</t>
        </is>
      </c>
    </row>
    <row r="499" ht="18" customHeight="1" s="4">
      <c r="A499" t="inlineStr">
        <is>
          <t>KY</t>
        </is>
      </c>
      <c r="B499" t="inlineStr">
        <is>
          <t>BSMA0496</t>
        </is>
      </c>
      <c r="E499" t="inlineStr">
        <is>
          <t>0 = Exclude</t>
        </is>
      </c>
      <c r="F499" t="inlineStr">
        <is>
          <t>3 = Non-individual level</t>
        </is>
      </c>
      <c r="G499" t="inlineStr">
        <is>
          <t>Abstract             Recognition of the firm's tendency toward local search has given rise to concepts celebrating exploration that overcomes this tendency. To move beyond local search requires that exploration span some boundary, be it organizational or technological. While several studies have encouraged boundary‐spanning exploration, few have considered both types of boundaries systematically. In doing so, we create a typology of exploration behaviors: local exploration spans neither boundary, external boundary‐spanning exploration spans the firm boundary only, internal boundary‐spanning exploration spans the technological boundary only, and radical exploration spans both boundaries. Using this typology, we analyze the impact of knowledge generated by these different types of exploration on subsequent technological evolution.                            In our study of patenting activity in optical disk technology, we find that exploration that does not span organizational boundaries consistently generates lower impact on subsequent technological evolution. In addition, we find that the impact of exploration on subsequent technological evolution               within               the optical disk domain is highest when the exploration spans organizational boundaries but not technological boundaries. At the same time, we find that the impact of exploration on subsequent technological development               beyond               the optical disk domain is greatest when exploration spans both organizational and technological boundaries. Copyright © 2001 John Wiley &amp; Sons, Ltd.</t>
        </is>
      </c>
      <c r="H499" t="inlineStr">
        <is>
          <t>Beyond local search: boundary‐spanning, exploration, and impact in the optical disk industry</t>
        </is>
      </c>
      <c r="I499" t="inlineStr">
        <is>
          <t>Strategic Management Journal</t>
        </is>
      </c>
      <c r="J499" t="inlineStr">
        <is>
          <t>Rosenkopf, Lori; Nerkar, Atul</t>
        </is>
      </c>
      <c r="K499" t="inlineStr">
        <is>
          <t>2001</t>
        </is>
      </c>
      <c r="P499" t="inlineStr">
        <is>
          <t>The study conducts a firm-level analysis using patent citation data in the optical disk industry to examine boundary-spanning exploration. The unit of analysis is the firm/patent (firm-year observations) rather than individual employees. It does not measure interpersonal boundary spanning behavior.. Verbatim Evidence: "To examine our hypotheses, we categorize and measure exploration and impact by using patent data. [...] The information that we use in this paper is related to technological subclasses and assignee companies. The basic unit of analysis is the individual patent and its associated content, and the level of the analysis is the firm. [...] For our ultimate analyses, the unit of analysis is the firm-year. Observations from 1995, since incomplete, were therefore removed from our analysis. In addition, since each firm did not patent in every year of the study period, a total of 371 firm-year observations are analyzed."</t>
        </is>
      </c>
    </row>
    <row r="500" ht="18" customHeight="1" s="4">
      <c r="A500" t="inlineStr">
        <is>
          <t>KY</t>
        </is>
      </c>
      <c r="B500" t="inlineStr">
        <is>
          <t>BSMA0497</t>
        </is>
      </c>
      <c r="E500" t="inlineStr">
        <is>
          <t>0 = Exclude</t>
        </is>
      </c>
      <c r="F500" t="inlineStr">
        <is>
          <t>1 = No effect size of interest</t>
        </is>
      </c>
      <c r="G500" t="inlineStr">
        <is>
          <t>We propose and test a relational boundary-blurring framework, examining how employees’ evaluations of colleagues’ characteristics drive their decisions to connect with colleagues as friends online. We use a multi-method approach across four studies to investigate how self-disclosure of personal information, gender, and rank shape warmth evaluations of colleagues and subsequent boundary blurring decisions on online social networks such as Facebook. Study 1, a large archival study using a nationally representative sample, finds that connecting as friends with colleagues online is prevalent. Study 2, examining employees across several industries, shows that people experience connecting as friends with colleagues online as boundary blurring. Two experimental studies (Studies 3 and 4) ascertain that employees are more likely to connect as friends online with colleagues who engage in more (vs. less) self-disclosure and are less likely to connect with bosses (vs. peers). Further, self-disclosure, gender, and rank interact, such that employees are more likely to connect with female bosses who disclose more, compared to those who disclose less, and compared to male bosses, regardless of self-disclosure. Our work contributes to boundary management research by demonstrating that employees’ decisions to blur the personal/professional boundary online crucially depends on whom they are blurring the boundary with.</t>
        </is>
      </c>
      <c r="H500" t="inlineStr">
        <is>
          <t>OMG! My Boss Just Friended Me: How Evaluations of Colleagues’ Disclosure, Gender, and Rank Shape Personal/Professional Boundary Blurring Online</t>
        </is>
      </c>
      <c r="I500" t="inlineStr">
        <is>
          <t>Academy of Management Journal</t>
        </is>
      </c>
      <c r="J500" t="inlineStr">
        <is>
          <t>Rothbard, Nancy P.; Ramarajan, Lakshmi; Ollier-Malaterre, Ariane; Lee, Serenity S.</t>
        </is>
      </c>
      <c r="K500" t="inlineStr">
        <is>
          <t>2022</t>
        </is>
      </c>
      <c r="P500" t="inlineStr">
        <is>
          <t>The study focuses on personal/professional boundary blurring (work-life boundary management) via connecting with colleagues on social networking sites like Facebook, rather than inter-organizational or intra-organizational boundary spanning behavior for work purposes.. Verbatim Evidence: "We propose and test a relational boundary-blurring framework, examining how employees’ evaluations of colleagues’ characteristics drive their decisions to connect with colleagues as friends online. ... ‘Boundary management’ is the process by which individuals make decisions and act to separate (i.e., segment) or blur (i.e., integrate) the boundaries between multiple life domains (Allen, Cho, &amp; Meier, 2014; Ashforth et al., 2000; Rothbard &amp; Ollier-Malaterre, 2016; Rothbard et al., 2005). ... To assess if connecting with colleagues on OSNs was perceived as boundary blurring, we used three established scales: (1) Dumas et al.’s (2013) three-item integration behaviors scale ... (2) Desrochers, Hilton, and Larwood’s (2005) three-item work–family integration scale ... (3) Edwards and Rothbard’s (1999) four-item segmentation preferences scale..."</t>
        </is>
      </c>
    </row>
    <row r="501" ht="18" customHeight="1" s="4">
      <c r="A501" t="inlineStr">
        <is>
          <t>KY</t>
        </is>
      </c>
      <c r="B501" t="inlineStr">
        <is>
          <t>BSMA0498</t>
        </is>
      </c>
      <c r="E501" t="inlineStr">
        <is>
          <t>0 = Exclude</t>
        </is>
      </c>
      <c r="F501" t="inlineStr">
        <is>
          <t>3 = Non-individual level</t>
        </is>
      </c>
      <c r="G501" t="inlineStr">
        <is>
          <t>A model of cross-functional project groups was developed and hypotheses were tested in a study of 93 research and new product development groups from four companies. The results showed that functional diversity had indirect effects through external communication on one-year-later measures. Technical quality and schedule and budget performance improved, but group cohesiveness diminished. Functional diversity also had an indirect effect through job stress on group cohesiveness, which was again reduced. Implications for the development of conceptual models of cross-functional groups and their effective management are discussed.</t>
        </is>
      </c>
      <c r="H501" t="inlineStr">
        <is>
          <t>Cross-functional project groups in research and new product development: Diversity, communications, job stress, and outcomes</t>
        </is>
      </c>
      <c r="I501" t="inlineStr">
        <is>
          <t>Academy of management journal</t>
        </is>
      </c>
      <c r="J501" t="inlineStr">
        <is>
          <t>RT Keller</t>
        </is>
      </c>
      <c r="K501" t="inlineStr">
        <is>
          <t>2001</t>
        </is>
      </c>
      <c r="P501" t="inlineStr">
        <is>
          <t>The study aggregates data from individual professionals to the project group level and conducts its analysis at the team level (N=93 project groups). No individual-level correlation matrix is provided, as all variables (including external communication) are team-level aggregated constructs. Therefore, it violates the individual-level unit of analysis requirement.. Verbatim Evidence: "Ninety-three applied research and new product development groups from four companies engaged in the energy, chemicals, aerospace, and electronics industries comprised the sample... A one-way analysis of variance was conducted on each of the variables to determine whether between-group differences were more significant than within-group differences, in order to justify aggregation of data collected from individuals to the project group level (Chan, 1998)... Hence, all variables were aggregated to project group means because the model, research questions, and hypotheses were focused on this level of analysis... TABLE 1 Means, Standard Deviations, and Correlations... a n = 93 (project groups)."</t>
        </is>
      </c>
    </row>
    <row r="502" ht="18" customHeight="1" s="4">
      <c r="A502" t="inlineStr">
        <is>
          <t>KY</t>
        </is>
      </c>
      <c r="B502" t="inlineStr">
        <is>
          <t>BSMA0499</t>
        </is>
      </c>
      <c r="E502" t="inlineStr">
        <is>
          <t>1 = Include</t>
        </is>
      </c>
      <c r="F502" t="n">
        <v>999</v>
      </c>
      <c r="G502" t="inlineStr">
        <is>
          <t>Boundary-spanning activity was studied in a large manufacturing company through a sample of 192 managers, engineers, and supervisors. Contrary to prior theory and research, this study found boundary-spanning activity unrelated to role conflict or ambiguity and positively related to job satisfac-tion for the total sample. Boundary-spanning activity was also positively related to a number of job characteristics for the total sample. Marked dif-ferences in boundary-spanning activity and its relationships with other variables, however, were found across occupational levels. While managers and engineers generally had boundary-spanning activity related to high levels of job satisfaction and job characteristics, first-level supervisors had boundary-spanning activity related to higher role conflict and lower job satisfaction with opportunities for promotion.</t>
        </is>
      </c>
      <c r="H502" t="inlineStr">
        <is>
          <t>Boundary-spanning activity and employee reactions: An empirical study</t>
        </is>
      </c>
      <c r="I502" t="inlineStr">
        <is>
          <t>Human Relations</t>
        </is>
      </c>
      <c r="J502" t="inlineStr">
        <is>
          <t>RT Keller, AD Szilagyi Jr, WE Holland</t>
        </is>
      </c>
      <c r="K502" t="inlineStr">
        <is>
          <t>1976</t>
        </is>
      </c>
      <c r="P502" t="inlineStr">
        <is>
          <t>The study measures boundary-spanning activity using a 4-item scale focusing on external information seeking and exchange at the individual level (N=192 managers, engineers, and supervisors). It reports a zero-order correlation matrix including relationships between boundary-spanning activity and role conflict, role ambiguity, job satisfaction, and job characteristics, providing valid extractable effect sizes.. Verbatim Evidence: "Boundary-spanning activity was studied in a large manufacturing company through a sample of 192 managers, engineers, and supervisors... The subjects were 192 managerial, engineering, and supervisory personnel (64% response rate) located at the company headquarters and main manufacturing plant... A 4-item BSA scale based on this prior work was developed and validated in two earlier studies of boundary-spanning in a research and development organization... 3. During the last month, indicate with a check the frequency with which you have sought information/advice from members of other organizations outside (name of company)... Table I. Zero-Order Correlations between Boundary-Spanning Activity and Role, Satisfaction, and Job Characteristic Variables (Total Sample, N=192)"</t>
        </is>
      </c>
    </row>
    <row r="503" ht="18" customHeight="1" s="4">
      <c r="A503" t="inlineStr">
        <is>
          <t>KY</t>
        </is>
      </c>
      <c r="B503" t="inlineStr">
        <is>
          <t>BSMA0500</t>
        </is>
      </c>
      <c r="E503" t="inlineStr">
        <is>
          <t>0 = Exclude</t>
        </is>
      </c>
      <c r="F503" t="inlineStr">
        <is>
          <t>1 = No effect size of interest</t>
        </is>
      </c>
      <c r="G503" t="inlineStr">
        <is>
          <t>A naturally occurring field experiment of job change was conducted over a one-year period in three applied research and development organizations. The experimental group (n = 42) were those employees who had been promoted or assigned to a different job. Employees who had maintained the same job made up the nonequivalent control group (n = 166). Standardized change score analysis showed the job change group to have greater increases in performance, innovativeness, and job satisfaction, as well as a greater reduction in role ambiguity when compared to the nonequivalent control group. In addition, the job change group reported greater increases in the job characteristics of variety and task autonomy, as well as in the role requirements of integration and boundary-spanning activities. The importance of the results and the role of field experimentation are discussed.</t>
        </is>
      </c>
      <c r="H503" t="inlineStr">
        <is>
          <t>Job Change - A Naturally Occurring Field Experiment</t>
        </is>
      </c>
      <c r="I503" t="inlineStr">
        <is>
          <t>Human relations</t>
        </is>
      </c>
      <c r="J503" t="inlineStr">
        <is>
          <t>RT Keller, WE Holland</t>
        </is>
      </c>
      <c r="K503" t="inlineStr">
        <is>
          <t>1981</t>
        </is>
      </c>
      <c r="P503" t="inlineStr">
        <is>
          <t>The study measures a valid boundary spanning construct ('integration and boundary-spanning activities' using the Miles 1976 instrument) in a sample of R&amp;D professionals. However, the paper only reports group means and p-values for a standardized change score analysis between a control and job change group. It does not report a zero-order correlation matrix or any extractable quantitative effect sizes (r) involving the boundary spanning variable.. Verbatim Evidence: "The role requirements instrument, developed and validated by Miles (1976) specifically for research and development professionals, is a 28-item instrument which measures the extent to which various activities are part of an employee's job. ... The three role requirements scales and their reliabilities (coefficient alpha) for the present sample were as follows: personnel supervision activities (.88), integration and boundary-spanning activities (.94), and scientific research activities (.70).
... 
Table I. Means and Standardized Change Score Analysis for Job Change Group and Nonequivalent Control Group [Reports Pre and Post means for Job change and Control groups, and p-values for Difference between treatment-effect correlations, but no correlation matrix].
Preliminary analysis showed no major differences across the three organizations on the bases of response rate, age, sex composition or education; moreover, the correlation matrices among the variables for the three organizations showed similar patterns. [The correlation matrix is mentioned but not reported in the manuscript]."</t>
        </is>
      </c>
    </row>
    <row r="504" ht="18" customHeight="1" s="4">
      <c r="A504" t="inlineStr">
        <is>
          <t>KY</t>
        </is>
      </c>
      <c r="B504" t="inlineStr">
        <is>
          <t>BSMA0501</t>
        </is>
      </c>
      <c r="E504" t="inlineStr">
        <is>
          <t>1 = Include</t>
        </is>
      </c>
      <c r="F504" t="n">
        <v>999</v>
      </c>
      <c r="G504" t="inlineStr">
        <is>
          <t>The purpose of this research is to explore a novel model whereby boundary-spanning leadership (BSL) enhances nurses’ absorptive capacity (ACAP), ultimately leading to increased job embeddedness (JE) during the COVID-19 pandemic. An autoregressive cross-lagged model was employed to examine the causal relationships among BSL, ACAP, and JE. Data were collected through three waves of surveys conducted at three-month intervals, with a final sample of 297 nurses in Chinese hospitals. This longitudinal design enabled the investigation of both the direct and indirect effects of BSL on JE, mediated by ACAP, as well as the bidirectional influence between BSL and ACAP over time. First, the autoregressive effects confirmed the temporal stability of BSL, ACAP, and JE, indicating that these constructs remained consistently valid in real-world settings over time. Second, the cross-lagged analysis validated that BSL, by fostering ACAP, indirectly enhanced JE, while BSL had no direct effect on JE. Finally, the bidirectional relationship between BSL and ACAP revealed a reciprocal dynamic between these two constructs. This research introduces a unique model that integrates BSL, ACAP, and JE, addressing gaps in prior literature and providing meaningful insights through rigorous analysis using longitudinal data and an autoregressive cross-lagged model. We suggested that hospital administrators and HR leaders foster ACAP through regular feedback sessions and workshops that promote knowledge sharing and the exploration of new ideas, and further emphasized the role of BSL within tailored training programs.</t>
        </is>
      </c>
      <c r="H504" t="inlineStr">
        <is>
          <t>A Longitudinal Analysis of Boundary-Spanning
Leadership and Absorptive Capacity as Drivers of
Job Embeddedness</t>
        </is>
      </c>
      <c r="I504" t="inlineStr">
        <is>
          <t>The International Journal of Interdisciplinary Organizational Studies</t>
        </is>
      </c>
      <c r="J504" t="inlineStr">
        <is>
          <t>Rukuan Xue, Hyung Rok Woo</t>
        </is>
      </c>
      <c r="K504" t="inlineStr">
        <is>
          <t>2025</t>
        </is>
      </c>
      <c r="P504" t="inlineStr">
        <is>
          <t>The study examines boundary-spanning leadership (BSL), measuring managers' boundary-spanning behavior as rated by their subordinates (nurses). Under Screening Rule 1 (Leader BSB &amp; Cross-Entity Inclusion), studies that measure leader BSB rated by subordinates must be included. The study provides a quantitative correlation matrix reporting the relationships between BSL, absorptive capacity, and job embeddedness, supplying valid effect sizes.. Verbatim Evidence: "We investigated the impact of BSL on nurses’ absorptive capacity (hereinafter, ACAP), which encompasses acquiring, sharing, and utilizing knowledge and information both internally and externally, and its impact on job embeddedness (hereinafter, JE). ... The panel consisted of the same participants who underwent repeated measurements at three different time points, spaced at three-month intervals, from January 2022 to February 2023. ... BSL was measured using twenty-four items developed by Palus et al. (2014), which assess managers’ abilities to navigate across six dimensions: buffering, reflecting, connecting, mobilizing, weaving, and transforming. ... Table 1: Descriptive Statistics and Construct Validity (n = 297)"</t>
        </is>
      </c>
    </row>
    <row r="505" ht="18" customHeight="1" s="4">
      <c r="A505" t="inlineStr">
        <is>
          <t>KY</t>
        </is>
      </c>
      <c r="B505" t="inlineStr">
        <is>
          <t>BSMA0502</t>
        </is>
      </c>
      <c r="E505" t="inlineStr">
        <is>
          <t>0 = Exclude</t>
        </is>
      </c>
      <c r="F505" t="inlineStr">
        <is>
          <t>4 = Non-primary study</t>
        </is>
      </c>
      <c r="G505" t="inlineStr">
        <is>
          <t>The human resource management (HRM) function has realized a considerable increase in power, influence, and reputation, but it has not been examined from the perspective of organizational boundary spanning. Because boundary spanning's function of information control provides a source of power, it is helpful in explaining HRM's growing influence in US organizations. However, our conceptualization of the boundary spanning role needs to be refined to incorporate developments after its initial creation. Hence, an evolutionary model is proposed that depicts two stages that the boundary spanning role subsequently undergoes when the conditions for its initial creation are no longer present to justify its existence. Despite what we have termed “phantom threats,” boundary spanners are able to maintain their influence through astute management of information that portrays their continued usefulness. This phase however cannot last forever, and boundary spanners need to discover new threats. A review of the development and evolution of HRM in the U.S. supports the proposed model. Because each of the three stages are reflected in the communication patterns of the boundary spanner, several propositions based on the notion of information richness and the nature of the language used in communicating with three critical groups (i.e., external contacts, management, and subordinate staff) are generated to test the model. Finally, suggestions for research are made.</t>
        </is>
      </c>
      <c r="H505" t="inlineStr">
        <is>
          <t>POWER AND INFLUENCE OF THE HUMAN RESOURCES FUNCTION THRC~GH BOUNDARY SPANNING AND INFORMATION MANAGEMENT</t>
        </is>
      </c>
      <c r="I505" t="inlineStr">
        <is>
          <t>Human Resource Management Review</t>
        </is>
      </c>
      <c r="J505" t="inlineStr">
        <is>
          <t>Russ, Gail S; Galang, Maria Carmen; Ferris, Gerald R</t>
        </is>
      </c>
      <c r="K505" t="inlineStr">
        <is>
          <t>1998</t>
        </is>
      </c>
      <c r="P505" t="inlineStr">
        <is>
          <t>The paper is a conceptual/theoretical article proposing an evolutionary model of the boundary spanning role for the Human Resources (HRM) function. It develops propositions for future research but does not include any primary empirical data, sample, or quantitative effect sizes.. Verbatim Evidence: "Hence, an evolutionary model is proposed that depicts two stages that the boundary spanning role subsequently undergoes when the conditions for its initial creation are no longer present to justify its existence... several propositions based on the notion of information richness and the nature of the language used in communicating with three critical groups (i.e., external contacts, management, and subordinate staff) are generated to test the model. Finally, suggestions for research are made. ... Obviously, more systematic testing of this model is needed, however. We next offer some suggestions for research based on several propositions that can be generated from our proposed model. ... However, systematic testing still needs to be done to validate the model, and to confirm our interpretation of the developments observed with respect to the HRM function."</t>
        </is>
      </c>
    </row>
    <row r="506" ht="18" customHeight="1" s="4">
      <c r="A506" t="inlineStr">
        <is>
          <t>KY</t>
        </is>
      </c>
      <c r="B506" t="inlineStr">
        <is>
          <t>BSMA0503</t>
        </is>
      </c>
      <c r="E506" t="inlineStr">
        <is>
          <t>0 = Exclude</t>
        </is>
      </c>
      <c r="F506" t="inlineStr">
        <is>
          <t>5 = Multiple reasons (specify in Notes)</t>
        </is>
      </c>
      <c r="G506" t="inlineStr">
        <is>
          <t>This paper presents a new perspective on the ambidexterity debate. Basing our work on the assumption that learning is a multilevel process, we develop and empirically test whether, how, and with what consequences firms can balance explorativeand exploitative technology-learning activities across their organizational boundaries. Hypotheses are tested through a longitudinal panel of data tracking the cross-boundary learning strategies of 153 companies involved with innovation in the worldwide fuel cell industry over the period 1999-2006. By juxtaposing intra- and interorganizationalexploration-exploitation, we find that the pursuit of cross-boundary ambidexterity is worthwhile. Firms that engage in internal exploitation tend to balance such learning orientation with explorative interorganizational agreements. Consistently, those firms engaged in external exploitation tend to balance it with an internal focus on exploration, at least in the case of exploitative alliances involving familiar partners. Moreover, results confirm that such complementary cross-boundary strategies improve a firm’s innovative performance.</t>
        </is>
      </c>
      <c r="H506" t="inlineStr">
        <is>
          <t>Cross‐boundary ambidexterity: Balancing exploration and exploitation in the fuel cell industry</t>
        </is>
      </c>
      <c r="I506" t="inlineStr">
        <is>
          <t>European Management Review</t>
        </is>
      </c>
      <c r="J506" t="inlineStr">
        <is>
          <t>Russo, Angeloantonio; Vurro, Clodia</t>
        </is>
      </c>
      <c r="K506" t="inlineStr">
        <is>
          <t>2010</t>
        </is>
      </c>
      <c r="P506" t="inlineStr">
        <is>
          <t>[Code 2 &amp; Code 3] The study investigates 'cross-boundary ambidexterity' (internal and external exploration and exploitation) at the macro firm level rather than the individual employee level. The analysis is based on a sample of 153 companies in the fuel cell industry and relies entirely on secondary databases (the USPTO database for patent citations and industry publications/LexisNexis for formal inter-firm alliances). Because the study operates at the firm-year level to analyze strategic alliances and patents, and lacks primary quantitative survey data from human employees, it violates both the individual level-of-analysis requirement (Code 3) and the human employee sample requirement (Code 2).. Verbatim Evidence: "Hypotheses are tested through a longitudinal panel of data tracking the cross-boundary learning strategies of 153 companies involved with innovation in the worldwide fuel cell industry over the period 1999-2006. [...] The United States Patent and Trade Office database was the primary source of FC patenting data collection. [...] In the second phase of the data collection, our task was to identify and obtain data on each firm’s formal FC-based interorganizational agreement as the locus of external exploration-exploitation. [...] Given our interest in testing the existence and performance consequences of cross-boundary ambidexterity, the firm-year represents the unit of analysis that captures firm-level tendencies. Hence, the data for both patenting activity and alliances were transformed to firm-year observation by pooling the data across all alliances formed by each firm in a given year. The final sample is an unbalanced panel data set including 732 firm-year observations referred to 153 unique partners."</t>
        </is>
      </c>
    </row>
    <row r="507" ht="18" customHeight="1" s="4">
      <c r="A507" t="inlineStr">
        <is>
          <t>KY</t>
        </is>
      </c>
      <c r="B507" t="inlineStr">
        <is>
          <t>BSMA0504</t>
        </is>
      </c>
      <c r="E507" t="inlineStr">
        <is>
          <t>0 = Exclude</t>
        </is>
      </c>
      <c r="F507" t="inlineStr">
        <is>
          <t>1 = No effect size of interest</t>
        </is>
      </c>
      <c r="G507" t="inlineStr">
        <is>
          <t>This paper considers the mutual value co-creation that can occur when both parties in a cross sector partnership learn to innovate within the relationship. Despite suggestions that there are often asymmetrical returns to the business partner, nonproﬁt partners also accrue beneﬁts (Austin &amp; Seitanidi, 2012). In particular we consider how the relationship is inﬂuenced by the actors’ abilities to accommodate, adapt, learn and co-create solutions as they learn how to do things differently or better in response to the challenges they face. This is achieved using data from a longitudinal analysis of a crosssector partnership between a business and an arts organisation in Ireland. This offers a unique opportunity to trace the emergence of the partnership over time, and, speciﬁcally, to consider the impact of innovations co-created by the actors involved. Our analysis will demonstrate that innovation at the level of the relationship emerged from the incremental problem solving processes of the individuals involved. This foregrounds the impact of individual boundary spanners and the import of social capital in realising the potential of this partnership. In this regard we put forward three key boundary spanning roles, boundary spanner as network builder, as entrepreneur, as facilitator/mediator. The paper concludes with suggestions for further research and consideration of managerial implications arising from this study.</t>
        </is>
      </c>
      <c r="H507" t="inlineStr">
        <is>
          <t>The role of the boundary spanner in bringing about innovation in cross-sector partnerships</t>
        </is>
      </c>
      <c r="I507" t="inlineStr">
        <is>
          <t>Scandinavian Journal of Management</t>
        </is>
      </c>
      <c r="J507" t="inlineStr">
        <is>
          <t>Ryan, Annmarie; O’Malley, Lisa</t>
        </is>
      </c>
      <c r="K507" t="inlineStr">
        <is>
          <t>2016</t>
        </is>
      </c>
      <c r="P507" t="inlineStr">
        <is>
          <t>The study is a qualitative longitudinal single case study that relies on in-depth interviews and historical documents to explore the role of boundary spanners in cross-sector partnerships. It does not provide any quantitative data, correlation matrix, or extractable effect sizes (r), thus lacking the required data for this meta-analysis.. Verbatim Evidence: "This is achieved using data from a longitudinal analysis of a cross sector partnership between a business and an arts organisation in Ireland... This is followed by a detailed description of the longitudinal single case study methodology employed in this study... The evidence presented here is based upon a high level of access to the data, which provides opportunities for historical and real-time analysis (Halinen &amp; Törnroos, 1995). Real time data, in the form of in-depth interviews (9 in total), was collected between 2001 and 2005, and included key boundary spanners from both organisations."</t>
        </is>
      </c>
    </row>
    <row r="508" ht="18" customHeight="1" s="4">
      <c r="A508" t="inlineStr">
        <is>
          <t>KY</t>
        </is>
      </c>
      <c r="B508" t="inlineStr">
        <is>
          <t>BSMA0505</t>
        </is>
      </c>
      <c r="E508" t="inlineStr">
        <is>
          <t>0 = Exclude</t>
        </is>
      </c>
      <c r="F508" t="inlineStr">
        <is>
          <t>5 = Multiple reasons (specify in Notes)</t>
        </is>
      </c>
      <c r="G508" t="inlineStr">
        <is>
          <t>Retaining information technology (IT) professionals is important for organizations, given the challenges in sourcing for IT talent. Prior research has largely focused on understanding employee turnover from an intra-individual perspective. In this study we examine employee turnover from a structural perspective. We investigate the impact on IT turnover of organizations' Internal Labor Market (ILM) strategies. ILM strategies include human resource rules, practices, and policies including hiring and promotion criteria, job ladders, wage systems and training procedures. We collect data on ILM strategies and turnover rates for eight major IT jobs across forty-one organizations and analyze the data using confirmatory agglomerative hierarchical clustering techniques. Our results show that organizations adopt distinct ILM strategies for different IT jobs, and that these strategies relate to differential turnover rates. Specifically, technically-oriented IT jobs cluster in craft ILM strategies that are associated with higher turnover, whereas managerially-oriented IT jobs cluster in industrial ILM strategies that are associated with lower turnover. Further, depending on their contingencies of goal orientation (not-for-profit versus for-profit), IT focus (IT producer versus user), and information intensity (IT critical versus support), organizations adopt an industrial ILM strategy for their technically-oriented IT jobs to dampen turnover. Not-for-profit and IT user organizations where IT is critical adopt industrial ILM strategies for their technically-oriented IT jobs to attenuate turnover and improve the predictability of their IT workforce. IT producers and IT users where IT plays a supporting role adopt craft ILM strategies that engender higher turnover to remain timely and flexible in IT skills acquisition.</t>
        </is>
      </c>
      <c r="H508" t="inlineStr">
        <is>
          <t>Turnover of information technology professionals: the effects of internal labor market strategies</t>
        </is>
      </c>
      <c r="I508" t="inlineStr">
        <is>
          <t>ACM SIGMIS Database: The DATABASE for Advances in Information Systems</t>
        </is>
      </c>
      <c r="J508" t="inlineStr">
        <is>
          <t>S Ang, S Slaughter</t>
        </is>
      </c>
      <c r="K508" t="inlineStr">
        <is>
          <t>2004</t>
        </is>
      </c>
      <c r="P508" t="inlineStr">
        <is>
          <t>[Code 1 &amp; Code 3] This study does not measure boundary spanning behavior (BSB) in any form. It investigates the effects of Internal Labor Market (ILM) strategies on the actual turnover rates of Information Technology professionals. Furthermore, the unit of analysis is at the job and firm level, with data collected from key informants (such as CIOs and HR directors) regarding organizational policies and job attributes across 41 organizations, violating the requirement for individual-level analysis.. Verbatim Evidence: "We collect data on ILM strategies and turnover rates for eight major IT jobs across forty-one organizations and analyze the data using confirmatory agglomerative hierarchical clustering techniques. [...] Our subjects were key informants in each organization (including the Chief Information Officer, other IT managers, and HR managers) who were responsible for hiring and firing IT professionals and for establishing human resource policies in their organizations."</t>
        </is>
      </c>
    </row>
    <row r="509" ht="18" customHeight="1" s="4">
      <c r="A509" t="inlineStr">
        <is>
          <t>KY</t>
        </is>
      </c>
      <c r="B509" t="inlineStr">
        <is>
          <t>BSMA0506</t>
        </is>
      </c>
      <c r="E509" t="inlineStr">
        <is>
          <t>1 = Include</t>
        </is>
      </c>
      <c r="F509" t="n">
        <v>999</v>
      </c>
      <c r="G509" t="inlineStr">
        <is>
          <t>While researchers have probed predictors of product managers' performance in consumer goods firms, few have looked at the performance of the industrial product manager. In this article, Steven Lysonski and Arch Woodside use path analysis to examine causal models of industrial product managers' performance during periods of rapid technological change. Key variables are analyzed, including the effects of environmental uncertainty, boundary spanning behavior, role pressures, role outcomes and two performance measures. A total of 69 industrial product managers from New Zealand Telecom completed a questionnaire that included both operational measures of the key variables and their overall job performance. The results suggest that most of the hypothesized relationships are supportable empirically. Performance was hindered by environmental uncertainty, role conflict, role ambiguity, tension and dissatisfaction. The authors discuss their study's implications for improving the effectiveness of product management practices.</t>
        </is>
      </c>
      <c r="H509" t="inlineStr">
        <is>
          <t>Boundary role spanning behavior, conflicts and performance of industrial product managers</t>
        </is>
      </c>
      <c r="I509" t="inlineStr">
        <is>
          <t>Journal of Product Innovation Management</t>
        </is>
      </c>
      <c r="J509" t="inlineStr">
        <is>
          <t>S Lysonski, AG Woodside</t>
        </is>
      </c>
      <c r="K509" t="inlineStr">
        <is>
          <t>1989</t>
        </is>
      </c>
      <c r="P509" t="inlineStr">
        <is>
          <t>The study measures boundary spanning behavior of individual employees (N = 69 industrial product managers) and provides a zero-order correlation matrix (Table 2). The BSB measure assesses the frequency of boundary activities and communication beyond the manager's department, excluding strictly social contact, which represents valid individual-level intra-organizational and inter-organizational BSB. The study meets all inclusion criteria and contains extractable effect sizes.. Verbatim Evidence: ""The resulting sample size consisted of 69 industrial product managers, all of whom were men." (Page 6); "Boundary spanning, defined as the frequency of verbal, written, formal and informal communication beyond the product manager’s department, was measured using a modified instrument designed by Aiken and Hage [2] and used successfully by Leifer [48] and Lysonski [50]. Respondents in this study reported the frequencies of various boundary activities excluding strictly social contact on continuous scales; these were aggregated to develop a global measure." (Page 6); "Table 2. Correlations, Means and Standard Deviations of Research Variables" (Page 8)."</t>
        </is>
      </c>
    </row>
    <row r="510" ht="18" customHeight="1" s="4">
      <c r="A510" t="inlineStr">
        <is>
          <t>KY</t>
        </is>
      </c>
      <c r="B510" t="inlineStr">
        <is>
          <t>BSMA0507</t>
        </is>
      </c>
      <c r="E510" t="inlineStr">
        <is>
          <t>0 = Exclude</t>
        </is>
      </c>
      <c r="F510" t="inlineStr">
        <is>
          <t>3 = Non-individual level</t>
        </is>
      </c>
      <c r="G510" t="inlineStr">
        <is>
          <t>Manufacturing ﬁrms are increasingly seeking cost and other competitive advantages by tightly coupling and managing their relationship with suppliers. Among other mechanisms, interorganizational systems (IOS) that facilitate boundary-spanning activities of a ﬁrm enable them to effectively manage different types of buyer–supplier relationships. This study integrates literature from the operations and information systems ﬁelds to create a joint perspective in understanding the linkages between the nature of the IOS, buyer–supplier relationships, and manufacturing performance at the dyadic level. External integration, breadth, and initiation are used to capture IOS functionality, and their effect on process efﬁciency and sourcing leverage is examined. The study also explores the differences in how manufacturing ﬁrms use IOS when operating under varying levels of competitive intensity and product standardization. In order to test the research models and related hypothesis, empirical data on buyer–supplier dyads is collected from manufacturing ﬁrms. The results show that only higher levels of external integration that go beyond simple procurement systems, as well as who initiates the IOS, allow manufacturing ﬁrms to enhance process efﬁciency. In contrast, IOS breadth and IOS initiation enable manufacturing ﬁrms to enhance sourcing leverage over their suppliers. In addition, ﬁrms making standardized products in highly competitive environments tend to achieve higher process efﬁciencies and have higher levels of external integration. The study shows how speciﬁc IOS decisions allow manufacturing ﬁrms to better manage their dependence on the supplier for resources and thereby select system functionalities that are consistent with their own operating environments and the desired supply chain design.</t>
        </is>
      </c>
      <c r="H510" t="inlineStr">
        <is>
          <t>Examining the Impact of Interorganizational Systems on Process Efficiency and Sourcing Leverage in Buyer–Supplier Dyads</t>
        </is>
      </c>
      <c r="I510" t="inlineStr">
        <is>
          <t>Decision Sciences</t>
        </is>
      </c>
      <c r="J510" t="inlineStr">
        <is>
          <t>Saeed, Khawaja A.; Malhotra, Manoj K.; Grover, Varun</t>
        </is>
      </c>
      <c r="K510" t="inlineStr">
        <is>
          <t>2005</t>
        </is>
      </c>
      <c r="P510" t="inlineStr">
        <is>
          <t>The study analyzes data at the firm level, examining the impact of interorganizational systems (IOS) on process efficiency and sourcing leverage in buyer-supplier dyads. Vice presidents of manufacturing or operations were surveyed merely as key informants for firm-level organizational variables (e.g., the extent of electronic linkages between the firm and its suppliers). It does not measure individual-level interpersonal boundary spanning behavior.. Verbatim Evidence: "Survey methodology was chosen given the context of the study. The data were collected from manufacturing firms on organizational-level variables, as well as on the characteristics of the IOS that support their interaction with the suppliers. This information relates to the dyadic linkages established between the firms and their suppliers. ... Standard and Poor’s Corporation Description (Standard and Poor’s Corporation, 1999) was used to select vice presidents of manufacturing or operations as key target respondents for the study. ... Data from the 38 companies that had established electronic linkages were used for testing the research framework."</t>
        </is>
      </c>
    </row>
    <row r="511" ht="18" customHeight="1" s="4">
      <c r="A511" t="inlineStr">
        <is>
          <t>KY</t>
        </is>
      </c>
      <c r="B511" t="inlineStr">
        <is>
          <t>BSMA0508</t>
        </is>
      </c>
      <c r="E511" t="inlineStr">
        <is>
          <t>1 = Include</t>
        </is>
      </c>
      <c r="F511" t="n">
        <v>0</v>
      </c>
      <c r="G511" t="inlineStr">
        <is>
          <t>Purpose – Drawing on the conservation of resources theory, this research examines the relationship between managers’ servant leadership and frontline employees’ customer-oriented boundary-spanning behaviors by considering career meaningfulness as an underlying mechanism. Furthermore, this study investigates a moderated mediation model by proposing work centrality as a boundary condition in the relationship between career meaningfulness and customer-oriented boundary-spanning behaviors.</t>
        </is>
      </c>
      <c r="H511" t="inlineStr">
        <is>
          <t>Understanding career-meaningfulness and work centrality to serve customers: servant leadership and customer-oriented boundary-spanning behaviors</t>
        </is>
      </c>
      <c r="I511" t="inlineStr">
        <is>
          <t>Career Development International</t>
        </is>
      </c>
      <c r="J511" t="inlineStr">
        <is>
          <t>Saeed, Munazza; Bani-Melhem, Ahmad Jamal; Hassan, Hamid; Alvi, Tariq Hameed; Altaf, Saira</t>
        </is>
      </c>
      <c r="K511" t="inlineStr">
        <is>
          <t>2025</t>
        </is>
      </c>
      <c r="P511" t="inlineStr">
        <is>
          <t>The study collects quantitative survey data from individual organizational employees (N = 245 frontline employees in the hospitality industry) and provides a zero-order correlation matrix including the focal construct (customer-oriented boundary-spanning behaviors). The BSB construct measures purposive boundary-spanning actions (internal influence, external representation) at the individual employee level, preserving statistical independence. Therefore, the study is a valid primary empirical study providing extractable effect sizes of interest.. Verbatim Evidence: "The frontline employees’ customer-oriented boundary-spanning behaviors include (1) internal influence, i.e. the initiative taken by frontline employees in communicating with the organization and co-workers to improve service delivery; (2) service delivery, i.e. providing information and assistance to customers; resolving their complaints, and anticipating their needs; and (3) external representation, i.e. representing their organization externally... The data were gathered at three points in time from two sources (manager-frontline employees dyads) using a survey questionnaire in three-to-five-star hotels in Pakistan... We got 257 managers’ responses about their frontline employees’ customer-oriented boundary-spanning behaviors. After aligning the data through distinctive codes and thorough assessment, only 245 responses were kept and used for further analysis... Customer-oriented boundary-spanning behaviors were evaluated using a thirteen-item scale developed by Bettencourt et al. (2005)... Table 2. Descriptive statistics and correlations... Sample size (N) = 245."</t>
        </is>
      </c>
    </row>
    <row r="512" ht="18" customHeight="1" s="4">
      <c r="A512" t="inlineStr">
        <is>
          <t>KY</t>
        </is>
      </c>
      <c r="B512" t="inlineStr">
        <is>
          <t>BSMA0509</t>
        </is>
      </c>
      <c r="E512" t="inlineStr">
        <is>
          <t>1 = Include</t>
        </is>
      </c>
      <c r="F512" t="n">
        <v>999</v>
      </c>
      <c r="G512"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512" t="inlineStr">
        <is>
          <t>How field office leaders drive learning and creativity in humanitarian aid: Exploring the role of boundary‐spanning leadership for expatriate and local aid worker collaboration</t>
        </is>
      </c>
      <c r="I512" t="inlineStr">
        <is>
          <t>Journal of Organizational Behavior</t>
        </is>
      </c>
      <c r="J512" t="inlineStr">
        <is>
          <t>Salem, Mojtaba; Van Quaquebeke, Niels; Besiou, Maria</t>
        </is>
      </c>
      <c r="K512" t="inlineStr">
        <is>
          <t>2018</t>
        </is>
      </c>
      <c r="P512" t="inlineStr">
        <is>
          <t>Quantitative. This study provides an extractable zero-order correlation matrix for boundary-spanning leadership (intra-organizational boundary spanning between local and expatriate groups) and outcomes like collaboration, field learning, and field creativity at the individual level (N=137). The study evaluates field office leaders' boundary-spanning behavior as rated by subordinates. Verbatim Evidence: "We measured boundary‐spanning leadership using a three‐item scale adopted from the Intergroup Rhetoric Scale by Rast (2013).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Further evidence of the sample and correlations: "Our sample consisted of 137 humanitarian aid workers who voluntarily participated in an anonymous online survey." and "TABLE 1 Means (M), standard deviations (SD), intercorrelations, and Cronbach's alpha ... Note. N = 137."</t>
        </is>
      </c>
    </row>
    <row r="513" ht="18" customHeight="1" s="4">
      <c r="A513" t="inlineStr">
        <is>
          <t>KY</t>
        </is>
      </c>
      <c r="B513" t="inlineStr">
        <is>
          <t>BSMA0510</t>
        </is>
      </c>
      <c r="E513" t="inlineStr">
        <is>
          <t>0 = Exclude</t>
        </is>
      </c>
      <c r="F513" t="inlineStr">
        <is>
          <t>1 = No effect size of interest</t>
        </is>
      </c>
      <c r="G513" t="inlineStr">
        <is>
          <t>Organisations are increasingly investing in complex technological innovations, such as enterprise information systems, with the aim of improving the operation of the business, and in this way gaining competitive advantage. However, the implementation of technological innovations tends to have an excessive focus on either technological innovation effectiveness, or the resulting operational effectiveness. Focusing on either one of them is detrimental to long-term performance. Cross-functional teams have been used by many organisations as a way of involving expertise from different functional areas in the implementation of technologies.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The findings indicate that cross functional teams have an indirect influence on continuous improvement of operational performance through the alignment between technological innovation effectiveness and operational effectiveness.</t>
        </is>
      </c>
      <c r="H513" t="inlineStr">
        <is>
          <t>The Role of Cross-Functional Teams on the Alignment Between Technological Innovation Effectiveness and Operational Effectiveness</t>
        </is>
      </c>
      <c r="I513" t="inlineStr">
        <is>
          <t>International Journal of Technology Management</t>
        </is>
      </c>
      <c r="J513" t="inlineStr">
        <is>
          <t>Santa, Ricardo; Ferrer, Mario; Soosay, Claudine; Bretherton, Phil; Hyland, Paul</t>
        </is>
      </c>
      <c r="K513" t="inlineStr">
        <is>
          <t>2011</t>
        </is>
      </c>
      <c r="P513" t="inlineStr">
        <is>
          <t>The study investigates the influence of cross-functional teams on the alignment between technological innovation effectiveness and operational effectiveness. While the literature review conceptually discusses the role of 'boundary spanning agents' within these teams, the study does not empirically measure individual-level Boundary Spanning Behavior (BSB). The independent variable is 'Cross-functional Teams', which captures structural team arrangements and general cross-functional cooperation rather than an individual employee's purposive boundary-spanning actions. Additionally, the paper relies entirely on multiple regression and path analysis coefficients without providing a formal zero-order correlation matrix. Thus, it lacks both construct validity for BSB and extractable zero-order effect sizes.. Verbatim Evidence: "The role of boundary spanning actors is discussed as they bring a common language to the cross-functional teams. Multiple regression analysis has been used to identify the structural relationships and provide an explanation for the influence of cross-functional teams, technological innovation effectiveness and operational effectiveness in the continuous improvement of operational performance. [...] Support is therefore found for proposition two, that, cross-functional project teams influence the alignment between technological innovation effectiveness and operational effectiveness. [...] Path analysis has assisted the researchers in describing the entire structure of linkages between independent and dependent variables"</t>
        </is>
      </c>
    </row>
    <row r="514" ht="18" customHeight="1" s="4">
      <c r="A514" t="inlineStr">
        <is>
          <t>KY</t>
        </is>
      </c>
      <c r="B514" t="inlineStr">
        <is>
          <t>BSMA0511</t>
        </is>
      </c>
      <c r="E514" t="inlineStr">
        <is>
          <t>1 = Include</t>
        </is>
      </c>
      <c r="F514" t="n">
        <v>999</v>
      </c>
      <c r="G514" t="inlineStr">
        <is>
          <t>Boundary spanners are pivotal in developing effective public–private collaboration in public infrastructure projects. As boundary spanners have to account for different interests, perspectives, and ways of working in public–private collaborations, engaging in boundary-spanning activities often comes with role stress, which can negatively impact their job performance. However, despite the significant levels of role stress associated with boundary spanning, there is a dearth of empirical studies on the role stress of boundary spanning public managers and how it can be reduced. In this study, we empirically investigate the reciprocal relationship between role stressors and boundary spanning and test if supporting organizational conditions can alleviate role stressors. The findings show that especially role conflict is detrimental for boundary-spanning activities. We further find that top-management support can diminish both role conflict and role ambiguity and that co-worker support can help in reducing the role ambiguity of boundary spanning public managers.</t>
        </is>
      </c>
      <c r="H514" t="inlineStr">
        <is>
          <t>Enabling boundary spanners in public–private collaboration: The impact of support and role autonomy on reducing role stress</t>
        </is>
      </c>
      <c r="I514" t="inlineStr">
        <is>
          <t>Public Administration</t>
        </is>
      </c>
      <c r="J514" t="inlineStr">
        <is>
          <t>Satheesh, Shreya Anna; Van Meerkerk, Ingmar; Verweij, Stefan; Busscher, Tim; Arts, Jos</t>
        </is>
      </c>
      <c r="K514" t="inlineStr">
        <is>
          <t>2024</t>
        </is>
      </c>
      <c r="P514" t="inlineStr">
        <is>
          <t>The study collects quantitative survey data from individual public managers (N=158) working on infrastructure projects. It measures their individual boundary-spanning activities (e.g., information exchange, relational activities, coordination) in public-private collaborations. The unit of analysis is the individual employee, and purposive boundary-spanning behaviors are measured. A full correlation matrix is provided reporting zero-order correlations between boundary spanning activities and variables such as role conflict, role ambiguity, top-management support, co-worker support, and role autonomy. None of the exclusion filters apply.. Verbatim Evidence: "The research data are composed of 158 survey responses from public managers involved in developing public infrastructure projects in the Netherlands. Data were collected from lead public managers through a survey questionnaire... The public managers were selected based on their involvement in the implementation phase of infrastructure projects. These managers are affiliated with Rijkswaterstaat, the executive agency of the Ministry of Infrastructure and Water Management in the Netherlands. Boundary Spanning Activity (Cronbach's alpha (α) = 0.968; Composite reliability (CR) = 0.968; Average variance extracted (AVE) = 0.684) “During the project, to what extent have you been involved in…” IK1: Exchanging of managerial information with the partner organization... RA4: Connecting people from the partner organization with people from my own organization... TABLE 3 Descriptive statistics and correlation between latent variables and control variables."</t>
        </is>
      </c>
    </row>
    <row r="515" ht="18" customHeight="1" s="4">
      <c r="A515" t="inlineStr">
        <is>
          <t>KY</t>
        </is>
      </c>
      <c r="B515" t="inlineStr">
        <is>
          <t>BSMA0512</t>
        </is>
      </c>
      <c r="E515" t="inlineStr">
        <is>
          <t>1 = Include</t>
        </is>
      </c>
      <c r="F515" t="n">
        <v>999</v>
      </c>
      <c r="G515" t="inlineStr">
        <is>
          <t>The public sector is increasingly collaborating with the private sector in the development of large-scale public infrastructure projects. However, the difficulties arising due to working across organizational boundaries are often detrimental to project performance. This article argues that boundary-spanning activities can enhance the quality of collaboration and subsequently the performance of projects. Boundary spanners utilize relational governance mechanisms and undertake conscious endeavors for building interorganizational relationships by engaging in activities, such as coordination and communication with the stakeholders. The data for this study are composed of 158 survey responses from lead public managers involved in Dutch national public infrastructure projects. The data are analyzed using structural equation modeling. The study demonstrates that the quality of collaboration has a significant impact on the performance of the project during the implementation phase. Further, we find that the different boundary-spanning activities are interconnected and that they have a significant positive relationship on project performance, with a mediating effect of collaboration. The study concludes that, and shows how boundary spanners are vital to the collaborative processes through which public infrastructure projects are implemented.</t>
        </is>
      </c>
      <c r="H515" t="inlineStr">
        <is>
          <t>The Impact of Boundary Spanning by Public Managers on Collaboration and Infrastructure Project Performance</t>
        </is>
      </c>
      <c r="I515" t="inlineStr">
        <is>
          <t>Public Performance &amp; Management Review</t>
        </is>
      </c>
      <c r="J515" t="inlineStr">
        <is>
          <t>Satheesh, Shreya Anna; Verweij, Stefan; Van Meerkerk, Ingmar; Busscher, Tim; Arts, Jos</t>
        </is>
      </c>
      <c r="K515" t="inlineStr">
        <is>
          <t>2023</t>
        </is>
      </c>
      <c r="P515" t="inlineStr">
        <is>
          <t>The study measures boundary spanning behavior at the individual level (N=158 public managers) interacting with private contractors in public-private partnerships. The survey items explicitly use an individual referent ('To what extent were you involved in...'), confirming the measurement of individual-level purposive BSB rather than an organizational-level alliance. The study provides an extractable zero-order correlation matrix among latent variables.. Verbatim Evidence: "The data for this study are composed of 158 survey responses from lead public managers involved in Dutch national public infrastructure projects. ... Table 5. Measurement Items and Their Reliability. Constructs and items ... Boundary spanning activities ... 'To what extent were you involved in...' RA1: Building and maintaining lasting relationships with the partner organization. ... IK1: Exchanging of managerial information with the partner organization on the project. ... Table 4. Correlation among Latent Variables."</t>
        </is>
      </c>
    </row>
    <row r="516" ht="18" customHeight="1" s="4">
      <c r="A516" t="inlineStr">
        <is>
          <t>KY</t>
        </is>
      </c>
      <c r="B516" t="inlineStr">
        <is>
          <t>BSMA0513</t>
        </is>
      </c>
      <c r="E516" t="inlineStr">
        <is>
          <t>0 = Exclude</t>
        </is>
      </c>
      <c r="F516" t="inlineStr">
        <is>
          <t>3 = Non-individual level</t>
        </is>
      </c>
      <c r="G516" t="inlineStr">
        <is>
          <t>We report results from a longitudinal study of information systems development (ISD) teams. We use data drawn from 60 ISD teams at 22 sites of 15 Fortune 500 organizations to explore variations in performance relative to these teams’ social interactions. To do this, we characterize ISD as a form of new product development and focus on team-level social interactions with external stakeholders. Drawing on cluster analysis, we identify ﬁve patterns of team-level social interactions and the relationships of these patterns to a suite of objective and subjective measures of ISD performance. Analysis leads us to report three ﬁndings. First, data indicate that no one of the ﬁve identiﬁed patterns maximizes all performance measures. Second, data make clear that the most common approach to ISD is the least effective relative to our suite of performance measures. Third, data from this study show that early indications of ISD project success do not predict actual outcomes. These ﬁndings suggest two issues for research and practice. First, these ﬁndings indicate that varying patterns of social interactions lead to differences in ISD team performance. Second, the ﬁndings illustrate that singular measures of ISD performance are an oversimpliﬁcation and that multiple measures of ISD performance are unlikely to agree.</t>
        </is>
      </c>
      <c r="H516" t="inlineStr">
        <is>
          <t>Social interactions of information systems development teams: a performance perspective</t>
        </is>
      </c>
      <c r="I516" t="inlineStr">
        <is>
          <t>Information Systems Journal</t>
        </is>
      </c>
      <c r="J516" t="inlineStr">
        <is>
          <t>Sawyer, Steve; Guinan, Patricia J.; Cooprider, Jay</t>
        </is>
      </c>
      <c r="K516" t="inlineStr">
        <is>
          <t>2010</t>
        </is>
      </c>
      <c r="P516" t="inlineStr">
        <is>
          <t>The study collects boundary spanning activity data from individual software developers but explicitly aggregates the responses to the team level for analysis (N = 60 Information Systems Development teams). The reported correlation matrix and all statistical analyses (e.g., cluster analysis) are based on these team-level aggregates, thereby violating the individual-level analysis requirement.. Verbatim Evidence: "Data collection instruments were specifically designed to be collected at the individual level and then aggregated (by averaging responses of the team’s members) to the team level for analysis (Jones &amp; James, 1979; James, 1982; Klein et al., 1994; Klein &amp; Kozlowski, 2000)... All participants knew that data would be reported only as anonymized team-level aggregates... We draw on data from 60 ISD teams at 22 sites of 15 Fortune 500 companies."</t>
        </is>
      </c>
    </row>
    <row r="517" ht="18" customHeight="1" s="4">
      <c r="A517" t="inlineStr">
        <is>
          <t>KY</t>
        </is>
      </c>
      <c r="B517" t="inlineStr">
        <is>
          <t>BSMA0514</t>
        </is>
      </c>
      <c r="E517" t="inlineStr">
        <is>
          <t>0 = Exclude</t>
        </is>
      </c>
      <c r="F517" t="inlineStr">
        <is>
          <t>4 = Non-primary study</t>
        </is>
      </c>
      <c r="G517" t="inlineStr">
        <is>
          <t>Great strides have been made in highlighting the strengths of the social work profession as a workforce vital to improving the health and well-being of individuals, families, and communities. Neverthe less, substantially more work is needed to advance education, practice, and research involving social workers’ potential and their contributions to improved care throughout the life course. This special issue offers exemplars of the power of social work in integrated settings with the capacity to address the scope of behavioral health, psychosocial, and physical health care needs. In today’s rapidly evolving heath care context, integrated care represents a promising direction for the future of health services, and may be leveraged to improve population health across the life course.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 This special issue further articulates the added-value of social workers on health care teams and the resulting improved outcomes for patients, families, and communities. Through increased evidence, such as the knowledge gained from this special issue, it is our hope that the profession continues to advance the boundary-spanning roles and capabilities of social workers in integrated health settings—both in the hospital and in community-based settings.</t>
        </is>
      </c>
      <c r="H517" t="inlineStr">
        <is>
          <t>Social workers in integrated health care: Improving care throughout the life course</t>
        </is>
      </c>
      <c r="I517" t="inlineStr">
        <is>
          <t>Social Work in Health Care</t>
        </is>
      </c>
      <c r="J517" t="inlineStr">
        <is>
          <t>Saxe Zerden, Lisa De; Lombardi, Brianna M.; Jones, Anne</t>
        </is>
      </c>
      <c r="K517" t="inlineStr">
        <is>
          <t>2019</t>
        </is>
      </c>
      <c r="P517" t="inlineStr">
        <is>
          <t>This document is a guest editorial introducing a special issue on social workers in integrated health care. It does not contain any primary empirical data, individual-level analysis, or quantitative effect sizes. As an editorial/conceptual paper, it is excluded as a non-primary study.. Verbatim Evidence: "The impetus for this special issue on grew out of an invitation to participate in a National Academies of Sciences, Engineering, and Medicine forum... The articles within this special issue of Social Work in Health Care offer exemplars of the power of social work in integrated settings... As the guest editors of this special issue, we could not agree more. ... Papers selected for this special issue focused on two themes: (a) defining the expanding roles and functions social workers fulfill in integrated health settings, and (b) identifying organizational and system factors that affect social workers’ delivery of interventions in integrated health models."</t>
        </is>
      </c>
    </row>
    <row r="518" ht="18" customHeight="1" s="4">
      <c r="A518" t="inlineStr">
        <is>
          <t>KY</t>
        </is>
      </c>
      <c r="B518" t="inlineStr">
        <is>
          <t>BSMA0515</t>
        </is>
      </c>
      <c r="E518" t="inlineStr">
        <is>
          <t>0 = Exclude</t>
        </is>
      </c>
      <c r="F518" t="inlineStr">
        <is>
          <t>1 = No effect size of interest</t>
        </is>
      </c>
      <c r="G518" t="inlineStr">
        <is>
          <t>The focus of this dissertation is the role of strategic flexibility and its effect on economic performance of firms in a cyclical industry. The performance consequences of the decision-making processes and CEO boundary-spanning activity are also examined.</t>
        </is>
      </c>
      <c r="H518" t="inlineStr">
        <is>
          <t>STRATEGIC FLEXIBILITY AND FIRM PERFORMANCE IN A CYCLICAL INDUSTRY (SMALL BUSINESS, WHOLESALERS)</t>
        </is>
      </c>
      <c r="I518" t="inlineStr">
        <is>
          <t>Dissertation</t>
        </is>
      </c>
      <c r="J518" t="inlineStr">
        <is>
          <t>SC Malone</t>
        </is>
      </c>
      <c r="K518" t="inlineStr">
        <is>
          <t>1986</t>
        </is>
      </c>
      <c r="P518" t="inlineStr">
        <is>
          <t>The study measures boundary-spanning intensity as the percentage of working time the CEO spends with external groups, and boundary-spanning extensiveness as the number of contacts per week. According to Screening Rule 6, variables that merely measure communication frequency or the percentage of time spent with outsiders without specifying a purposive boundary-spanning action lack construct validity for BSB. Additionally, the study does not provide an extractable zero-order correlation matrix for the boundary-spanning variables, reporting only partial correlations controlling for firm size and age.. Verbatim Evidence: "CEO Boundary-Spanning Variables. There were two components of boundary spanning to be considered. First, CEO boundary-spanning intensity was operationalized by asking the CEO to estimate the typical percentage of his or her working time spent with each of the environmental constituencies listed in Table 4-2. ... Operationalization of boundary-spanning extensiveness was accomplished by a question asking the number of contacts the CEO had in a typical week with each of the same constituency groups in Table 4-2. ... Table 7-12 Partial Correlations Boundary Spanning and Performance Controlling for Company Size and Company Age"</t>
        </is>
      </c>
    </row>
    <row r="519" ht="18" customHeight="1" s="4">
      <c r="A519" t="inlineStr">
        <is>
          <t>KY</t>
        </is>
      </c>
      <c r="B519" t="inlineStr">
        <is>
          <t>BSMA0516</t>
        </is>
      </c>
      <c r="E519" t="inlineStr">
        <is>
          <t>1 = Include</t>
        </is>
      </c>
      <c r="F519" t="n">
        <v>999</v>
      </c>
      <c r="G519"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519" t="inlineStr">
        <is>
          <t>Entrepreneurial Attitudes as Drivers of Managers’ Boundary-Spanning Knowledge Ties in the Context of High-Tech Clusters: JOURNAL OF SMALL BUSINESS MANAGEMENT</t>
        </is>
      </c>
      <c r="I519" t="inlineStr">
        <is>
          <t>Journal of Small Business Management</t>
        </is>
      </c>
      <c r="J519" t="inlineStr">
        <is>
          <t>Schierjott, Irena; Brennecke, Julia; Rank, Olaf N.</t>
        </is>
      </c>
      <c r="K519" t="inlineStr">
        <is>
          <t>2018</t>
        </is>
      </c>
      <c r="P519" t="inlineStr">
        <is>
          <t>The study provides quantitative zero-order correlations for individual-level boundary-spanning behavior, measured as the number of inter-organizational knowledge acquisition ties (out-degree centrality) among SME managers and research institute leaders. The sample comprises CEOs and TMT members of established biotech SMEs, which is permissible under the CEO/TMT inclusion rule. Extractable effect sizes (r) are provided in Table 3.. Verbatim Evidence: "Our dependent variable is the occurrence of knowledge acquisition ties in an interpersonal knowledge network among managers. We collected network data using a roster containing the names of all managers and asked the participants to indicate all persons from whom they regularly acquired knowledge and information concerning work-related matters (Lazega and Pattison 1999)... Since we are interested in knowledge acquisition across organizational boundaries, we did not include relationships between managers belonging to the same organization.
The final sample includes information on 48 managers from 36 organizations
Table 3 Correlations
Variable 1 2 3 4 5 6 7
Knowledge Acquisition Ties
Innovation Orientation in Business 0.40**
Perceived Personal Control in Business 0.23 0.34*
Need for Achievement in Business -0.09 0.38** 0.45**
Self-Esteem in Business -0.07 0.28 0.26 0.26
Age 0.07 0.24 -0.02 -0.03 0.33*
Level of Education 0.20 0.17 0.08 -0.01 0.11 0.24
Organizational Size (No. of Employees) 0.03 0.16 -0.20 0.05 -0.29* -0.18 -0.22"</t>
        </is>
      </c>
    </row>
    <row r="520" ht="18" customHeight="1" s="4">
      <c r="A520" t="inlineStr">
        <is>
          <t>KY</t>
        </is>
      </c>
      <c r="B520" t="inlineStr">
        <is>
          <t>BSMA0517</t>
        </is>
      </c>
      <c r="E520" t="inlineStr">
        <is>
          <t>0 = Exclude</t>
        </is>
      </c>
      <c r="F520" t="inlineStr">
        <is>
          <t>3 = Non-individual level</t>
        </is>
      </c>
      <c r="G520" t="inlineStr">
        <is>
          <t>Companies extend their boundaries through acquisitions to new industries, product lines, technologies, markets and geographic locations. Diversification research has focused predominantly on boundary extensions across industries.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As expected, the proximity of two firms in these search contexts increases the likelihood that one will acquire the other, but the contexts are partial substitutes, proximity in one search context overcoming distance in other contexts.Thus, we find that while pharmaceutical companies are more likely to acquire technologically similar foreign companies, they are more likely to acquire technologically dissimilar alliance partners. Our results contribute to an improved understanding of who buys whom and in doing so, organizational boundary spanning through acquisitions.</t>
        </is>
      </c>
      <c r="H520" t="inlineStr">
        <is>
          <t>Who buys whom: information environments and organizational boundary spanning through acquisitions</t>
        </is>
      </c>
      <c r="I520" t="inlineStr">
        <is>
          <t>Strategic Organization</t>
        </is>
      </c>
      <c r="J520" t="inlineStr">
        <is>
          <t>Schildt, Henri A.; Laamanen, Tomi</t>
        </is>
      </c>
      <c r="K520" t="inlineStr">
        <is>
          <t>2006</t>
        </is>
      </c>
      <c r="P520" t="inlineStr">
        <is>
          <t>The study examines organizational boundary spanning at the firm level by analyzing firm-dyads (who acquires whom). It relies on archival macro-level data (firm acquisitions, patents, alliances in the pharmaceutical industry) rather than measuring the purposive interpersonal boundary spanning behavior of individual employees. Thus, it violates the unit-of-analysis guardrail and is excluded under Code 3 (Non-individual level / Firm analysis).. Verbatim Evidence: "Using data on 167 intra-industry acquisitions in the pharmaceuticals industry between 1991 and 1996, we study boundary extension in an industry, integrating existing arguments to examine how proximity in intra-industry networks, geographic location, and technological domain influences the likelihood of acquisition. ... To test our hypotheses, we formed a case-control setting in which we could compare the properties of dyads that did and did not conduct acquisitions. We initially selected company dyads in which one company had acquired another (representing positive events), in the years 1991–6. ... We thus created 4283 company dyads at risk of conducting an acquisition, of which 167 company-dyads actually did conduct an acquisition. ... Our sample covers data on longitudinal alliances, patents and acquisitions in the global pharmaceuticals industry. We used Compustat’s definition of the pharmaceuticals industry"</t>
        </is>
      </c>
    </row>
    <row r="521" ht="18" customHeight="1" s="4">
      <c r="A521" t="inlineStr">
        <is>
          <t>KY</t>
        </is>
      </c>
      <c r="B521" t="inlineStr">
        <is>
          <t>BSMA0518</t>
        </is>
      </c>
      <c r="E521" t="inlineStr">
        <is>
          <t>0 = Exclude</t>
        </is>
      </c>
      <c r="F521" t="inlineStr">
        <is>
          <t>3 = Non-individual level</t>
        </is>
      </c>
      <c r="G521" t="inlineStr">
        <is>
          <t>Two competing theories suggest different ways in which networks resolve collective action problems: small, dense networks enhance credible commitments supportive of cooperative solutions, while large boundary-spanning networks enhance search and information exchange supportive of coordinated solutions. Our empirical study develops and tests the competing credibility and search hypotheses in 22 estuary policy arenas, where fragmentation of authority creates collective problems and opportunities for joint gains through collaboration. The results indicate that search rather than credibility appears to pose the greater obstacle to collaboration; well-connected centrally located organizations engage in more collaborative activities than those embedded in small, dense networks.</t>
        </is>
      </c>
      <c r="H521" t="inlineStr">
        <is>
          <t>Do Networks Solve Collective Action Problems? Credibility, Search, and Collaboration</t>
        </is>
      </c>
      <c r="I521" t="inlineStr">
        <is>
          <t>The Journal of Politics</t>
        </is>
      </c>
      <c r="J521" t="inlineStr">
        <is>
          <t>Scholz, John T.; Berardo, Ramiro; Kile, Brad</t>
        </is>
      </c>
      <c r="K521" t="inlineStr">
        <is>
          <t>2008</t>
        </is>
      </c>
      <c r="P521" t="inlineStr">
        <is>
          <t>The study measures collaboration and network positions at the organizational level, not the individual employee level. The 508 respondents serve as key informants for 401 organizations, and the survey items specifically ask about the collaborative activities that 'their organization had undertaken' (e.g., provision of information to another organization, joint research projects). The computed network variables (degree, density, centrality) and the collaboration scores are aggregated and assigned to the organizations, making the organization the primary unit of analysis. Therefore, the study is excluded for lacking individual-level boundary spanning behavior.. Verbatim Evidence: "Our analyses are based on 508 respondents surveyed in 22 major estuaries in the United States about collaboration, policy concerns, and the organizations they contact for policy discussions. [...] respondents representing 401 organizations who completed surveys in 1999 and 2001. [...] The resultant values for the 401 organizations were then assigned to the 508 respondents, with respondents from the same organization receiving the same values. [...] Our measure of collaboration identifies an organization's level of activity in joint projects. [...] Respondents were asked which of these collaborative activities their organization had undertaken in the past year, so the count of activities provides a scale that differentiated relatively inactive from the main collaborative organizations in the estuary."</t>
        </is>
      </c>
    </row>
    <row r="522" ht="18" customHeight="1" s="4">
      <c r="A522" t="inlineStr">
        <is>
          <t>KY</t>
        </is>
      </c>
      <c r="B522" t="inlineStr">
        <is>
          <t>BSMA0519</t>
        </is>
      </c>
      <c r="E522" t="inlineStr">
        <is>
          <t>1 = Include</t>
        </is>
      </c>
      <c r="F522" t="n">
        <v>999</v>
      </c>
      <c r="G522" t="inlineStr">
        <is>
          <t>Purpose – The purpose of this study is to analyze the effects of inpatriates’ abilities, motivation and opportunities on knowledge sharing and the moderating role of boundary spanning in this context. Design/methodology/approach – By integrating the ability–motivation–opportunity framework with the concept of boundary spanning four hypotheses are developed, which are tested against the data of 187 inpatriates working in Germany.</t>
        </is>
      </c>
      <c r="H522" t="inlineStr">
        <is>
          <t>Knowledge sharing of inpatriates: Empirical evidence from an ability–motivation–opportunity perspective</t>
        </is>
      </c>
      <c r="I522" t="inlineStr">
        <is>
          <t>Employee Relations: The International Journal</t>
        </is>
      </c>
      <c r="J522" t="inlineStr">
        <is>
          <t>Schuster, Tassilo; Holtbrügge, Dirk; Engelhard, Franziska</t>
        </is>
      </c>
      <c r="K522" t="inlineStr">
        <is>
          <t>2019</t>
        </is>
      </c>
      <c r="P522" t="inlineStr">
        <is>
          <t>The study analyzes a sample of 187 inpatriates working at the headquarters of German multinational corporations. It measures 'inpatriate boundary spanning' as an individual-level construct reflecting the assignees' brokering function between the headquarters and their home subsidiaries, which qualifies as intra-organizational boundary spanning behavior. The paper provides a full zero-order correlation matrix including this variable, thereby supplying extractable effect sizes. Therefore, it satisfies all inclusion criteria.. Verbatim Evidence: "Our hypotheses and overall model proposed above was tested through unique data set obtained from a survey among international assignees working in the HQ of German MNCs... In total, 187 usable data sets were received – equaling a response rate of 18.6 percent. ... Inpatriate boundary spanning was measured by using a five-item scale (1 = strongly disagree – 7 = strongly agree) developed by Reiche (2011). The measure builds on existing research on boundary spanning and was particularly developed to reflect the brokering function of inpatriates. ... [Table I] 16. Inpatriate boundary spanning ... 17. Knowledge sharing 0.259***"</t>
        </is>
      </c>
    </row>
    <row r="523" ht="18" customHeight="1" s="4">
      <c r="A523" t="inlineStr">
        <is>
          <t>KY</t>
        </is>
      </c>
      <c r="B523" t="inlineStr">
        <is>
          <t>BSMA0520</t>
        </is>
      </c>
      <c r="E523" t="inlineStr">
        <is>
          <t>0 = Exclude</t>
        </is>
      </c>
      <c r="F523" t="inlineStr">
        <is>
          <t>1 = No effect size of interest</t>
        </is>
      </c>
      <c r="G523" t="inlineStr">
        <is>
          <t>Purpose
In their boundary‐spanning role, marketing managers are often charged with managing cross‐functional teams and collaborative work groups. Although this interfunctional coordination is key to organizational performance many marketing managers run into resistance owing to leadership styles and stereotypes held about other functional departments. The aim of this paper is to understand the leadership qualities important to the marketing function and compare them to those found important in other business functions.
Design/methodology/approach
Data were collected from two multinational organizations. Over 1,000 employees from six functional departments (engineering, information technology, manufacturing, marketing, sales, and research and development rated the importance of 45 leadership attributes to high‐performing leadership in their particular business function.
Findings
A total of nine dimensions of leadership are uncovered and four of them are deemed more important in marketing compared to some of the other business functions. The four dimensions are charisma, vision, creative, and challenges the process.
Research limitations/implications
Future work might consider examining the perceptions of leadership in a business‐to‐consumer company compared with that of a business‐to‐business company. It might be interesting to look at the strategy of an organization and then determine how the perceptions of leadership might compare to the current findings.
Practical implications
Marketing managers charged with leading cross‐functional teams might consider the aspects of leadership that resonate with different functional areas, A supportive and visionary leader is equally important to all of the functional areas but employees might respond differently to a leader exuding charisma or challenging the traditional ways of doing things.
Originality/value
This paper serves as a first step in understanding marketing leadership and could also serve as a stepping stone to our understanding of what makes marketing managers successful leaders. The information identified here can help marketing managers fulfill their boundary spanning roles and manage their cross‐functional teams more effectively.</t>
        </is>
      </c>
      <c r="H523" t="inlineStr">
        <is>
          <t>Corporate marketing leaders: the key attributes</t>
        </is>
      </c>
      <c r="I523" t="inlineStr">
        <is>
          <t>Journal of Business Strategy</t>
        </is>
      </c>
      <c r="J523" t="inlineStr">
        <is>
          <t>Scott, Crystal J.</t>
        </is>
      </c>
      <c r="K523" t="inlineStr">
        <is>
          <t>2012</t>
        </is>
      </c>
      <c r="P523" t="inlineStr">
        <is>
          <t>The study surveys employees about the importance of various leadership attributes (e.g., charisma, vision, integrity) to high-performing leadership in their business function. It does not measure boundary spanning behavior as an interpersonal construct, nor does it provide any zero-order correlations or effect sizes for boundary spanning.. Verbatim Evidence: "The employees were asked to rate the importance of 45 leadership attributes to high-performing leadership in their particular business function. The attribute list was created from previous leadership studies, interviews with high-ranking marketing executives during a conference, and further refined using input from executive MBA students at a large Midwestern university. ... In order to better understand the data the 45 attributes were factor analyzed to reduce redundancy and identify any coherent underlying patterns."</t>
        </is>
      </c>
    </row>
    <row r="524" ht="18" customHeight="1" s="4">
      <c r="A524" t="inlineStr">
        <is>
          <t>KY</t>
        </is>
      </c>
      <c r="B524" t="inlineStr">
        <is>
          <t>BSMA0521</t>
        </is>
      </c>
      <c r="E524" t="inlineStr">
        <is>
          <t>0 = Exclude</t>
        </is>
      </c>
      <c r="F524" t="inlineStr">
        <is>
          <t>3 = Non-individual level</t>
        </is>
      </c>
      <c r="G524" t="inlineStr">
        <is>
          <t>This study integrated theories of group effectiveness with social identity and social categorization theory to develop and test a model of team performance. The sample included 42 product and process development teams employed in three divisions of a Fortune 500 manufacturing firm. Performance data was collected at project midpoint and at project completion through both managers’ and team members’ assessments. The study found that team social identification was an important predictor of team performance, explaining variance beyond that explained by cohesiveness and external communication. Team social identification was influenced by top management support and recognition, project leader organizational influence, the extent to which members’ time was dedicated to the team, and team functional diversity. Implications for scholars and professional managers are discussed. 0 1997 Elsevier Science B.V.</t>
        </is>
      </c>
      <c r="H524" t="inlineStr">
        <is>
          <t>Social identification effects in product and process development teams</t>
        </is>
      </c>
      <c r="I524" t="inlineStr">
        <is>
          <t>Journal of Engineering and Technology Management</t>
        </is>
      </c>
      <c r="J524" t="inlineStr">
        <is>
          <t>Scott, Susanne G.</t>
        </is>
      </c>
      <c r="K524" t="inlineStr">
        <is>
          <t>1997</t>
        </is>
      </c>
      <c r="P524" t="inlineStr">
        <is>
          <t>The study collected data from 236 individuals across 42 product and process development teams, but all individual responses were aggregated to the project group level. The correlation matrix and subsequent analyses use the team as the unit of analysis (N = 42). Since the study reports correlations representing team-level aggregated constructs rather than individual-level behavior, it violates the individual-level analysis requirement and must be excluded.. Verbatim Evidence: "Since the unit of interest was the project, projects were only included if at least 75% of team members assigned to it responded to the questionnaire. This reduced the number of teams to 48 but missing data in the questionnaires further reduced the total teams used in the study to 42 with a combined membership of 236 individuals. The teams ranged in size from 3 to 7 members... The individual responses were aggregated to the project group level by computing the mean across project members. To justify this aggregation, one-way analyses of variance were conducted to determine if there was greater variability between projects than within projects... Table 1 Descriptive statistics and pearson product-moment correlations a n = 42."</t>
        </is>
      </c>
    </row>
    <row r="525" ht="18" customHeight="1" s="4">
      <c r="A525" t="inlineStr">
        <is>
          <t>KY</t>
        </is>
      </c>
      <c r="B525" t="inlineStr">
        <is>
          <t>BSMA0522</t>
        </is>
      </c>
      <c r="E525" t="inlineStr">
        <is>
          <t>0 = Exclude</t>
        </is>
      </c>
      <c r="F525" t="inlineStr">
        <is>
          <t>4 = Non-primary study</t>
        </is>
      </c>
      <c r="G525" t="inlineStr">
        <is>
          <t>This introduction bridges the often-separated bodies of research on institutional boundary work in the policy ﬁeld of “integration” and on migrant minorities’ responses to these boundaries. We engage with the contributions to this Special Issue and demonstrate the relevance of an intersectional analysis in studies on state “integration” policies and the boundaries they draw between communities and on migrant minorities’ strategies to navigate and respond to them. Through engaging with issues of “integration”, boundary-making, and intersectionality, we show how the Special Issue contributes to debates on “integration” and boundary work by presenting analyses of which subjectivities are accepted in “integration” policies’ reproduction of an (imagined) national community and how conditions of national membership do not apply equally to all individuals of migrant origins, nor to all social spaces. We advocate for research that is attentive to the relevant socio-political context, and where possible, responsive to self-identiﬁed needs of the aﬀected communities.</t>
        </is>
      </c>
      <c r="H525" t="inlineStr">
        <is>
          <t>Integration and intersectionality: boundaries and belonging “from above” and “from below”. Introduction to the special issue</t>
        </is>
      </c>
      <c r="I525" t="inlineStr">
        <is>
          <t>Ethnic and Racial Studies</t>
        </is>
      </c>
      <c r="J525" t="inlineStr">
        <is>
          <t>Scuzzarello, Sarah; Moroşanu, Laura</t>
        </is>
      </c>
      <c r="K525" t="inlineStr">
        <is>
          <t>2023</t>
        </is>
      </c>
      <c r="P525" t="inlineStr">
        <is>
          <t>This paper is an introductory editorial to a special issue. It discusses the themes of integration, intersectionality, and boundary work conceptually, and summarizes the contributions to the issue. As a non-primary study, it does not present any original quantitative empirical data or extractable correlation matrices.. Verbatim Evidence: "This introduction bridges the often-separated bodies of research on institutional boundary work in the policy field of “integration” and on migrant minorities’ responses to these boundaries. We engage with the contributions to this Special Issue and demonstrate the relevance of an intersectional analysis... This introductory article aims to bridge the often-separated bodies of research on institutional boundary work in the policy field of “integration”, and on migrant minorities’ responses to these boundaries."</t>
        </is>
      </c>
    </row>
    <row r="526" ht="18" customHeight="1" s="4">
      <c r="A526" t="inlineStr">
        <is>
          <t>KY</t>
        </is>
      </c>
      <c r="B526" t="inlineStr">
        <is>
          <t>BSMA0523</t>
        </is>
      </c>
      <c r="E526" t="inlineStr">
        <is>
          <t>0 = Exclude</t>
        </is>
      </c>
      <c r="F526" t="inlineStr">
        <is>
          <t>1 = No effect size of interest</t>
        </is>
      </c>
      <c r="G526" t="inlineStr">
        <is>
          <t>Despite extensive research on the negative outcomes of role ambiguity in boundary-spanning positions, insight into how to prevent frontline employees from experiencing role ambiguity is sparse. This study addresses questions as to how the problem-focused coping strategies used by frontline employees can eﬀectively reduce perceived role ambiguity. The gathered evidence indicates that only action coping is eﬀective, whereas instrumental support seeking in fact enhances perceived role ambiguity. An examination of intrinsic and extrinsic coping resources as drivers of coping has revealed that conscientiousness and supervisor support are helpful coping resources. Contrastively, neuroticism drives insuﬃcient coping and inhibits the eﬀective use of coping resources. We ﬁnd that managers of service ﬁrms should provide training to ensure eﬀective supervisor support; also, in recruitment procedures they should consider potential employees’ personality traits, to reduce and prevent role ambiguity experienced by frontline employees.</t>
        </is>
      </c>
      <c r="H526" t="inlineStr">
        <is>
          <t>Effective coping strategies for stressed frontline employees in service occupations: outcomes and drivers</t>
        </is>
      </c>
      <c r="I526" t="inlineStr">
        <is>
          <t>The Service Industries Journal</t>
        </is>
      </c>
      <c r="J526" t="inlineStr">
        <is>
          <t>Selzer, Veronika L.; Schumann, Jan H.; Büttgen, Marion; Ates, Zelal; Komor, Marcin; Volz, Julian</t>
        </is>
      </c>
      <c r="K526" t="inlineStr">
        <is>
          <t>2021</t>
        </is>
      </c>
      <c r="P526" t="inlineStr">
        <is>
          <t>The study focuses on retail banking employees in boundary-spanning positions but does not quantitatively measure Boundary Spanning Behavior (BSB). The variables measured and reported in the correlation matrix are coping strategies (action coping, instrumental support seeking), role ambiguity, personality traits (conscientiousness, neuroticism), and social support (supervisor and team support). Because there is no quantitative measure of purposive boundary spanning behavior, the study lacks the required effect size of interest.. Verbatim Evidence: "Table 1. Measurement items. Name (Abbr.) and Source Items: Action coping (AC)... Instrumental support seeking (ISS)... Role ambiguity (RA)... Conscientiousness (CON)... Neuroticism (NEU)... Supervisor support (SUS)... Team support (TS)...; Table 2. Descriptive statistics, intercorrelations, validity, and reliabilities. Notes. AC = action coping, ISS = instrumental support seeking, RA = role ambiguity, CON = conscientiousness, NEU = neuroticism, SUS = supervisor support, TS = team support"</t>
        </is>
      </c>
    </row>
    <row r="527" ht="18" customHeight="1" s="4">
      <c r="A527" t="inlineStr">
        <is>
          <t>KY</t>
        </is>
      </c>
      <c r="B527" t="inlineStr">
        <is>
          <t>BSMA0524</t>
        </is>
      </c>
      <c r="E527" t="inlineStr">
        <is>
          <t>0 = Exclude</t>
        </is>
      </c>
      <c r="F527" t="inlineStr">
        <is>
          <t>1 = No effect size of interest</t>
        </is>
      </c>
      <c r="G527"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527" t="inlineStr">
        <is>
          <t>A study of individual boundary-spanning communication patterns in a research and development setting</t>
        </is>
      </c>
      <c r="I527" t="inlineStr">
        <is>
          <t>Engineering Management International</t>
        </is>
      </c>
      <c r="J527" t="inlineStr">
        <is>
          <t>Séror, Ann C.</t>
        </is>
      </c>
      <c r="K527" t="inlineStr">
        <is>
          <t>1989</t>
        </is>
      </c>
      <c r="P527" t="inlineStr">
        <is>
          <t>Quantitative primary study. The study focuses on boundary-spanning communication, which is operationalized exclusively as the frequency and volume of communication (e.g., hours spent in formal meetings, hours spent conferring informally, and number of times sending or receiving written communications) across boundaries. Following the Purposive Action vs. Mere Communication screening rule, measures of mere communication frequency without specifying purposive boundary-spanning actions are invalid.. Verbatim Evidence: "Individual boundary-spanning activity is defined as the weekly frequency or extent of communication, formal and informal, written and spoken, across organizational boundaries between tasks within project organizations and between research centers. This self report instrument including eight items was developed by Leifer and Huber (1977). [...] 6. Boundary-spanning communication In work related to the EHV Program during an average week..... (1) How many hours do you attend formal meetings? (Committees, planning, etc.) [...] (2) How many hours do you confer about your work in informal face-to-face conversation or telephone conversation with people outside your immediate department? [...] (3) How many times do you send or receive formal, written but work related communications in the form of reports or data from people outside your immediate department? [...] (4) How many times do you send or receive informal, written communications in the form of reports, memos or the like from people outside your immediate department?"</t>
        </is>
      </c>
    </row>
    <row r="528" ht="18" customHeight="1" s="4">
      <c r="A528" t="inlineStr">
        <is>
          <t>KY</t>
        </is>
      </c>
      <c r="B528" t="inlineStr">
        <is>
          <t>BSMA0525</t>
        </is>
      </c>
      <c r="E528" t="inlineStr">
        <is>
          <t>0 = Exclude</t>
        </is>
      </c>
      <c r="F528" t="inlineStr">
        <is>
          <t>5 = Multiple reasons (specify in Notes)</t>
        </is>
      </c>
      <c r="G528" t="inlineStr">
        <is>
          <t>Multiple studies have found that the primary determinant of new product failure is an absence of innovativeness—the extent to which a new product provides meaningfully unique benefits. Given the persistence of this finding and the growing use of cross-functional teams in new product development projects, the authors examine how innovativeness is affected by various characteristics of cross-functional teams and contextual influences on the team.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Beyond a moderate level, social cohesion among team members has a negative effect on innovativeness. The effect of superordinate identity on innovativeness is strengthened by encouragement to take risk and weakened by social cohesion. Functional diversity has no effect on innovativeness. The authors discuss managerial and research implications of the findings.</t>
        </is>
      </c>
      <c r="H528" t="inlineStr">
        <is>
          <t>Cross-Functional Product Development Teams, Creativity, and the Innovativeness of New Consumer Products</t>
        </is>
      </c>
      <c r="I528" t="inlineStr">
        <is>
          <t>Journal of Marketing Research</t>
        </is>
      </c>
      <c r="J528" t="inlineStr">
        <is>
          <t>Sethi, Rajesh; Smith, Daniel C.; Park, C. Whan</t>
        </is>
      </c>
      <c r="K528" t="inlineStr">
        <is>
          <t>2001</t>
        </is>
      </c>
      <c r="P528" t="inlineStr">
        <is>
          <t>[Code 1 &amp; Code 3] The study focuses on cross-functional product development teams and how team-level characteristics (e.g., superordinate identity, social cohesion, functional diversity) influence new product innovativeness. The unit of analysis is the team (N=141 projects), and the data was collected from project managers acting as macro-level key informants reporting on team-level phenomena. Furthermore, the study does not measure Boundary Spanning Behavior (BSB); the constructs focus on team identity, cohesion, and general ease of communication, rather than purposive boundary-spanning actions performed by an individual employee. Therefore, it is excluded for both lacking the relevant construct and being conducted at the team level.. Verbatim Evidence: "On the basis of a study of 141 cross-functional product development teams, the authors find that innovativeness is positively related to the strength of superordinate identity in the team, encouragement to take risk, customers’ influence, and active monitoring of the project by senior management. ... We tested hypotheses using data collected through a mail survey from key informants in cross-functional teams involved in recent major new product initiatives. ... In completing the questionnaire, respondents were asked to focus on their most recently completed new product development project that met the previously discussed criteria. Questionnaires were sent to 240 project managers. A total of 141 usable responses were received, yielding a 58.8% response rate. ... B. Superordinate Identity: 1. Members felt strong ties to the team. 2. Members behaved like departmental representatives who were driven by their respective departmental agendas."</t>
        </is>
      </c>
    </row>
    <row r="529" ht="18" customHeight="1" s="4">
      <c r="A529" t="inlineStr">
        <is>
          <t>KY</t>
        </is>
      </c>
      <c r="B529" t="inlineStr">
        <is>
          <t>BSMA0526</t>
        </is>
      </c>
      <c r="E529" t="inlineStr">
        <is>
          <t>0 = Exclude</t>
        </is>
      </c>
      <c r="F529" t="inlineStr">
        <is>
          <t>1 = No effect size of interest</t>
        </is>
      </c>
      <c r="G529" t="inlineStr">
        <is>
          <t>Task performance is essential for organizations, so it continues to attract the attention of researchers, practitioners, and academics. Therefore, the purpose of this study is to explore the effect of boundary-spanning leadership and psychological empowerment on the task performance of employees in Indonesian companies through the mediation mechanism of proactive work behavior. Research data were obtained from 455 employees of companies in the financial, trade, service, and investment sectors in Indonesia. The paper employed accidental sampling using a Likert-scale questionnaire and structural equation modeling. The results show that boundary-spanning leadership, psychological empowerment, and proactive work behavior significantly affect task performance. Boundary-spanning leadership and psychological empowerment significantly affect proactive work behavior. Proactive work behavior mediated the causal relationship between boundary-spanning leadership and psychological empowerment with task performance. These findings encourage a new empirical model regarding the critical role of proactive work behavior in transmitting boundary-spanning leadership and psychological empowerment to task performance. This model can be used by scholars, researchers, and practitioners to investigate worker task performance more thoroughly and deeply from the perspectives of boundary-spanning leadership, psychological empowerment, and proactive work behavior. It can serve as a credo for corporate management professionals seeking to maximize proactive work behavior, psychological empowerment, and boundary-spanning leadership in order to enhance employee task performance. In the interim, scholars and researchers can utilize it as a guide for next task performance investigations.</t>
        </is>
      </c>
      <c r="H529" t="inlineStr">
        <is>
          <t>Unveiling the effect of proactive work behavior on task performance through boundary-spanning leadership and psychological empowerment</t>
        </is>
      </c>
      <c r="I529" t="inlineStr">
        <is>
          <t>Problems and Perspectives in Management</t>
        </is>
      </c>
      <c r="J529" t="inlineStr">
        <is>
          <t>Setiadi, Hadi; Widodo, Widodo</t>
        </is>
      </c>
      <c r="K529" t="inlineStr">
        <is>
          <t>2024</t>
        </is>
      </c>
      <c r="P529" t="inlineStr">
        <is>
          <t>The study measures boundary-spanning leadership as rated by subordinates, which is a valid construct (Leader BSB). However, it fails the Tier 0 Fast-Exit Filter (Screening Rule 7: Data Extractability Gate). The paper relies entirely on SEM path coefficients and does not report a zero-order correlation matrix. Although the text mentions that correlation coefficient values ranged from .24 to .80, the actual matrix is not provided anywhere in the manuscript. Due to the SEM-only data warning, the study must be excluded as it lacks extractable zero-order effect sizes for the meta-analysis.. Verbatim Evidence: "This study uses CMB, descriptive, and correlational analysis to support structural equation modeling (SEM) analysis. ... Additionally, the correlation coefficient values were in the range of .24 to .80. The significance of the results, comprising all constructs (variables), was established at p &lt; .01, depicting a mutual dependence among the constructs. Despite this mutual dependence, the correlation coefficient obtained was less than .8, showing the absence of features used to characterize multicollinearity. [Note: No correlation matrix is provided in the tables or figures.]"</t>
        </is>
      </c>
    </row>
    <row r="530" ht="18" customHeight="1" s="4">
      <c r="A530" t="inlineStr">
        <is>
          <t>KY</t>
        </is>
      </c>
      <c r="B530" t="inlineStr">
        <is>
          <t>BSMA0527</t>
        </is>
      </c>
      <c r="E530" t="inlineStr">
        <is>
          <t>0 = Exclude</t>
        </is>
      </c>
      <c r="F530" t="inlineStr">
        <is>
          <t>1 = No effect size of interest</t>
        </is>
      </c>
      <c r="G530" t="inlineStr">
        <is>
          <t>Over the last decade, there has been a tremendous growth and exploitation of open source geospatial software and technologies. A combination of factors is driving this momentum including the contributions made by hundreds of OSGeo developers and the leading role played by the Open Source Geospatial Foundation (OSGeo), aiming primarily to support and promote the collaborative development of open source geospatial technologies and data. This paper seeks to map out the social history of collaborative activities within the OSGeo ecosystem. We used the archival logs of developers’ contributions, specifically looking for boundary spanning activities where contributions crossed multiple projects. The analysis and visualization of these activities allow us to have a better understanding of the role of boundary spanning in the resourcing of each project, the incubation mechanism advocated by OSGeo, and the significance of the social interrelatedness among projects. The data consisted of the subversion (SVN) commit history made by individual developers in the programming code repository. We applied several network analytical and visualization techniques to explore the data. Our findings indicate that more than one in seven developers spanned multiple projects which potentially had the effects of shaping the projects’ directions, and increased knowledge flow and innovation. Also the OSGeo’s incubation mechanism provided an important encouragement for boundary spanning and increased knowledge sharing. By studying the social history of contributions, further tools can be developed in future to assist tracking of the social history, and make developers mindful of the significance of the interdependence among projects and hence continuously contribute to the healthiness of the OSGeo ecosystem.</t>
        </is>
      </c>
      <c r="H530" t="inlineStr">
        <is>
          <t>Mapping Collaboration in Open Source Geospatial Ecosystem</t>
        </is>
      </c>
      <c r="I530" t="inlineStr">
        <is>
          <t>Transactions in GIS</t>
        </is>
      </c>
      <c r="J530" t="inlineStr">
        <is>
          <t>Shao, Jianhua; Kuk, George; Anand, Suchith; Morley, Jeremy G.; Jackson, Mike J.; Mitchell, Tyler</t>
        </is>
      </c>
      <c r="K530" t="inlineStr">
        <is>
          <t>2012</t>
        </is>
      </c>
      <c r="P530" t="inlineStr">
        <is>
          <t>The study conducts a descriptive and social network analysis of open-source developers' SVN commits within the OSGeo ecosystem. It maps and visualizes boundary-spanning activities (defined as developers contributing to multiple projects) but does not report any zero-order correlations, regression analyses, or extractable quantitative effect sizes linking individual boundary-spanning behavior to other constructs. Additionally, the sample consists of open-source contributors rather than traditional organizational employees.. Verbatim Evidence: "We used the archival logs of developers’ contributions, specifically looking for boundary spanning activities where contributions crossed multiple projects. The analysis and visualization of these activities allow us to have a better understanding of the role of boundary spanning... The data consisted of the subversion (SVN) commit history made by individual developers in the programming code repository. We applied several network analytical and visualization techniques to explore the data... Table 1: The list of SVN Commits... Table 3: Table to show how a real developer distributes his development contribution into seven different projects."</t>
        </is>
      </c>
    </row>
    <row r="531" ht="18" customHeight="1" s="4">
      <c r="A531" t="inlineStr">
        <is>
          <t>KY</t>
        </is>
      </c>
      <c r="B531" t="inlineStr">
        <is>
          <t>BSMA0528</t>
        </is>
      </c>
      <c r="E531" t="inlineStr">
        <is>
          <t>0 = Exclude</t>
        </is>
      </c>
      <c r="F531" t="inlineStr">
        <is>
          <t>3 = Non-individual level</t>
        </is>
      </c>
      <c r="G531" t="inlineStr">
        <is>
          <t>Internet start-ups have the most dynamic organisational structure due to the rapid growth of network information technology. Based on social cognition theory and information processing theory, this study investigates the connection between boundary-spanning search and business model design, proposing two types of cognitive styles: adaptive and innovative. Based on the questionnaire survey data of 223 Internet start-ups, this study ﬁnds that: (1) boundary-spanning search of technical knowledge is positively related to the eﬃciency-centered business model. (2) boundary-spanning search of market knowledge is positively related to the novelty-centered business model; (3) hybrid boundary-spanning search is positively related to the combined business model. (4) cognitive style weakens or enhances the relationship between boundary-spanning search and business model design. The research provides practical guidance for Internet start-ups and contributes to a better understanding of the antecedent variables of the business model.</t>
        </is>
      </c>
      <c r="H531" t="inlineStr">
        <is>
          <t>The effect of boundary-spanning search and cognitive style on the business model design of Internet start-ups: evidence from China</t>
        </is>
      </c>
      <c r="I531" t="inlineStr">
        <is>
          <t>Technology Analysis &amp; Strategic Management</t>
        </is>
      </c>
      <c r="J531" t="inlineStr">
        <is>
          <t>Shao, Yueting; Bi, Shulei; Liu, Pengzhen; Chen, Jiayu</t>
        </is>
      </c>
      <c r="K531" t="inlineStr">
        <is>
          <t>2024</t>
        </is>
      </c>
      <c r="P531" t="inlineStr">
        <is>
          <t>The study conducts a firm-level analysis (N = 184 manufacturing firms) where experienced managers act as key informants to evaluate the firm's boundary-spanning search practices. Boundary-spanning search is operationalized as the communication frequency between the firm and external partners, rather than an individual employee's interpersonal boundary-spanning behavior. This violates the individual-level requirement.. Verbatim Evidence: "To test the hypotheses, a large-scale survey was conducted. The questionnaire was completed by experienced managers of Hong Kong manufacturing firms located in Dongguan city, Guangdong Province of China, who were knowledgeable about their firms’ practices and performance. ... Boundary-spanning search was measured by the average communication frequency between the firm and external partners during new product or service development (Laursen and Salter 2006). ... Table 1. Profile of the sample. Firm profile ... Total Assets ... Number of Employees"</t>
        </is>
      </c>
    </row>
    <row r="532" ht="18" customHeight="1" s="4">
      <c r="A532" t="inlineStr">
        <is>
          <t>KY</t>
        </is>
      </c>
      <c r="B532" t="inlineStr">
        <is>
          <t>BSMA0529</t>
        </is>
      </c>
      <c r="E532" t="inlineStr">
        <is>
          <t>0 = Exclude</t>
        </is>
      </c>
      <c r="F532" t="inlineStr">
        <is>
          <t>3 = Non-individual level</t>
        </is>
      </c>
      <c r="G532" t="inlineStr">
        <is>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is>
      </c>
      <c r="H532" t="inlineStr">
        <is>
          <t>Value co-creation for digital innovation: An interorganizational boundary-spanning perspective</t>
        </is>
      </c>
      <c r="I532" t="inlineStr">
        <is>
          <t>Information &amp; Management</t>
        </is>
      </c>
      <c r="J532" t="inlineStr">
        <is>
          <t>Shi, Yunfei; Cui, Tingru; Kurnia, Sherah</t>
        </is>
      </c>
      <c r="K532" t="inlineStr">
        <is>
          <t>2023</t>
        </is>
      </c>
      <c r="P532" t="inlineStr">
        <is>
          <t>The study uses a key informant approach where project managers report on team/project-level boundary spanning for an interorganizational digital innovation project. The unit of analysis is the project (N=209), and the survey items use macro-level referents such as 'we', 'our', or 'the project team' (e.g., 'One or more members of the project team had been formally designated to facilitate coordination with our collaborator', 'We combined our expertise'). This violates the individual-level boundary spanning requirement as the respondent acts as a proxy for the team/firm, warranting exclusion under Code 3.. Verbatim Evidence: "The unit of the analysis is an interorganizational, digital innovation project. [...] We collected data from project managers who are in charge of inter-firm innovation projects by using the key informant approach [58]. We asked project managers to identify a collaborative innovation project and respond to our survey questions. [...] Table 1 [...] BS1: One or more members of the project team had been formally designated to facilitate coordination with our collaborator. [...] IKI1: We combined our expertise with our collaborator’s expertise to jointly solve project-related problems."</t>
        </is>
      </c>
    </row>
    <row r="533" ht="18" customHeight="1" s="4">
      <c r="A533" t="inlineStr">
        <is>
          <t>KY</t>
        </is>
      </c>
      <c r="B533" t="inlineStr">
        <is>
          <t>BSMA0530</t>
        </is>
      </c>
      <c r="E533" t="inlineStr">
        <is>
          <t>0 = Exclude</t>
        </is>
      </c>
      <c r="F533" t="inlineStr">
        <is>
          <t>3 = Non-individual level</t>
        </is>
      </c>
      <c r="G533" t="inlineStr">
        <is>
          <t>Our paper proposes that corporate technological relatedness, or the degree to which business units within a corporation utilize similar technological knowledge, has both positive and negative effects on corporate R&amp;D activities. On the one hand, business units that employ similar technological knowledge have better absorptive capacity to source knowledge from each other. On the other hand, a higher level of technological relatedness means that each business unit possesses fewer opportunities to gain new knowledge not known to other units, thus promoting path dependence to each other. Using a patent data analysis of 201 firms in R&amp;D-intensive industries, we examine the effects of corporate technological relatedness on within-firm knowledge flow, boundary-spanning combinations of prior knowledge, and innovation impacts.</t>
        </is>
      </c>
      <c r="H533" t="inlineStr">
        <is>
          <t>Technological relatedness, boundary-spanning combination of knowledge and the impact of innovation: Evidence of an inverted-U relationship</t>
        </is>
      </c>
      <c r="I533" t="inlineStr">
        <is>
          <t>The Journal of High Technology Management Research</t>
        </is>
      </c>
      <c r="J533" t="inlineStr">
        <is>
          <t>Shin, Jongtae; Jalajas, David</t>
        </is>
      </c>
      <c r="K533" t="inlineStr">
        <is>
          <t>2010</t>
        </is>
      </c>
      <c r="P533" t="inlineStr">
        <is>
          <t>The study conducts a firm-level analysis using patent data from 201 public firms to examine corporate technological relatedness, within-firm knowledge flow, and boundary-spanning innovation. The unit of analysis is the firm and its patents, not individual employees, and the study measures boundary spanning as the combination of patent classes rather than interpersonal behavior.. Verbatim Evidence: "The empirical analysis reported here tests hypotheses based on a number of variables constructed from patent data. We use USPTO website in order to collect various information associated with patent filings such as application years, citations, and US patent classes... The sample consists of 201 public firms in R&amp;D-intensive industries from the DISCLOSURE database... In order to measure the degree of boundary-spanning innovation, we identify combinations of prior knowledge that are relatively unlikely to occur at each patent level and calculate the proportion of such combinations for each firm."</t>
        </is>
      </c>
    </row>
    <row r="534" ht="18" customHeight="1" s="4">
      <c r="A534" t="inlineStr">
        <is>
          <t>KY</t>
        </is>
      </c>
      <c r="B534" t="inlineStr">
        <is>
          <t>BSMA0531</t>
        </is>
      </c>
      <c r="E534" t="inlineStr">
        <is>
          <t>0 = Exclude</t>
        </is>
      </c>
      <c r="F534" t="inlineStr">
        <is>
          <t>3 = Non-individual level</t>
        </is>
      </c>
      <c r="G534" t="inlineStr">
        <is>
          <t>Research summary                 : 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                                                                         Managerial summary                 : Losing key employees to competitors can provide organizations with access to external knowledge, but increase risks of leaking knowledge to competitors. We find that an organization's access to external knowledge and its risks of knowledge leakage through employee mobility may be affected by whether its employees leave for competitors in a foreign country or in a different status group. In the context of the global fashion industry, we show that key employees' moves to foreign competitors increase (up to a point) their former employers' creative performance. Furthermore, firms may suffer from losing key employees to higher‐ or same‐status competitors, but benefit from losing them to lower‐status competitors. Hence, executives in creative industries and possibly beyond could welcome losing employees to competitors in foreign countries or to lower‐status competitors                              . Copyright © 2016 John Wiley &amp; Sons, Ltd.</t>
        </is>
      </c>
      <c r="H534" t="inlineStr">
        <is>
          <t>Which boundaries? How mobility networks across countries and status groups affect the creative performance of organizations</t>
        </is>
      </c>
      <c r="I534" t="inlineStr">
        <is>
          <t>Strategic Management Journal</t>
        </is>
      </c>
      <c r="J534" t="inlineStr">
        <is>
          <t>Shipilov, Andrew; Godart, Frédéric C.; Clement, Julien</t>
        </is>
      </c>
      <c r="K534" t="inlineStr">
        <is>
          <t>2017</t>
        </is>
      </c>
      <c r="P534" t="inlineStr">
        <is>
          <t>The study analyzes the effect of employee mobility networks across countries and status groups on creative performance at the organizational level. The unit of analysis is the firm (N=261 fashion houses), and the key variables (e.g., Domestic/Foreign Mobility Out-Degree) capture firm-level network ties rather than individual-level boundary spanning behaviors. Therefore, it is excluded for being a firm-level analysis.. Verbatim Evidence: "We constructed the industrywide dataset on the global high-end fashion industry over 21 fashion seasons—covering both Fall/Winter and Spring/Summer collections—and 261 fashion houses on which we did not have missing values for variables used in this study. [...] To compute our dependent variable—Creative Performance—we accessed the fashion collections’ creativity ratings in the reference French trade magazine Journal du Textile (JdT) [...] We computed a Domestic Mobility Out-Degree as the number of houses within the same country to which the focal fashion house is connected through outward mobility of its past designers in a given six-year period."</t>
        </is>
      </c>
    </row>
    <row r="535" ht="18" customHeight="1" s="4">
      <c r="A535" t="inlineStr">
        <is>
          <t>KY</t>
        </is>
      </c>
      <c r="B535" t="inlineStr">
        <is>
          <t>BSMA0532</t>
        </is>
      </c>
      <c r="E535" t="inlineStr">
        <is>
          <t>0 = Exclude</t>
        </is>
      </c>
      <c r="F535" t="inlineStr">
        <is>
          <t>3 = Non-individual level</t>
        </is>
      </c>
      <c r="G535" t="inlineStr">
        <is>
          <t>Information processing theory suggests the need for different types of integration mechanisms in R &amp; D project management depending on levels of uncertainty and equivocality. This paper examines the use of these mechanisms and their links to project performance in a sample of 121 R &amp; D projects in a large research laboratory. Overall, it is found that formal leadership, planning and process specification, and to a lesser extent information technology use are related to project performance while the positive effects of horizontal structures are apparently balanced out by their costs. The integration mechanisms studied act on performance partly through their effect on horizontal communications. Modest support was found for the contingency hypotheses derived from information processing theory. It appears that managers adjusted their use of horizontal structures, planning and process specification, and informal leadership to project uncertainty but not to project equivocality. The positive effects of horizontal communications on performance were found to be greatest under high project equivocality as would be predicted by information processing arguments. Moreover, with the exception of formal leadership, the use of integration mechanisms did not enhance performance in contexts of low uncertainty and low equivocality. q 2000 Elsevier Science B.V. All rights reserved.</t>
        </is>
      </c>
      <c r="H535" t="inlineStr">
        <is>
          <t>Integration mechanisms and R &amp; D project performance</t>
        </is>
      </c>
      <c r="I535" t="inlineStr">
        <is>
          <t>Journal of Engineering and technology management</t>
        </is>
      </c>
      <c r="J535" t="inlineStr">
        <is>
          <t>Sicotte, Helene; Langley, Ann</t>
        </is>
      </c>
      <c r="K535" t="inlineStr">
        <is>
          <t>2000</t>
        </is>
      </c>
      <c r="P535" t="inlineStr">
        <is>
          <t>The study's unit of analysis is the R&amp;D project (N = 121 projects) rather than the individual employee. Survey responses from researchers and unit directors were aggregated to compute project-level scores for variables such as horizontal communication and integration mechanisms. Consequently, the correlation matrix represents team-level constructs, which violates the individual-level analysis requirement.. Verbatim Evidence: "The sample consisted of 121 different R&amp;D projects from 13 research units (sample sizes are less than 121 in some analyses because of missing data)... Multiple responses were obtained for 48% of the projects (2 responses for 29%, 3 for 12%, 4 for 5%, 5 for 1.4%, and 6 for 0.7%). This enabled us to evaluate inter-rater agreement (IRA)... The aggregation of multiple responses then proceeded as follows. The research questionnaire included a question which asked respondents to assess their degree of familiarity with each project on a 7-point scale. This value was used in calculating a weighted average score for all respondents assessing that project... Table 3: Correlations and descriptive statistics for research variables (full sample) n varies between 115 and 121 because of missing data."</t>
        </is>
      </c>
    </row>
    <row r="536" ht="18" customHeight="1" s="4">
      <c r="A536" t="inlineStr">
        <is>
          <t>KY</t>
        </is>
      </c>
      <c r="B536" t="inlineStr">
        <is>
          <t>BSMA0533</t>
        </is>
      </c>
      <c r="E536" t="inlineStr">
        <is>
          <t>0 = Exclude</t>
        </is>
      </c>
      <c r="F536" t="inlineStr">
        <is>
          <t>5 = Multiple reasons (specify in Notes)</t>
        </is>
      </c>
      <c r="G536" t="inlineStr">
        <is>
          <t>Many firms actively disclose research findings in scientific peer-reviewed journals. The literature highlights several potential benefits of such scientific boundary-spanning activities, including privileged access to academic information networks. However, scientific disclosure may lead to unintended knowledge spillovers. It remains unclear whether active engagement in science leads to higher returns. This paper investigates the impact of scientific activities on the firm’s market value, using accounting data for U.S. firms and matched patent and scientific publication data. We find evidence for the positive impact of scientific publications on a firm’s market value beyond the effects of research and development, patent stocks, and patent quality, and also document heterogeneity with respect to this impact between different industrial sectors.             This paper was accepted by David Hsu, entrepreneurship and innovation.</t>
        </is>
      </c>
      <c r="H536" t="inlineStr">
        <is>
          <t>Corporate Science, Innovation, and Firm Value</t>
        </is>
      </c>
      <c r="I536" t="inlineStr">
        <is>
          <t>Management Science</t>
        </is>
      </c>
      <c r="J536" t="inlineStr">
        <is>
          <t>Simeth, Markus; Cincera, Michele</t>
        </is>
      </c>
      <c r="K536" t="inlineStr">
        <is>
          <t>2016</t>
        </is>
      </c>
      <c r="P536" t="inlineStr">
        <is>
          <t>The study conducts a firm-level analysis using archival database records (Compustat, Patstat, Scopus) to examine the relationship between firm-level scientific activities (R&amp;D, patents, publications) and firm market valuation (Tobin's Q). The unit of analysis is the firm (N = 1,739 public companies), not individual employees, and it does not contain human survey samples measuring interpersonal boundary spanning behavior. Therefore, it violates both the requirement for individual-level analysis and employee samples, and is excluded under Code 5 [Code 2 &amp; Code 3].. Verbatim Evidence: "Our analysis was based on a sample of U.S. public companies from high-technology industries... Firm-level data came from Standard and Poor's Compustat, patent data came from the Worldwide Patent Statistical Database (Patstat, version April 2014) provided by the European Patent office, and publication data came from Elsevier's Scopus database... The final sample size contained 9,920 firm-year observations... In this paper, we analyze the relative market value of firms (Tobin's Q) as a function of their knowledge stocks."</t>
        </is>
      </c>
    </row>
    <row r="537" ht="18" customHeight="1" s="4">
      <c r="A537" t="inlineStr">
        <is>
          <t>KY</t>
        </is>
      </c>
      <c r="B537" t="inlineStr">
        <is>
          <t>BSMA0534</t>
        </is>
      </c>
      <c r="E537" t="inlineStr">
        <is>
          <t>0 = Exclude</t>
        </is>
      </c>
      <c r="F537" t="inlineStr">
        <is>
          <t>1 = No effect size of interest</t>
        </is>
      </c>
      <c r="G537" t="inlineStr">
        <is>
          <t>This paper proposes a radical empirical look on the concrete activities of project managers involved in creative projects, with a speciﬁc focus on ‘‘non-administrative’’ issues. Through four case studies in the video-game industry, multimedia, advertising and a circus, we propose an integrated synthesis of what creative project managers actually do. Beyond analytical, cognitive, psychological, symbolic and discursive activities, we identify four sets of activities carefully coined to acknowledge the everyday work of project manager involved in creative projects. We suggest that this project manager acts as a sense-maker, a web-weaver, a game-master and a ﬂowbalancer. This empirical ‘‘picture’’ raises questions on the technical and theoretical focus of research in project management where creativity is an utmost strategic issue.</t>
        </is>
      </c>
      <c r="H537" t="inlineStr">
        <is>
          <t>Managing creative projects: An empirical synthesis of activities</t>
        </is>
      </c>
      <c r="I537" t="inlineStr">
        <is>
          <t>International Journal of Project Management</t>
        </is>
      </c>
      <c r="J537" t="inlineStr">
        <is>
          <t>Simon, Laurent</t>
        </is>
      </c>
      <c r="K537" t="inlineStr">
        <is>
          <t>2006</t>
        </is>
      </c>
      <c r="P537" t="inlineStr">
        <is>
          <t>The study is a qualitative, ethnographic case study describing the concrete activities of project managers in creative industries (video-game, multimedia, advertising, circus). It relies on interviews and field observations and does not provide any quantitative data, correlation matrices, or extractable effect sizes of interest.. Verbatim Evidence: "This is a cases study based research which derives from an exploratory ethnographic field study on the video-game industry in the tradition of grounded theory [43,44] and qualitative research on emergent phenomena [45–47]... Fourteen months of field presence, observations, conversations and questioning validated by in depth interviews."</t>
        </is>
      </c>
    </row>
    <row r="538" ht="18" customHeight="1" s="4">
      <c r="A538" t="inlineStr">
        <is>
          <t>KY</t>
        </is>
      </c>
      <c r="B538" t="inlineStr">
        <is>
          <t>BSMA0535</t>
        </is>
      </c>
      <c r="E538" t="inlineStr">
        <is>
          <t>0 = Exclude</t>
        </is>
      </c>
      <c r="F538" t="inlineStr">
        <is>
          <t>5 = Multiple reasons (specify in Notes)</t>
        </is>
      </c>
      <c r="G538" t="inlineStr">
        <is>
          <t>Manufacturers are often placing their intellectual property (IP) at risk by outsourcing to suppliers in countries with weak IP rights. Thus, understanding how to safeguard their IP from poaching, which is a supplier's unauthorized use of a buyer's proprietary information, is of critical practical importance for manufacturers that outsource to suppliers in countries with weak IP rights. To investigate this phenomenon, we use dyadic data from globally dispersed manufacturer–supplier relationships to examine how the IP rights of a supplier's location affects poaching and how IP rights influence the effectiveness of two transactional characteristics—supplier idiosyncratic investments and media‐rich communication—on poaching. We examine these two transaction characteristics because they are representative of two forms of safeguards which create self‐enforcing agreements that do not require legal enforcement—economic and relational. We find that the strength of IP rights not only has a direct effect on poaching, but it also influences the relationships for both transaction characteristics. Intriguingly, when IP rights are weak, we find that not only are supplier idiosyncratic investments less effective in reducing poaching, but increases in these investments are associated with an increase in poaching. This finding illustrates that the strength of IP rights is a determinant of the degree to which supplier idiosyncratic investments are transaction specific. For suppliers in countries with weak IP rights, media‐rich communication is found to be more effective in reducing poaching. This finding illustrates the importance of manufacturers’ boundary spanners in building relationships with suppliers in countries with weak IP rights.</t>
        </is>
      </c>
      <c r="H538" t="inlineStr">
        <is>
          <t>The Influence of Intellectual Property Rights on Poaching in Manufacturing Outsourcing</t>
        </is>
      </c>
      <c r="I538" t="inlineStr">
        <is>
          <t>Production and Operations Management</t>
        </is>
      </c>
      <c r="J538" t="inlineStr">
        <is>
          <t>Skowronski, Keith; Benton, W.C.</t>
        </is>
      </c>
      <c r="K538" t="inlineStr">
        <is>
          <t>2018</t>
        </is>
      </c>
      <c r="P538" t="inlineStr">
        <is>
          <t>The study violates multiple inclusion criteria [Code 1 &amp; Code 3]. First, it lacks an effect size of interest because 'Media-Rich Communication' simply measures the frequency of communication methods (face-to-face, telephone) without any purposive boundary-spanning actions, falling under mere communication frequency (Code 1). Second, the unit of analysis is the inter-firm relationship (manufacturer-supplier dyad). The survey respondents act as key informants for their organizations, evaluating firm-level actions with referents such as 'personnel from your firm', 'members of your organization', and 'We' (Code 3).. Verbatim Evidence: "The unit of analysis for this study is a manufacturer (buyer)–supplier dyad... The sample size for the analysis 104 matched dyads. [...] Media-Rich Communication (Source = Buyer) (1 = Never; 2 = Annually; 3 = Semi-annually; 4 = Quarterly; 5 = Monthly; 6 = Weekly; 7 = Daily) How often do personnel from your firm and &lt;&lt;SUPPLIER&gt;&gt; communicate using the following methods... PC1 Face-to-face PC3 Telephone [...] Supplier Idiosyncratic Investments (Source = Supplier)... We have made a substantial investment in personnel dedicated to &lt;&lt;BUYER&gt;&gt;. [...] In dealings with &lt;&lt;BUYER&gt;&gt;, how likely are members of your organization to use potentially proprietary information obtained through your relationship with &lt;&lt;BUYER&gt;&gt;"</t>
        </is>
      </c>
    </row>
    <row r="539" ht="18" customHeight="1" s="4">
      <c r="A539" t="inlineStr">
        <is>
          <t>KY</t>
        </is>
      </c>
      <c r="B539" t="inlineStr">
        <is>
          <t>BSMA0536</t>
        </is>
      </c>
      <c r="E539" t="inlineStr">
        <is>
          <t>0 = Exclude</t>
        </is>
      </c>
      <c r="F539" t="inlineStr">
        <is>
          <t>3 = Non-individual level</t>
        </is>
      </c>
      <c r="G539" t="inlineStr">
        <is>
          <t>To successfully satisfy large customers and meet financial objectives, dedicated sales teams need to manage two boundaries: a boundary within the selling firm and one with the customer organization. However, little is known about the process of managing these multiple boundaries. This study integrates job demands-resource theory with research on key account management and sales teams to examine (1) the main effect of customer boundary spanning on perceived customer satisfaction and team performance and (2) the moderating role of within-firm coordination activities at three levels: top management, cross-functional, and within-team. An empirical test of the model with data from 167 sales teams finds that the interaction between customer boundary spanning and within-firm coordination activities has opposite effects on perceived customer satisfaction and team performance outcomes. The results are robust to endogeneity and heteroskedasticity concerns.</t>
        </is>
      </c>
      <c r="H539" t="inlineStr">
        <is>
          <t>Walking a tightrope: the joint impact of customer and within-firm boundary spanning activities on perceived customer satisfaction and team performance</t>
        </is>
      </c>
      <c r="I539" t="inlineStr">
        <is>
          <t>Journal of the Academy of Marketing Science</t>
        </is>
      </c>
      <c r="J539" t="inlineStr">
        <is>
          <t>Sleep, Stefan; Bharadwaj, Sundar; Lam, Son K.</t>
        </is>
      </c>
      <c r="K539" t="inlineStr">
        <is>
          <t>2015</t>
        </is>
      </c>
      <c r="P539" t="inlineStr">
        <is>
          <t>The study collects survey data from members of dedicated sales teams but aggregates the data to the team level before analysis. The unit of analysis is the sales team (N = 167 teams), and the reported correlation matrix represents team-level constructs rather than individual employee boundary spanning behavior. Therefore, it is excluded for analyzing data at the team level.. Verbatim Evidence: "The dataset was provided to us by a third-party firm that requested confidentiality. The firm collected the data by sending a survey to 201 United States-based dedicated sales teams of a large multinational firm. The data were made available to us after being aggregated to the team level. ... The end result was a total of 167 usable surveys. ... Table 1 Descriptive statistics, reliability, and correlations ... N=167."</t>
        </is>
      </c>
    </row>
    <row r="540" ht="18" customHeight="1" s="4">
      <c r="A540" t="inlineStr">
        <is>
          <t>KY</t>
        </is>
      </c>
      <c r="B540" t="inlineStr">
        <is>
          <t>BSMA0537</t>
        </is>
      </c>
      <c r="E540" t="inlineStr">
        <is>
          <t>0 = Exclude</t>
        </is>
      </c>
      <c r="F540" t="inlineStr">
        <is>
          <t>1 = No effect size of interest</t>
        </is>
      </c>
      <c r="G5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540" t="inlineStr">
        <is>
          <t>The effects of intrinsic and extrinsic motivational orientations in a boundary spanning model of retail buyers</t>
        </is>
      </c>
      <c r="I540" t="inlineStr">
        <is>
          <t>Dissertation</t>
        </is>
      </c>
      <c r="J540" t="inlineStr">
        <is>
          <t>SM Keaveney</t>
        </is>
      </c>
      <c r="K540" t="inlineStr">
        <is>
          <t>1988</t>
        </is>
      </c>
      <c r="P540" t="inlineStr">
        <is>
          <t>The study's measure of boundary spanning, termed 'boundary spanning beliefs', consists of items that assess mere communication frequency, interaction, and the percentage of time spent with outsiders (e.g., 'I spend at least half my time dealing with people...', 'I regularly communicate with...'), without specifying any intentional, purposive boundary spanning actions. Furthermore, one item merely assesses dependence on outsiders. According to Screening Rule 6, measures of mere communication frequency or time spent with outsiders without specifying the action type are invalid and must be excluded.. Verbatim Evidence: "Three positively worded items address beliefs about external boundary spanning: item Q51 states, "I spend at least half my time dealing with people who work for other companies"; item Q34 states, "Getting my job done often depends on the activities of people who don't even work for my company"; and item Q7 states, "I regularly communicate with employees of other companies in order to get my job done." Item Q19, negatively stated, does not specify either internal or external boundary spanning: "I generally perform my job without interacting with anyone outside my particular department.""</t>
        </is>
      </c>
    </row>
    <row r="541" ht="18" customHeight="1" s="4">
      <c r="A541" t="inlineStr">
        <is>
          <t>KY</t>
        </is>
      </c>
      <c r="B541" t="inlineStr">
        <is>
          <t>BSMA0538</t>
        </is>
      </c>
      <c r="E541" t="inlineStr">
        <is>
          <t>0 = Exclude</t>
        </is>
      </c>
      <c r="F541" t="inlineStr">
        <is>
          <t>1 = No effect size of interest</t>
        </is>
      </c>
      <c r="G541" t="inlineStr">
        <is>
          <t>A widely-cited proposition in boundary theory states that it is difficult for individuals to transition between roles, especially when these roles are highly segmented. Surprisingly, this hypothesis has not been directly tested. We provide an empirical test of these propositions and draw from the self-regulation literature to expand boundary theory in exploring how episodes of cognitive role transitions impact job performance. We propose that cognitive role transitioning is cognitively demanding, which consumes the limited executive control resources that facilitate effective job performance. In a multilevel study of 619 employees providing 4371 episodes, we observed that work-to-family cognitive role transitioning was negatively related to job performance, and this effect was mediated by self-regulatory depletion. Although individuals with greater role integration were somewhat more likely to experience cognitive role transitions than those with segmented roles, these individuals were also buffered from the self-regulatory depletion that impairs effective job performance. Overall, these findings suggest that integration, rather than segmentation, may be a better long-term boundary management strategy for minimizing self-regulatory depletion and maintaining higher levels of job performance during inevitable work–family role transitions.</t>
        </is>
      </c>
      <c r="H541" t="inlineStr">
        <is>
          <t>Out of sight, out of mind? How and when cognitive role transition episodes influence employee performance</t>
        </is>
      </c>
      <c r="I541" t="inlineStr">
        <is>
          <t>Human Relations</t>
        </is>
      </c>
      <c r="J541" t="inlineStr">
        <is>
          <t>Smit, Brandon W; Maloney, Patrick W; Maertz, Carl P; Montag-Smit, Tamara</t>
        </is>
      </c>
      <c r="K541" t="inlineStr">
        <is>
          <t>2016</t>
        </is>
      </c>
      <c r="P541" t="inlineStr">
        <is>
          <t>The study focuses on work-family boundary management, specifically measuring cognitive role transitions between work and family domains (e.g., experiencing family-related thoughts while at work), rather than inter-organizational or intra-organizational boundary spanning behavior.. Verbatim Evidence: "Although family-to-work and work-to-family cognitive role transitions can be usefully distinguished, we focus here on work-to-family cognitive role transitions (i.e. mentally enacting family roles during work performance episodes) in order to directly examine how these episodes impact job performance. We define cognitive role transitions here as discrete episodes in which an individual is currently engaged in one role (i.e. work), and experiences off-topic thoughts regarding a different role (i.e. family). ... Cognitive role transition episodes were coded as 1 if a participant was thinking about family-related content. If a participant was thinking about work-related content, the episode received a 0."</t>
        </is>
      </c>
    </row>
    <row r="542" ht="18" customHeight="1" s="4">
      <c r="A542" t="inlineStr">
        <is>
          <t>KY</t>
        </is>
      </c>
      <c r="B542" t="inlineStr">
        <is>
          <t>BSMA0539</t>
        </is>
      </c>
      <c r="E542" t="inlineStr">
        <is>
          <t>1 = Include</t>
        </is>
      </c>
      <c r="F542" t="n">
        <v>999</v>
      </c>
      <c r="G542"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542" t="inlineStr">
        <is>
          <t>Ambidexterity and absorptive capacity in boundary-spanning managers: role of paradox mindset and learning goal orientation</t>
        </is>
      </c>
      <c r="I542" t="inlineStr">
        <is>
          <t>Management Decision</t>
        </is>
      </c>
      <c r="J542" t="inlineStr">
        <is>
          <t>Snehvrat, Saurav; Chaudhary, Sanjay; Majhi, Siddharth Gaurav</t>
        </is>
      </c>
      <c r="K542" t="inlineStr">
        <is>
          <t>2022</t>
        </is>
      </c>
      <c r="P542" t="inlineStr">
        <is>
          <t>Quantitative study providing zero-order correlations at the individual level. The sample comprises boundary-spanning managers, and the construct Individual Absorptive Capacity (IACAP) captures boundary-spanning behaviors such as external knowledge search and cross-functional meetings. The study provides individual-level correlations for managers in boundary-spanning roles.
Verbatim Evidence: "The authors use survey data from 113 technology/product managers employed in boundary-spanning roles in a large Indian automotive equipment manufacturing firm."
Verbatim Evidence: "The initial part of the questionnaire asked each respondent whether they were involved in boundary-spanning activities in the last three years."
Verbatim Evidence: "IACAP_2: I intentionally search for knowledge in many different domains to look ‘outside the box’"
Verbatim Evidence: "IACAP_9: I attend meetings with people from different departments to come up with new ideas"
Verbatim Evidence: "Table 2. Descriptive statistics, consistency, reliability and divergent validity" provides the correlation matrix.</t>
        </is>
      </c>
    </row>
    <row r="543" ht="18" customHeight="1" s="4">
      <c r="A543" t="inlineStr">
        <is>
          <t>KY</t>
        </is>
      </c>
      <c r="B543" t="inlineStr">
        <is>
          <t>BSMA0540</t>
        </is>
      </c>
      <c r="E543" t="inlineStr">
        <is>
          <t>0 = Exclude</t>
        </is>
      </c>
      <c r="F543" t="inlineStr">
        <is>
          <t>1 = No effect size of interest</t>
        </is>
      </c>
      <c r="G543" t="inlineStr">
        <is>
          <t>Supervisors may experience time differently from their subordinates, and little is known about the interplay between the time pressures experienced by supervisors and their teams. Focusing on team creativity as the outcome of interest, we explore how teams with varying time pressures function alongside the distinct time pressures experienced by their supervisors. In a polynomial regression and response surface analytical framework, team creativity was enhanced when there was a greater divergence between the time pressures of supervisors and team members. Conversely, creativity suffered when the time pressures of both parties were more aligned, whether at low or high levels.</t>
        </is>
      </c>
      <c r="H543" t="inlineStr">
        <is>
          <t>Team-Supervisor Time Pressure (In)congruence and Team Creativity</t>
        </is>
      </c>
      <c r="I543" t="inlineStr">
        <is>
          <t>Small Group Research</t>
        </is>
      </c>
      <c r="J543" t="inlineStr">
        <is>
          <t>Sohn, Wonbin; Harvey, Jean-François</t>
        </is>
      </c>
      <c r="K543" t="inlineStr">
        <is>
          <t>2025</t>
        </is>
      </c>
      <c r="P543" t="inlineStr">
        <is>
          <t>The study investigates the effect of supervisor and team time pressure on team creativity. It does not measure any form of boundary spanning behavior (neither inter-organizational nor intra-organizational). Therefore, the study does not contain the target construct and lacks an effect size of interest.. Verbatim Evidence: "Title: Team-Supervisor Time Pressure (In)congruence and Team Creativity
Abstract: Focusing on team creativity as the outcome of interest, we explore how teams with varying time pressures function alongside the distinct time pressures experienced by their supervisors.
Measures: At T1, team time pressure and supervisor time pressure were measured using the same four items derived from Roxburgh (2004). Samples of the items were as follows: “At work, you feel pressed for time” and “At work, you are often in a hurry.”... At T2, only supervisors were invited to rate their respective team’s creativity using three items derived from those developed by Zhou and George (2001)."</t>
        </is>
      </c>
    </row>
    <row r="544" ht="18" customHeight="1" s="4">
      <c r="A544" t="inlineStr">
        <is>
          <t>KY</t>
        </is>
      </c>
      <c r="B544" t="inlineStr">
        <is>
          <t>BSMA0541</t>
        </is>
      </c>
      <c r="E544" t="inlineStr">
        <is>
          <t>0 = Exclude</t>
        </is>
      </c>
      <c r="F544" t="inlineStr">
        <is>
          <t>1 = No effect size of interest</t>
        </is>
      </c>
      <c r="G544" t="inlineStr">
        <is>
          <t>This empirical research compared job characteristics and organizational climate in the private and public sectors. Perceptions and satisfaction of 240 top managers from a variety of private and public organizations in Israel were compared. The hypotheses tested were that (a) performance-based rewards and (b) policies that promote efficiency would be significantly more prevalent in private sector organizations and (c) that higher levels of satisfaction would be expressed by managers in the private sector. Two-way analyses of variance, private versus public and production versus service organizations, were performed. Results yielded significant main effects for sector of ownership and provided strong support for the three hypotheses of the research. Interaction effects in specific scales were also in the hypothesized direction, revealing that the private/public sector differences are further amplified in service organizations. The relation of the findings of this research to those of comparable studies in the United States are discussed.</t>
        </is>
      </c>
      <c r="H544" t="inlineStr">
        <is>
          <t>Private and Public Sector Managers: An EmpiricalInvestigation of Job Characteristics and OrganizationalClimate</t>
        </is>
      </c>
      <c r="I544" t="inlineStr">
        <is>
          <t>Journal of applied psychology</t>
        </is>
      </c>
      <c r="J544" t="inlineStr">
        <is>
          <t>Solomon, Esther E</t>
        </is>
      </c>
      <c r="K544" t="inlineStr">
        <is>
          <t>1986</t>
        </is>
      </c>
      <c r="P544" t="inlineStr">
        <is>
          <t>The study investigates differences in job characteristics and organizational climate (such as task autonomy, reward orientation, and task clarity) between private and public sector managers. It does not measure boundary spanning behavior (either inter-organizational or intra-organizational). Furthermore, it does not provide a zero-order correlation matrix or extractable effect sizes, relying entirely on ANOVA results.. Verbatim Evidence: "The job characteristics questionnaire consisted of 20 items. These included job reward policies, interpersonal job aspects, and training opportunities. Other dimensions such as task autonomy, significance, variety, and feedback corresponded to Hackman and Lawler's (1971) and Hackman and Oldham's (1976) core job dimensions and, finally, a group of items referred to role clarity-ambiguity studied in the literature on role stress... The Organizational Climate Questionnaire consisted of 19 items. These pertained to policies of improvement of methods and efficiency, participation, reward structure, consideration, and decision making practices."</t>
        </is>
      </c>
    </row>
    <row r="545" ht="18" customHeight="1" s="4">
      <c r="A545" t="inlineStr">
        <is>
          <t>KY</t>
        </is>
      </c>
      <c r="B545" t="inlineStr">
        <is>
          <t>BSMA0542</t>
        </is>
      </c>
      <c r="E545" t="inlineStr">
        <is>
          <t>0 = Exclude</t>
        </is>
      </c>
      <c r="F545" t="inlineStr">
        <is>
          <t>3 = Non-individual level</t>
        </is>
      </c>
      <c r="G545" t="inlineStr">
        <is>
          <t>The purpose of this study is to broaden our understanding of team boundary activities in promoting team innovation. The model examines the mediating role of boundary activities in the relationship between the structural variables of inter-team goal interdependence and team functional heterogeneity and team innovation. Sixty teams from high-technology companies were studied involving 196 team members and their 60 corresponding team leaders and unit managers to whom the leaders report. Results identified two dimensions of boundary activities: boundary-loosening activities and boundary-tightening activities. Overall, the results of the structural equation model confirmed the mediating role of team boundary activity. The results indicated a positive relationship between the two structural variables and boundary-loosening activities, a negative relationship between functional heterogeneity and boundary-tightening activities, and a positive relationship between the two dimensions of boundary activities and team innovation. Implications, limitations, and directions for further research on team boundary activities are discussed.</t>
        </is>
      </c>
      <c r="H545" t="inlineStr">
        <is>
          <t>Team Boundary Activity: Its Mediating Role in the Relationship Between Structural Conditions and Team Innovation</t>
        </is>
      </c>
      <c r="I545" t="inlineStr">
        <is>
          <t>Group &amp; Organization Management</t>
        </is>
      </c>
      <c r="J545" t="inlineStr">
        <is>
          <t>Somech, Anit; Khalaili, Amira</t>
        </is>
      </c>
      <c r="K545" t="inlineStr">
        <is>
          <t>2014</t>
        </is>
      </c>
      <c r="P545" t="inlineStr">
        <is>
          <t>The study focuses on team boundary activities (boundary-loosening and boundary-tightening) and aggregates the data to the team level of analysis (N = 60 product development teams). The correlation matrix (Table 1) reports relationships between team-level aggregated constructs rather than individual employee behavior, which violates the requirement for individual-level analysis. Therefore, the study is excluded under Code 3.. Verbatim Evidence: "In the present study, the unit of analysis was the team. All the hypotheses referred to the team and such study variables as boundary activities and inter-team goal interdependence were framed at the team level, and aggregated to team level. [...] Therefore, it was critical to demonstrate high within-team agreement to justify using the team average as an indicator of a team-level variable (rwg: James, Demaree, &amp; Wolf, 1993). [...] Table 1. Means, Standard Deviations, and Correlation Matrix of Study’s Variables (N = 60)."</t>
        </is>
      </c>
    </row>
    <row r="546" ht="18" customHeight="1" s="4">
      <c r="A546" t="inlineStr">
        <is>
          <t>KY</t>
        </is>
      </c>
      <c r="B546" t="inlineStr">
        <is>
          <t>BSMA0543</t>
        </is>
      </c>
      <c r="E546" t="inlineStr">
        <is>
          <t>0 = Exclude</t>
        </is>
      </c>
      <c r="F546" t="inlineStr">
        <is>
          <t>5 = Multiple reasons (specify in Notes)</t>
        </is>
      </c>
      <c r="G546" t="inlineStr">
        <is>
          <t>Boundary‐spanning individuals (BSIs) play a critical role in supply chain management, especially in small and medium‐sized enterprises (SMEs) where interactions with buyers and suppliers can depend heavily on just a few individuals. This study, utilizing data from Korean manufacturing‐sector SMEs, explores whether cooperative social value orientations of SMEs' BSIs influence the effects of collaborative buyer‐supplier initiatives. The results suggested that the performance implication of decision‐sharing initiative increases when BSIs have a high level of cooperative social value orientation. However, it also negatively moderates the relationship between risk/benefit sharing (involving financial losses or gains) and performance suggesting possible negative side effects. However, we found that such orientation also negatively moderates the relationship between risk/benefit sharing (involving direct financial losses or gains) and relationship performance suggesting possible negative side effects.</t>
        </is>
      </c>
      <c r="H546" t="inlineStr">
        <is>
          <t>Small and Medium‐Sized Enterprises' Collaborative Buyer–Supplier Relationships: Boundary Spanning Individual Perspectives</t>
        </is>
      </c>
      <c r="I546" t="inlineStr">
        <is>
          <t>Journal of Small Business Management</t>
        </is>
      </c>
      <c r="J546" t="inlineStr">
        <is>
          <t>Son, Byung‐Gak; Ha, Byoung‐Chun; Lee, Tae‐Hee</t>
        </is>
      </c>
      <c r="K546" t="inlineStr">
        <is>
          <t>2019</t>
        </is>
      </c>
      <c r="P546" t="inlineStr">
        <is>
          <t>The study does not measure Boundary Spanning Behavior (BSB). It focuses on the 'cooperative social value orientation' of Boundary Spanning Individuals (BSIs), which captures psychological beliefs, willingness to help, and trust, rather than purposive boundary-spanning actions [Code 1]. Furthermore, the study measures collaborative supply-chain initiatives (e.g., information sharing, decision sharing) and relationship performance at the firm level. Respondents act as key informants for their organizations, as evidenced by survey items using the referent 'My company' [Code 3].. Verbatim Evidence: "Cooperative Orientation of BSI
I believe that having collaborative relationships with my partners makes my company competitive.
I am willing to share risks and benefits with my partners.
I believe that having common goals with my partners is important for the success of my company.
I believe that making my processes mutually compatible with my partners’ is important for the success of my company.
I am willing to help my partners when they find themselves in difficult situations.
I trust my partners.
Information Sharing
My company has a compatible IT system with our partners.
My company shares operational information with our partners.
My company shares strategic information with our partners.
Decision Sharing
My company does strategic supply-chain planning jointly with our partners.
My company does operational supply-chain planning jointly with our partners.
My company manages various aspects of the supply chain jointly with our partners."</t>
        </is>
      </c>
    </row>
    <row r="547" ht="18" customHeight="1" s="4">
      <c r="A547" t="inlineStr">
        <is>
          <t>KY</t>
        </is>
      </c>
      <c r="B547" t="inlineStr">
        <is>
          <t>BSMA0544</t>
        </is>
      </c>
      <c r="E547" t="inlineStr">
        <is>
          <t>0 = Exclude</t>
        </is>
      </c>
      <c r="F547" t="inlineStr">
        <is>
          <t>5 = Multiple reasons (specify in Notes)</t>
        </is>
      </c>
      <c r="G547" t="inlineStr">
        <is>
          <t>Purpose – This paper aims to explore the potential contribution of inter-unit network structure and intraunit task environment to the overall knowledge management (KM) effectiveness of an organization through different KM strategies.</t>
        </is>
      </c>
      <c r="H547" t="inlineStr">
        <is>
          <t>Exploring effective work unit knowledge management (KM): roles of network, task, and KM strategies</t>
        </is>
      </c>
      <c r="I547" t="inlineStr">
        <is>
          <t>Journal of Knowledge Management</t>
        </is>
      </c>
      <c r="J547" t="inlineStr">
        <is>
          <t>Song, Seokwoo; Sun, Jonghak</t>
        </is>
      </c>
      <c r="K547" t="inlineStr">
        <is>
          <t>2018</t>
        </is>
      </c>
      <c r="P547" t="inlineStr">
        <is>
          <t>The study conducts analyses at two distinct levels. The inter-unit analysis measures network structure (degree centrality, structural holes) between units, but correlates this with team-aggregated KM effectiveness at the work-unit level (N=20 teams), violating the individual-level requirement [Code 3]. The intra-unit analysis is conducted at the individual level (N=84), but measures general knowledge management strategies (codification and personalization) and task characteristics rather than boundary spanning behavior [Code 1].. Verbatim Evidence: "For inter-unit analysis (H1 and H2), the unit of analysis is at the work unit level. Network structure, as described earlier, was measured at the work unit level by collecting responses from unit leaders. Individual perceptions on KM effectiveness were aggregated by taking the average of unit members’ responses and expressing them as the work unit value... Table II Descriptive and correlations of research variables: inter-units (N = 20)... Table III Descriptive, CRs, correlations and AVE values: intra-unit (N = 84)... TO1 Making face-to-face social interactions to exchange knowledge. TO2 Engaging in informal dialogues and formal meetings to share and transfer knowledge."</t>
        </is>
      </c>
    </row>
    <row r="548" ht="18" customHeight="1" s="4">
      <c r="A548" t="inlineStr">
        <is>
          <t>KY</t>
        </is>
      </c>
      <c r="B548" t="inlineStr">
        <is>
          <t>BSMA0545</t>
        </is>
      </c>
      <c r="E548" t="inlineStr">
        <is>
          <t>0 = Exclude</t>
        </is>
      </c>
      <c r="F548" t="inlineStr">
        <is>
          <t>1 = No effect size of interest</t>
        </is>
      </c>
      <c r="G548" t="inlineStr">
        <is>
          <t>This paper examines the boundary role person (BRP) as an influence agent and investigates an aspect of his potential ability to influence the decision outcomes of other organizational members. It was found that as their information requirements increase under conditions of higher perceived environmental uncertainty, the constituent members attribute to the BRP greater power in the decision making process. The results further suggest that, in light of the BRP's position in the transference of information across the organization's boundary, the reliance on expert power appears to be the most effective basis of social power for dealing with other organizational members.</t>
        </is>
      </c>
      <c r="H548" t="inlineStr">
        <is>
          <t>Influence and Information: An Exploratory Investigation of the Boundary Role Person's Basis of Power</t>
        </is>
      </c>
      <c r="I548" t="inlineStr">
        <is>
          <t>Academy of Management Journal</t>
        </is>
      </c>
      <c r="J548" t="inlineStr">
        <is>
          <t>Spekman, Robert E</t>
        </is>
      </c>
      <c r="K548" t="inlineStr">
        <is>
          <t>1979</t>
        </is>
      </c>
      <c r="P548" t="inlineStr">
        <is>
          <t>The study examines purchasing agents as boundary role persons (BRPs) and investigates their bases of social power, attributed power, and environmental uncertainty. However, it does not measure Boundary Spanning Behavior (BSB) itself as a quantitative variable (e.g., frequency of external communication, scanning, or representation). Because there is no measure of BSB, the study provides no extractable effect sizes of interest for the meta-analysis.. Verbatim Evidence: "The purpose of this paper is to examine BRPs as influence agents by investigating aspects of their relationships with those constituents with whom they regularly interact during the performance of their jobs. Specifically, this paper focuses on the purchasing agent and his interactions with members of the buying task group (BTG)... Measures... Environmental Uncertainty—With full recognition of the debate regarding the use of objective versus perceptual measures of environmental uncertainty... Attributed Power—The power construct (a = .78) focused on the degree to which the purchasing agent was perceived by his constituents to influence the purchasing decision making process... The Bases of Social Power—The operationalization of the French and Raven typology presented several difficulties... Table 2 Zero-Order Correlation Matrix of the Bases of Social Power (n = 206)"</t>
        </is>
      </c>
    </row>
    <row r="549" ht="18" customHeight="1" s="4">
      <c r="A549" t="inlineStr">
        <is>
          <t>KY</t>
        </is>
      </c>
      <c r="B549" t="inlineStr">
        <is>
          <t>BSMA0546</t>
        </is>
      </c>
      <c r="E549" t="inlineStr">
        <is>
          <t>0 = Exclude</t>
        </is>
      </c>
      <c r="F549" t="inlineStr">
        <is>
          <t>1 = No effect size of interest</t>
        </is>
      </c>
      <c r="G549" t="inlineStr">
        <is>
          <t>Wildfire is a cross-boundary, collective action issue. Previous research has demonstrated the importance of collaborative relationships in wildfire for purposes such as increasing capacity, trading information, and facilitating landscape-scale mitigation projects. However, a stakeholder’s location in social networks, as well as personal factors, may impact their collaboration. Furthermore, stakeholders must prioritize their own organizational goals and responsibilities, which may differ from those of their collaborators. I used interview and survey methods to investigate these questions in the context of wildfire management professionals in northwestern Wyoming. For the interviews, I selected 12 individuals with high betweenness centrality who were involved in wildfire management in different organizations and locations throughout the study area. I used semi-structured interviews and asked participants to describe how they use collaboration to accomplish both collective and organizational goals for wildfire management. I found that managers’ answers to this question could be divided into four themes:(1) Deciding when collaboration is and isn’t the right tool,(2) Utilizing jurisdictional and organizational differences,(3) Finding or designing multi-benefit projects, and (4) Choosing collaborators and building relationships. For the survey, I used chain referral sampling and asked about managers’ participation in 8 collaborative actions, as well as their scope and focus of work, their gender, their role in wildfire management, who they worked with most frequently. I then modeled managers’ participation in the collaborative actions using betweenness centrality, gender, focus, scale, and role as predictors. I found that higher betweenness centrality, a focus on wildfire, and working at the scale of multiple communities or jurisdictions all increased collaboration. Holding the self-identified roles of coordinating across jurisdictions or interests, engaging with landowners, providing leadership or authority, and responding to emergencies also increased collaboration. When all of the variables were combined in a single model, I found that working at the multiple community or jurisdiction scale and holding engaging, coordinating, or responding roles had the most significant impact on collaborative action in a combined model. I found that managers who identified as women had lower collaborative scores, possibly as a result of gender bias in the natural resource and wildfire fields. I also found that men were much more likely to nominate other men in the chain referral portion of the survey, suggesting that gender bias may influence research using this method.</t>
        </is>
      </c>
      <c r="H549" t="inlineStr">
        <is>
          <t>Collaborative Action in Informal Social Networks of Wildfire Managers in Northwestern Wyoming</t>
        </is>
      </c>
      <c r="I549" t="inlineStr">
        <is>
          <t>Dissertation</t>
        </is>
      </c>
      <c r="J549" t="inlineStr">
        <is>
          <t>Spencer, Hannah</t>
        </is>
      </c>
      <c r="K549" t="inlineStr">
        <is>
          <t>2023</t>
        </is>
      </c>
      <c r="P549" t="inlineStr">
        <is>
          <t>The study examines cross-boundary collaboration (inter-organizational boundary spanning behavior) among wildfire managers. However, the study does not report a zero-order Pearson correlation matrix. The quantitative analysis consists of generalized linear models (GLMs) using the quasibinomial family, and reports coefficients and McFadden's pseudo-R^2. Because it lacks a correlation matrix or a simple linear regression R^2 that can be converted to Pearson's r, the study does not provide extractable effect sizes of interest for the meta-analysis.. Verbatim Evidence: "I ran five different generalized linear models (GLM) with CS as the dependent variable, using the “quasibinomial” family to account for CS being a proportion. Model 1 only includes betweenness centrality; Model 2 only contains gender; Model 3 contains focus of work and scale of work; Model 4 contains all eight role variables to describe what responsibilities managers see themselves having; and Model 5 contains all of the above variables together... I used the deviance residuals, McFadden’s R2, and the chi-squared test to determine the usefulness of the model when compared to a null model."</t>
        </is>
      </c>
    </row>
    <row r="550" ht="18" customHeight="1" s="4">
      <c r="A550" t="inlineStr">
        <is>
          <t>KY</t>
        </is>
      </c>
      <c r="B550" t="inlineStr">
        <is>
          <t>BSMA0547</t>
        </is>
      </c>
      <c r="E550" t="inlineStr">
        <is>
          <t>0 = Exclude</t>
        </is>
      </c>
      <c r="F550" t="inlineStr">
        <is>
          <t>1 = No effect size of interest</t>
        </is>
      </c>
      <c r="G550" t="inlineStr">
        <is>
          <t>Purpose – This study aims to develop and test a new formative theory of coping intelligence (CI). It asserts that problem- and emotion-focused coping strategies contribute differently to the overall CI latent construct, which, in turn, relates to three outcome variables – job satisfaction, life satisfaction and sales commission.</t>
        </is>
      </c>
      <c r="H550" t="inlineStr">
        <is>
          <t>Coping intelligence theory: coping strategies, satisfaction and sales commission</t>
        </is>
      </c>
      <c r="I550" t="inlineStr">
        <is>
          <t>Journal of Business &amp; Industrial Marketing</t>
        </is>
      </c>
      <c r="J550" t="inlineStr">
        <is>
          <t>Srivastava, Rajesh V.; Tang, Thomas</t>
        </is>
      </c>
      <c r="K550" t="inlineStr">
        <is>
          <t>2018</t>
        </is>
      </c>
      <c r="P550" t="inlineStr">
        <is>
          <t>The study surveys boundary-spanning employees (salespeople) but measures their psychological coping strategies (problem-focused and emotion-focused coping) to deal with stress, rather than their actual boundary-spanning behavior (BSB). The variables measured do not capture interpersonal cross-boundary actions such as information scanning, representation, or coordination. Therefore, the study lacks an effect size of interest.. Verbatim Evidence: "Organizations rely on the most valuable resource, their employees, to solve problems and successfully achieve financial goals. As customer demands are increasingly diverse, boundary-spanning employees – i.e. sales personnel – who make direct contact with the public or employees of other firms, must develop novel strategies to increase efficiency, effectiveness and local responsiveness... We collected data from multiple sources: survey questionnaire and sales commission (firm’s personnel record). For the survey, we selected PFC and EFC from Ways of Coping Checklist (Folkman and Lazarus, 1988). [...] Problem-focused coping (CI-P): I try to work more efficiently. I devote more time and energy to my job. I decide what I think should be done and explain this to the people who are affected. Emotion-focused coping (CI-E): I hope a miracle will happen. I try to forget the whole thing. Have fantasies about how things would work out. [...] Table I Mean, standard deviation, correlations and reliability among major variables: 1 Age, 2 Gender (% Male), 3 Problem-focused coping, 4 Emotion-focused coping, 5 Life satisfaction, 6 Job satisfaction, 7 Sales commission."</t>
        </is>
      </c>
    </row>
    <row r="551" ht="18" customHeight="1" s="4">
      <c r="A551" t="inlineStr">
        <is>
          <t>KY</t>
        </is>
      </c>
      <c r="B551" t="inlineStr">
        <is>
          <t>BSMA0548</t>
        </is>
      </c>
      <c r="E551" t="inlineStr">
        <is>
          <t>0 = Exclude</t>
        </is>
      </c>
      <c r="F551" t="inlineStr">
        <is>
          <t>1 = No effect size of interest</t>
        </is>
      </c>
      <c r="G551" t="inlineStr">
        <is>
          <t>In this study, we develop a new theoretical framework of Coping Intelligence (CI) which examines relationships between coping strategies and organizational commitment among boundary spanning employees. We collected data from 452 boundary spanning salespeople using multiple sources. Results demonstrate that a formative model of Coping Intelligence (CI) is superior to a reﬂective model and that problem-focused coping contributes to CI which, in turn, is related to affective and normative commitment. Further, our more parsimonious formative model illustrates that positive problem-focused coping and negative emotion-focused coping contribute to both affective and normative commitment. After controlling for gender and salespeople’s commission (from company’s personnel record) in separate analyses, results remain signiﬁcant. We provide additional insights: Females are likely to use emotion-focused coping than males, but gender is not related to organizational commitment. Salespeople’s commission is positively related to both affective and normative commitment but unrelated to coping strategies. We shed new lights on boundary spanning employees’ Coping Intelligence and organizational commitment and offer theoretical, empirical, and practical implications to coping strategies and business ethics.</t>
        </is>
      </c>
      <c r="H551" t="inlineStr">
        <is>
          <t>Coping Intelligence: Coping Strategies and Organizational Commitment Among Boundary Spanning Employees</t>
        </is>
      </c>
      <c r="I551" t="inlineStr">
        <is>
          <t>Journal of Business Ethics</t>
        </is>
      </c>
      <c r="J551" t="inlineStr">
        <is>
          <t>Srivastava, Rajesh; Tang, Thomas Li-Ping</t>
        </is>
      </c>
      <c r="K551" t="inlineStr">
        <is>
          <t>2015</t>
        </is>
      </c>
      <c r="P551" t="inlineStr">
        <is>
          <t>The study surveys a sample of salespeople described as 'boundary spanning employees,' but it does not measure Boundary Spanning Behavior (BSB) as a psychological construct or variable. The correlation matrix only includes variables such as coping strategies (problem-focused and emotion-focused), organizational commitment, and sales performance. Consequently, it lacks any extractable zero-order effect size involving BSB.. Verbatim Evidence: "We collected data from 452 boundary spanning salespeople using multiple sources... The components of Coping Intelligence, problem-focused coping (CI-P), action-focused coping (CI-A), and emotion-focused coping (CI-E), were measured using 33 items adapted from Folkman and Lazarus (1988) Ways of Coping Checklist. A five point Likert-type frequency response format was employed with the following scale anchors: almost never (1) to almost always (5). A higher score indicates greater usage of the coping strategy. We used Meyer et al. (1993) organizational commitment scale to measure affective (OC-A), continuance (OC-C), and normative (OC-N) commitment... Table 1 Mean, standard deviation, and correlations among variables [Variables listed: Age, Gender (% male), Problem-focused coping, Emotion-focused coping, Affective commitment, Normative commitment, Performance (commission)]."</t>
        </is>
      </c>
    </row>
    <row r="552" ht="18" customHeight="1" s="4">
      <c r="A552" t="inlineStr">
        <is>
          <t>KY</t>
        </is>
      </c>
      <c r="B552" t="inlineStr">
        <is>
          <t>BSMA0549</t>
        </is>
      </c>
      <c r="E552" t="inlineStr">
        <is>
          <t>0 = Exclude</t>
        </is>
      </c>
      <c r="F552" t="inlineStr">
        <is>
          <t>1 = No effect size of interest</t>
        </is>
      </c>
      <c r="G552" t="inlineStr">
        <is>
          <t>The current study draws upon socialization theory to investigate both antecedents and outcomes of support service utilization within a sales employee context. Research indicates high performing, in contrast to low performing, salespeople may be more adept at discerning the ways in which an organization’s support services can be useful to them. The empirical results obtained from sales personnel of a financial services firm suggest that effective socialization/communication is important in securing an employee’s reliance upon organizational support. Further, high-performing salespeople are more proactive and instrumental in relation to utilization of support services, while low-performing salespeople are more passive and conforming in interfacing with support. Implications to both practice and research are discussed.</t>
        </is>
      </c>
      <c r="H552" t="inlineStr">
        <is>
          <t>Salesperson socialization to the consumption of organizationally provided support services: differences between high- and low-performing salespeople</t>
        </is>
      </c>
      <c r="I552" t="inlineStr">
        <is>
          <t>Journal of Marketing Theory and Practice</t>
        </is>
      </c>
      <c r="J552" t="inlineStr">
        <is>
          <t>Stan, Simona; Arnold, Todd J.; McAmis, Gregory; Evans, Kenneth R.</t>
        </is>
      </c>
      <c r="K552" t="inlineStr">
        <is>
          <t>2021</t>
        </is>
      </c>
      <c r="P552" t="inlineStr">
        <is>
          <t>The study focuses on salespeople's socialization to and consumption of organizationally provided support services (OPS), specifically related to office location and construction. The variables measured include reliance on the support-service provider, satisfaction with support-service outcomes, role clarity, communication of support-service policies, and job satisfaction. It does not measure any inter-organizational or intra-organizational boundary spanning behaviors (e.g., cross-boundary information scouting, representation, or task coordination). Therefore, it lacks the target effect size.. Verbatim Evidence: "The context provided by this firm and its facility/data linkage support of salespeople offers several advantages for our research objectives... The facility/data linkage support function, located within the firm's headquarters, is responsible for prospecting the market, finding an appropriate new office location, building or remodeling, furnishing, and providing signage for the office, installing satellite systems, and negotiating the lease.
Reliance on Support-service Provider (Extent of participation with time and effort in...) Reversed: Actual work (items averaged): Physically finding the office location, Performing hands-on work in office construction/remodeling; Supervision (items averaged): Supervising the finding of an office location, Overseeing the work done on office construction/remodeling; Information (items averaged): Keeping informed on progress made in finding office location, Keeping informed on progress made in office construction/remodeling"</t>
        </is>
      </c>
    </row>
    <row r="553" ht="18" customHeight="1" s="4">
      <c r="A553" t="inlineStr">
        <is>
          <t>KY</t>
        </is>
      </c>
      <c r="B553" t="inlineStr">
        <is>
          <t>BSMA0550</t>
        </is>
      </c>
      <c r="E553" t="inlineStr">
        <is>
          <t>0 = Exclude</t>
        </is>
      </c>
      <c r="F553" t="inlineStr">
        <is>
          <t>1 = No effect size of interest</t>
        </is>
      </c>
      <c r="G553" t="inlineStr">
        <is>
          <t>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which subsequently affects the relationship development between organizations. Here we identify aspects of spirituality within buyer representatives and present a conceptual framework that delineates the impact of spirituality upon individual perceptions of relational constructs such as trust and commitment. Structural equation modeling analyses support the inclusion of spirituality as a relevant construct in relationship marketing research. In addition, because cultural differences are known to exist regarding the role of spirituality, the impact of spirituality upon perception within relationship marketing is addressed with data collected from both American and Chinese buying representatives. The results indicate that spirituality is significantly related to perceptions about communication, commitment, and shared values for both sets of participants.</t>
        </is>
      </c>
      <c r="H553" t="inlineStr">
        <is>
          <t>The Influence of Spirituality on Buyer Perception Within Business-to-Business Marketing Relationships: A Cross-Cultural Exploration and Comparison</t>
        </is>
      </c>
      <c r="I553" t="inlineStr">
        <is>
          <t>Journal of Relationship Marketing</t>
        </is>
      </c>
      <c r="J553" t="inlineStr">
        <is>
          <t>Standifer, Rhetta L.; Evans, Kenneth R.; Dong, Beibei</t>
        </is>
      </c>
      <c r="K553" t="inlineStr">
        <is>
          <t>2010</t>
        </is>
      </c>
      <c r="P553" t="inlineStr">
        <is>
          <t>The study investigates the impact of buyer representatives' workplace spirituality on their perceptions of trust, commitment, communication, shared values, and opportunism in business-to-business marketing relationships. However, the study does not measure Boundary Spanning Behavior (BSB). The independent variable, spirituality, captures a personal belief system and mindset (inner life, meaningful work, interconnectedness) rather than purposive cross-boundary actions (e.g., information scanning, representation). Furthermore, the communication variable measures communication quality and openness ('We can communicate honestly with one another'), which is mere communication/relationship quality and does not qualify as a purposive boundary-spanning action. Therefore, the study lacks a valid measure of BSB and an extractable effect size of interest.. Verbatim Evidence: "Within business-to-business relationship marketing, boundary-spanning representatives play a crucial role in establishing and maintaining positive relations between their organizations. Spirituality, a workplace individual-level variable, is proposed to significantly influence buyer representatives' relationship formation with their seller counterparts... Spirituality (Adapted from Ashmos &amp; Duchon, 2000; Milliman et al., 2003) 1. My work involving this relationship energizes my spirit. 2. I see a connection between my work on this relationship and the larger good. 3. My spiritual values influence the choices I make about this relationship. 4. My work for this relationship does not give meaning to me personally or professionally... Communication (From Sin et al., 2002) 1. We can communicate honestly with one another. 2. We communicate and express our opinions to each other."</t>
        </is>
      </c>
    </row>
    <row r="554" ht="18" customHeight="1" s="4">
      <c r="A554" t="inlineStr">
        <is>
          <t>KY</t>
        </is>
      </c>
      <c r="B554" t="inlineStr">
        <is>
          <t>BSMA0551</t>
        </is>
      </c>
      <c r="E554" t="inlineStr">
        <is>
          <t>0 = Exclude</t>
        </is>
      </c>
      <c r="F554" t="inlineStr">
        <is>
          <t>1 = No effect size of interest</t>
        </is>
      </c>
      <c r="G554" t="inlineStr">
        <is>
          <t>Abstract             This article examines the frequently cited argument that coordination issues in humanitarian relief can be addressed more effectively with greater centralized authority and argues for a new conceptualization of aid delivery. The former position suggests a hierarchical, top‐down view of the humanitarian relief theater, while this analysis contends that the relief implementation structure may be better conceived as consisting of a network of loosely coupled semiautonomous organizations (Weick, 1976). A network approach allows examination of aid coordination dynamics at multiple levels of analysis: individual (professional and personal), organizational and interorganizational (operational), and strategic (structural/contextual). So viewed, factors that influence relief delivery, including contextual or strategic conditions and organization‐scale concerns, may either encourage or dissuade coordination across institutional boundaries. We argue that trust is a key precondition to coordination and that its extension is in turn conditioned by a number of strategic and operating‐level factors. We concentrate on operational coordination, as strategic concerns are not often open to the control of lone organizational actors.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t>
        </is>
      </c>
      <c r="H554" t="inlineStr">
        <is>
          <t>Interorganizational trust, boundary spanning, and humanitarian relief coordination</t>
        </is>
      </c>
      <c r="I554" t="inlineStr">
        <is>
          <t>Nonprofit Management and Leadership</t>
        </is>
      </c>
      <c r="J554" t="inlineStr">
        <is>
          <t>Stephenson Jr., Max; Schnitzer, Marcy H.</t>
        </is>
      </c>
      <c r="K554" t="inlineStr">
        <is>
          <t>2006</t>
        </is>
      </c>
      <c r="P554" t="inlineStr">
        <is>
          <t>The study is qualitative in nature, based on in-depth interviews with a small sample of international nongovernmental organization (INGO) relief professionals (N = 5) deployed in Kosovo. It does not involve quantitative survey data and lacks any extractable quantitative effect sizes (r) or formal correlation matrices, which are required for the meta-analysis.. Verbatim Evidence: "Our analysis rests in part on in-depth interviews (each consisted of open-ended questions and lasted an average of ninety to one hundred minutes) with a small sample of experienced international nongovernmental organization relief professionals who were engaged in aid efforts in Kosovo following the 1999 intervention by the North Atlantic Treaty Organization in that region. ... To begin to explore empirically the utility of this conceptualization of relief efforts, we conducted lengthy open-ended interviews with a small sample (N = 5) of experienced INGO professionals and leaders who were deployed in the Kosovo region in the late summer of 1999. Each individual interviewed worked for a different INGO. We tape-recorded and transcribed each interview."</t>
        </is>
      </c>
    </row>
    <row r="555" ht="18" customHeight="1" s="4">
      <c r="A555" t="inlineStr">
        <is>
          <t>KY</t>
        </is>
      </c>
      <c r="B555" t="inlineStr">
        <is>
          <t>BSMA0552</t>
        </is>
      </c>
      <c r="E555" t="inlineStr">
        <is>
          <t>0 = Exclude</t>
        </is>
      </c>
      <c r="F555" t="inlineStr">
        <is>
          <t>1 = No effect size of interest</t>
        </is>
      </c>
      <c r="G555" t="inlineStr">
        <is>
          <t>This paper introduces the notion of “temporal boundary spanning” and highlights the key role of project management in resolving temporal tensions among partners participating in interorganizational projects (IOPs).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that identiﬁes three main practices (framing, synchronizing, hyping) used to resolve the central temporal tensions observed in the studied IOPs. In that respect, the paper offers novel insights into the role and practice of project management in IOPs.</t>
        </is>
      </c>
      <c r="H555" t="inlineStr">
        <is>
          <t>Crossing times: Temporal boundary-spanning practices in interorganizational projects</t>
        </is>
      </c>
      <c r="I555" t="inlineStr">
        <is>
          <t>International Journal of Project Management</t>
        </is>
      </c>
      <c r="J555" t="inlineStr">
        <is>
          <t>Stjerne, Iben Sandal; Söderlund, Jonas; Minbaeva, Dana</t>
        </is>
      </c>
      <c r="K555" t="inlineStr">
        <is>
          <t>2019</t>
        </is>
      </c>
      <c r="P555" t="inlineStr">
        <is>
          <t>The paper is a qualitative case study that uses semi-structured interviews and observations to inductively develop a practice-based theory regarding temporal boundary-spanning practices in interorganizational projects. It does not provide any quantitative effect sizes (e.g., Pearson's r) or a correlation matrix, and therefore lacks the statistical data required for this meta-analysis.. Verbatim Evidence: "The present study, which is based on data from 93 IOPs undertaken within a major change program, relies on in-depth, semi-structured interviews, observations, and detailed analyses of written documents and procedures from those IOPs. Based on the data, we inductively develop a practice-based theory... We conducted 51 in-depth, semi-structured interviews with key informants involved in the projects... Our data analysis followed an 'abductive' approach... as it involved an iterative process of moving between the empirical data and the theoretical framework."</t>
        </is>
      </c>
    </row>
    <row r="556" ht="18" customHeight="1" s="4">
      <c r="A556" t="inlineStr">
        <is>
          <t>KY</t>
        </is>
      </c>
      <c r="B556" t="inlineStr">
        <is>
          <t>BSMA0553</t>
        </is>
      </c>
      <c r="E556" t="inlineStr">
        <is>
          <t>0 = Exclude</t>
        </is>
      </c>
      <c r="F556" t="inlineStr">
        <is>
          <t>5 = Multiple reasons (specify in Notes)</t>
        </is>
      </c>
      <c r="G556" t="inlineStr">
        <is>
          <t>Currently, digital innovation is one of the biggest challenges facing small and medium-sized enterprises (SMEs). This study analyses how SMEs can achieve higher levels of digital innovation despite their lack of resources. Using a dataset consisting of 520 German SMEs, we propose and test a model in which corporate social responsibility enables knowledge-sharing and supports SMEs in acquiring the resources needed for digital innovation development. As hypothesised, we found empirical evidence for a positive mediation effect in which absorptive capacity links corporate social responsibility and an SME's digital innovation output. In sum, this study helps to explain the relationship between corporate social responsibility and an SME's digital innovation, thus presenting far-reaching implications for SME research and the emerging scholarly debate on digital innovation in resource-constrained organisations.</t>
        </is>
      </c>
      <c r="H556" t="inlineStr">
        <is>
          <t>Corporate social responsibility as a driver of digital innovation in SMEs: the mediation effect of absorptive capacity</t>
        </is>
      </c>
      <c r="I556" t="inlineStr">
        <is>
          <t>International Journal of Entrepreneurial Venturing</t>
        </is>
      </c>
      <c r="J556" t="inlineStr">
        <is>
          <t>Stock, Christoph</t>
        </is>
      </c>
      <c r="K556" t="inlineStr">
        <is>
          <t>2022</t>
        </is>
      </c>
      <c r="P556" t="inlineStr">
        <is>
          <t>[Code 1 &amp; Code 3] The study investigates Corporate Social Responsibility (CSR) and Absorptive Capacity (ACAP) at the firm level, rather than individual-level Boundary Spanning Behavior (BSB). The unit of analysis is the firm (N=520 SMEs). Furthermore, the respondents acted as macro-level key informants, as evidenced by the survey items which use firm-level referents such as 'We' and 'Our company' (e.g., 'We have frequent interactions with other in the industry'). The study therefore lacks both the required construct and the individual level of analysis.. Verbatim Evidence: "We based our empirical analysis on a dataset collected by surveying 73,023 privately-owned German companies between January and March 2019... yielding a sample of 520 German SMEs to estimate the empirical models used to test our hypotheses. [Appendix 2: Absorptive capacity scale] 1 We have frequent interactions with other in the industry to acquire new knowledge related to product development. [Appendix 3: Corporate social responsibility scale] 1 Our company implements policies that improve the well-being of its employees at work."</t>
        </is>
      </c>
    </row>
    <row r="557" ht="18" customHeight="1" s="4">
      <c r="A557" t="inlineStr">
        <is>
          <t>KY</t>
        </is>
      </c>
      <c r="B557" t="inlineStr">
        <is>
          <t>BSMA0554</t>
        </is>
      </c>
      <c r="E557" t="inlineStr">
        <is>
          <t>0 = Exclude</t>
        </is>
      </c>
      <c r="F557" t="inlineStr">
        <is>
          <t>5 = Multiple reasons (specify in Notes)</t>
        </is>
      </c>
      <c r="G557" t="inlineStr">
        <is>
          <t>Extant research has largely ignored the phenomenon of interorganizational teams, which consist of members from both supplier and customer companies. This study examines the degree to which team interorganizationality influences team performance in a business-to-business context. On the basis of resource-dependence theory and boundary theory, the author argues that team interorganizationality positively influences team effectiveness, particularly when uncertainty is high. The hypotheses testing is based on multiple informant data collected from members and leaders of 225 teams in various industries. The results show the positive influence of team interorganizationality on team effectiveness. In addition, uncertainty-related moderator variables (company-related, market-related, and technological uncertainty) strengthen the link between team interorganizationality and team effectiveness.</t>
        </is>
      </c>
      <c r="H557" t="inlineStr">
        <is>
          <t>Interorganizational Teams as Boundary Spanners Between Supplier and Customer Companies</t>
        </is>
      </c>
      <c r="I557" t="inlineStr">
        <is>
          <t>Journal of the Academy of Marketing Science</t>
        </is>
      </c>
      <c r="J557" t="inlineStr">
        <is>
          <t>Stock, R. M.</t>
        </is>
      </c>
      <c r="K557" t="inlineStr">
        <is>
          <t>2006</t>
        </is>
      </c>
      <c r="P557" t="inlineStr">
        <is>
          <t>The study aggregates data to the team level (N=161 customer-related teams), which violates the individual-level requirement [Code 3]. Additionally, the focal construct 'team interorganizationality' measures the structural composition (ratio of members from different organizations) and power distribution of the team, rather than an individual's purposive boundary spanning behavior [Code 1].. Verbatim Evidence: "The unit of analysis for this study was a customer-related team in a B2B setting. ... The final sample therefore contained 161 teams, each of which provided at least two team-member evaluations and one team-leader evaluation, for 691 total respondents ... The results supported the plan to average data obtained from respondents within a team. ... Interorganizationality with respect to team composition (IO1) was computed as a function of the number of team members from the supplier company (x1) and the customer (x2)."</t>
        </is>
      </c>
    </row>
    <row r="558" ht="18" customHeight="1" s="4">
      <c r="A558" t="inlineStr">
        <is>
          <t>KY</t>
        </is>
      </c>
      <c r="B558" t="inlineStr">
        <is>
          <t>BSMA0555</t>
        </is>
      </c>
      <c r="E558" t="inlineStr">
        <is>
          <t>0 = Exclude</t>
        </is>
      </c>
      <c r="F558" t="inlineStr">
        <is>
          <t>3 = Non-individual level</t>
        </is>
      </c>
      <c r="G558" t="inlineStr">
        <is>
          <t>Purpose – Boundary-spanning exploration through establishing alliances is an effective strategy to explore technologies beyond local search in innovating firms. The purpose of this paper is to argue that it is useful to make a distinction in boundary-spanning exploration between what a firm learns from its alliance partners (explorative learning from partners (ELP)) and what it learns from other organisations (explorative learning from non-partners (ELN)).</t>
        </is>
      </c>
      <c r="H558" t="inlineStr">
        <is>
          <t>How do different types of interorganizational ties matter in technological exploration?</t>
        </is>
      </c>
      <c r="I558" t="inlineStr">
        <is>
          <t>Management Decision</t>
        </is>
      </c>
      <c r="J558" t="inlineStr">
        <is>
          <t>Su, Yu-Shan; Vanhaverbeke, Wim</t>
        </is>
      </c>
      <c r="K558" t="inlineStr">
        <is>
          <t>2019</t>
        </is>
      </c>
      <c r="P558" t="inlineStr">
        <is>
          <t>The study analyzes interfirm alliances and patent citations at the firm level (N = 75 ASIC producer firms) rather than measuring the interpersonal boundary spanning behavior of individual employees. Because the unit of analysis is the firm and the network data is based on strategic technology alliances between organizations, it must be excluded.. Verbatim Evidence: "We constructed a panel data set covering the population of ASIC producers over the period 1987–2000. Based on the vendor list included in the ICE ASIC-Outlook industry reports (McClean, 1987–2000), we established a detailed list of all ASIC producers. In order to measure the technological knowledge base of the ASIC producers, we draw on patent data from the US Patent and Trademark Office. [...] The data on strategic technology alliances were obtained from the ICE industry reports; the ASIC-Outlook reports (McClean, 1987–2000) and the MERIT–CATI database on strategic technology alliances (Hagedoorn, 1993)... We identified 75 active ASIC producer firms that were located within a clique during the period 1987–2000. This resulted in an unbalanced panel of 643 observations."</t>
        </is>
      </c>
    </row>
    <row r="559" ht="18" customHeight="1" s="4">
      <c r="A559" t="inlineStr">
        <is>
          <t>KY</t>
        </is>
      </c>
      <c r="B559" t="inlineStr">
        <is>
          <t>BSMA0556</t>
        </is>
      </c>
      <c r="E559" t="inlineStr">
        <is>
          <t>0 = Exclude</t>
        </is>
      </c>
      <c r="F559" t="inlineStr">
        <is>
          <t>4 = Non-primary study</t>
        </is>
      </c>
      <c r="G559" t="inlineStr">
        <is>
          <t>This chapter reviews literatures from organizational psychology and management to assess the impact of
member diversity on project team performance. Specically, among numerous diversity attributes
discussed in the team literature, functional diversity and its impact on project team performance are
closely examined in this chapter, as project teams typically consist of members from different functional
expertise and backgrounds to accomplish complex, novel, and non-routine tasks. In doing so, two broad
dimensions of functional diversity, inter- and intra-personal functional diversity, are delineated, and their
effects on project team process and outcomes are discussed by reviewing extant team research from both
organizational psychology and management. This chapter also examines the potential moderation of
intrapersonal functional diversity on the relationship between overall functional diversity and project
team performance, followed by directions for further research and implications for practice in project
management.</t>
        </is>
      </c>
      <c r="H559" t="inlineStr">
        <is>
          <t>Functional Diversity in Project Teams: Working Across
Boundaries</t>
        </is>
      </c>
      <c r="I559" t="inlineStr">
        <is>
          <t>The psychology and management of project teams: an interdisciplinary perspective</t>
        </is>
      </c>
      <c r="J559" t="inlineStr">
        <is>
          <t>Sujin K. Horwitz</t>
        </is>
      </c>
      <c r="K559" t="inlineStr">
        <is>
          <t>2015</t>
        </is>
      </c>
      <c r="P559" t="inlineStr">
        <is>
          <t>The paper is a book chapter providing a literature review of 22 empirical studies and 4 meta-analyses on functional diversity in project teams. It does not contain a primary empirical study, nor does it provide original quantitative survey data with an extractable correlation matrix or effect sizes.. Verbatim Evidence: "This chapter reviews literatures from organizational psychology and management to assess the impact of member diversity on project team performance... Relevant articles on the two categories of functional diversity in project teams published since 1990 were identified by computerized searches of academic databases and journals... A total of 22 empirical studies that examined the two functional diversity categories in the project team context were identified (see Table 13.1 for the summary of the identified studies)."</t>
        </is>
      </c>
    </row>
    <row r="560" ht="18" customHeight="1" s="4">
      <c r="A560" t="inlineStr">
        <is>
          <t>KY</t>
        </is>
      </c>
      <c r="B560" t="inlineStr">
        <is>
          <t>BSMA0557</t>
        </is>
      </c>
      <c r="E560" t="inlineStr">
        <is>
          <t>0 = Exclude</t>
        </is>
      </c>
      <c r="F560" t="inlineStr">
        <is>
          <t>1 = No effect size of interest</t>
        </is>
      </c>
      <c r="G560" t="inlineStr">
        <is>
          <t>Project value creation faces tensions between the project owner and the outsourced project manager, particularly in their crossorganizational and cross-temporal interactions. The interplay between cross-organizational and cross-temporal interactions brings signiﬁcant challenges to value creation. Therefore, this research aims to explore these cross-boundary tensions between the project owner and project manager in value creation. Q methodology was applied, involving 59 interviews for developing Q statements and 20 Q surveys for analyzing tension dimensions. This research identiﬁed four dimensions of cross-boundary tension: (1) structural tension between empowerment and control, (2) priority tension between short-term and long-term, (3) communication tension between convergence and divergence, and (4) involvement tension between assistance and intervention. This research could theoretically contribute to value creation from the owner–manager cross-boundary tension perspective and extend the scope of the temporal boundary. Additionally, it provides practical guidance for professionals to understand the implications of tensions and strike the right balance for optimal value creation.</t>
        </is>
      </c>
      <c r="H560" t="inlineStr">
        <is>
          <t>Cross-Boundary Tensions Between the Project Owner and Project Manager in Value Creation</t>
        </is>
      </c>
      <c r="I560" t="inlineStr">
        <is>
          <t>Project Management Journal</t>
        </is>
      </c>
      <c r="J560" t="inlineStr">
        <is>
          <t>Sun, Ning; Ning, Yan; Ke, Yongjian; Zheng, Fengjing; Li, Yadi</t>
        </is>
      </c>
      <c r="K560" t="inlineStr">
        <is>
          <t>2026</t>
        </is>
      </c>
      <c r="P560" t="inlineStr">
        <is>
          <t>The study employs Q methodology to explore subjective perceptions of cross-boundary tensions between project owners and outsourced project managers. It utilizes qualitative interviews and a Q sorting exercise (where 20 participants ranked 20 statements) followed by factor analysis to group participants' viewpoints. The paper does not measure an individual-level boundary spanning behavior construct using survey scales, nor does it report a zero-order correlation matrix with extractable effect sizes (r) for a meta-analysis.. Verbatim Evidence: "Therefore, this research aims to explore these cross-boundary tensions between the project owner and project manager in value creation. Q methodology was applied, involving 59 interviews for developing Q statements and 20 Q surveys for analyzing tension dimensions. ... In total, 20 participants were selected, consistent with the suggestion of Brown (1980) that a sample of 20 to 40 individuals provides a solid basis for factor analysis in Q methodology. ... Between July and December 2023, 20 participants were invited to rank-order 20 Q statements, presented on cards, in a quasinormal distribution (see Figure 3). ... Using Ken-Q analysis software, factor analysis was conducted to reduce dimensionality and group participants' Q sorts into representative common factors"</t>
        </is>
      </c>
    </row>
    <row r="561" ht="18" customHeight="1" s="4">
      <c r="A561" t="inlineStr">
        <is>
          <t>KY</t>
        </is>
      </c>
      <c r="B561" t="inlineStr">
        <is>
          <t>BSMA0558</t>
        </is>
      </c>
      <c r="E561" t="inlineStr">
        <is>
          <t>0 = Exclude</t>
        </is>
      </c>
      <c r="F561" t="inlineStr">
        <is>
          <t>1 = No effect size of interest</t>
        </is>
      </c>
      <c r="G561" t="inlineStr">
        <is>
          <t>In multinational corporations (MNCs), cross-cultural interactions and collaboration are unavoidable. Cultural boundary spanning (CBS) is a behavior that has been shown to reduce conflict and ensure project success. It is a behavior that bridges internal and external organizational boundaries. This study examined if and how CBS functions (behaviors) change across national and cultural boundaries in MNCs. These boundaries were characterized by four demographic groups of people found within MNCs:(a) parent country nationals,(b) host country nationals,(c) third country nationals, and (d) parent country national expats. The findings of this research suggest that any of these demographic groups can perform CBS. Variances in the use of CBS functions between the groups were also identified. These variances seem to be influenced by the strength of the individual’s social networks and the interdependent leadership culture within the MNC.</t>
        </is>
      </c>
      <c r="H561" t="inlineStr">
        <is>
          <t>Exploring cultural boundary spanning functions that bridge across national and cultural boundaries in MNCs</t>
        </is>
      </c>
      <c r="I561" t="inlineStr">
        <is>
          <t>Dissertation</t>
        </is>
      </c>
      <c r="J561" t="inlineStr">
        <is>
          <t>T Downs</t>
        </is>
      </c>
      <c r="K561" t="inlineStr">
        <is>
          <t>2023</t>
        </is>
      </c>
      <c r="P561" t="inlineStr">
        <is>
          <t>The study uses a mixed-methods design with a very small sample (N=17 qualitative interviews, N=16 for the survey). While it measures boundary-spanning functions quantitatively using a Likert-scale survey, it only reports descriptive statistics (means and standard deviations) across different demographic groups. The paper lacks a correlation matrix, regression results, or any other statistical data from which a zero-order effect size (r) between boundary spanning behavior and another construct can be extracted.. Verbatim Evidence: "This study utilized an explanatory sequential mixed-methods research approach whereby an initial quantitative survey was utilized to set the stage for further exploration of the proposed theory through a set of qualitative semi-structured interviews... The study participants comprised of 17 working professionals, 19 years of age and older, who acted as cultural boundary spanners working for an MNC across national and cultural boundaries... Because the sample size was small, the frequency of use was not measurable; instead, however, groups were analyzed according to the number of participants mentioning the sub-themes through which a percentage of participation was derived... Table 2. Boundary Spanning Functions by Frequency [Reports only Mean and SD for demographic groups]"</t>
        </is>
      </c>
    </row>
    <row r="562" ht="18" customHeight="1" s="4">
      <c r="A562" t="inlineStr">
        <is>
          <t>KY</t>
        </is>
      </c>
      <c r="B562" t="inlineStr">
        <is>
          <t>BSMA0559</t>
        </is>
      </c>
      <c r="E562" t="inlineStr">
        <is>
          <t>0 = Exclude</t>
        </is>
      </c>
      <c r="F562" t="inlineStr">
        <is>
          <t>1 = No effect size of interest</t>
        </is>
      </c>
      <c r="G562" t="inlineStr">
        <is>
          <t>In this study, the national cultures and the complex contexts of Japanese multinational organizations (MN0s) are studied in the US The present study assumes that there are influences of national cultures which maintain significant cultural stereotypes in MNO, and also there are complex contexts of MNOs which might create distinctive communication patterns among Americans and Japanese. The objectives of this study are to quantitatively analyze the cognitive and behavioral dimensions of communication between these two cultural groups and identify distinctive patterns of organizational communication in terms of MNO effectiveness. The frameworks for interactions (FINT) scale is used for measurement of individual communication frames (n= 152), and ego-networks are measured to analyze ingroup-outgroup communications (n= 66). Cultural difference is identified in communication frames and patterns of ingroup-outgroup communication. Results about communication frames and ingroup-outgroup communication contradict expectations of cross-cultural stereotypes. This result implies that convergence in communication frames and communicative interactions is a key to success in MNOs. Results also suggest that the importance of outgroup communication is in its boundary spanning function, while increasing outgroup communication is crucial for both Americans and Japanese to enhance their communicative convergence and increase the effectiveness of MNOs.</t>
        </is>
      </c>
      <c r="H562" t="inlineStr">
        <is>
          <t>Communication in Japanese multinational organizations in the United States: Convergency of frames and outgroup communication</t>
        </is>
      </c>
      <c r="I562" t="inlineStr">
        <is>
          <t>Dissertation</t>
        </is>
      </c>
      <c r="J562" t="inlineStr">
        <is>
          <t>T Kiyomiya</t>
        </is>
      </c>
      <c r="K562" t="inlineStr">
        <is>
          <t>2000</t>
        </is>
      </c>
      <c r="P562" t="inlineStr">
        <is>
          <t>The study focuses on intercultural communication within Japanese multinational organizations in the U.S. It measures 'outgroup communication,' which is operationalized as the number or ratio of communication ties an employee has with coworkers of a different nationality (i.e., Americans communicating with Japanese coworkers and vice versa). The boundary being spanned here is a demographic/cultural one, rather than a structural organizational or departmental boundary. Therefore, it does not measure Boundary Spanning Behavior (BSB) as defined in the meta-analysis.. Verbatim Evidence: "The present study assumes that there are influences of national cultures which maintain significant cultural stereotypes in MNO... The objectives of this study are to quantitatively analyze the cognitive and behavioral dimensions of communication between these two cultural groups... Ego-networks to Americans and Japanese are measured to analyze ingroup-outgroup communications as the behavioral level of communication. Participants are asked to report the names of their three types of communication networks (job-oriented, organization-related, and social networks), and the reported names are classified into either Americans or Japanese. The researcher carefully counted how many ties the participants had communication with Americans and communication with Japanese."</t>
        </is>
      </c>
    </row>
    <row r="563" ht="18" customHeight="1" s="4">
      <c r="A563" t="inlineStr">
        <is>
          <t>KY</t>
        </is>
      </c>
      <c r="B563" t="inlineStr">
        <is>
          <t>BSMA0560</t>
        </is>
      </c>
      <c r="E563" t="inlineStr">
        <is>
          <t>0 = Exclude</t>
        </is>
      </c>
      <c r="F563" t="inlineStr">
        <is>
          <t>5 = Multiple reasons (specify in Notes)</t>
        </is>
      </c>
      <c r="G563" t="inlineStr">
        <is>
          <t>Even as knowledge-intensive firms adopt modes of work design that distribute authority across the workforce, the distribution of ownership and governance, termed “structural power”, continues to vary in these companies. Extant research suggests competing views that, in a knowledge-intensive industry, structural power is (a) irrelevant,(b) less consequential than work design, or (c) reinforces work design. Given these competing views, this project seeks to explore the consequences of variation in the distribution of structural power for knowledge-intensive work. Data comes from a multi-method comparison of knowledge-intensive work practices at two competing automated manufacturing equipment firms with contrasting distributions of structural power.</t>
        </is>
      </c>
      <c r="H563" t="inlineStr">
        <is>
          <t>How Power Shapes Knowledge-Intensive Work: Worker Ownership and Governance in the US Automation Industry</t>
        </is>
      </c>
      <c r="I563" t="inlineStr">
        <is>
          <t>Dissertation</t>
        </is>
      </c>
      <c r="J563" t="inlineStr">
        <is>
          <t>T Young-Hyman</t>
        </is>
      </c>
      <c r="K563" t="inlineStr">
        <is>
          <t>2016</t>
        </is>
      </c>
      <c r="P563" t="inlineStr">
        <is>
          <t>The dissertation explores knowledge-intensive work practices, including inter-organizational boundary spanning. However, the chapter focusing on boundary spanning roles (Chapter 4) relies exclusively on qualitative ethnographic data (interviews, field notes, observations) and does not provide an extractable zero-order correlation matrix or effect size for individual-level boundary spanning behavior. The quantitative analysis in Chapter 3 assesses cross-functional interaction, but it is conducted at the project/team level (N=223 projects), which violates the individual-level unit of analysis requirement.. Verbatim Evidence: "The second empirical chapter examines how structural power shapes the navigation between internal and external demands in the boundary spanning responsibilities of sales representatives and project managers. [...] In this chapter, I use longitudinal ethnographic data to examine how distributions of structural power shape the internal and external dimensions of representative inter-organizational boundary spanning. [...] The analysis that follows draws on qualitative material, collected over eight months at each company, from company documents, emails with participants, field notes, interviews, and meeting transcripts. [...] In the first stage of analysis, to test the relationship between the macro-level distribution of structural power, team-based cross-functional interactions, and team performance, I analyze data from the two companies’ administrative and human resource archives. [...] The datasets required some pre-processing... This leaves a total of 223 unique projects, which constitutes 15% of total projects."</t>
        </is>
      </c>
    </row>
    <row r="564" ht="18" customHeight="1" s="4">
      <c r="A564" t="inlineStr">
        <is>
          <t>KY</t>
        </is>
      </c>
      <c r="B564" t="inlineStr">
        <is>
          <t>BSMA0561</t>
        </is>
      </c>
      <c r="E564" t="inlineStr">
        <is>
          <t>0 = Exclude</t>
        </is>
      </c>
      <c r="F564" t="inlineStr">
        <is>
          <t>5 = Multiple reasons (specify in Notes)</t>
        </is>
      </c>
      <c r="G564" t="inlineStr">
        <is>
          <t>This paper integrates insights from the literature on invention networks, gender, and the sociological literature to analyze differences in how firms participate in man-led and woman-led invention networks. We contribute to the current debate on whether clustering or boundary-spanning network properties are more important for invention by introducing gender as an important factor. We empirically test our hypotheses on a sample of more than 30,000 firms from around the world over time using OECD REGPAT global patent data. Our findings indicate that different network properties are important for firm invention in woman-led and man-led innovation networks. In man-led invention networks, firms strongly benefit from being in a boundary-spanning position and are negatively affected by clustering, whereas in woman-led invention networks, boundary spanning has a less pronounced positive effect, and clustering has a positive rather than negative effect. Our findings have substantial implications for firms and policymakers interested in invention and contribute to the studies of gender and invention networks.</t>
        </is>
      </c>
      <c r="H564" t="inlineStr">
        <is>
          <t>Gender-related aspects of invention networks: A firm-level analysis</t>
        </is>
      </c>
      <c r="I564" t="inlineStr">
        <is>
          <t>Technovation</t>
        </is>
      </c>
      <c r="J564" t="inlineStr">
        <is>
          <t>Tahmooresnejad, Leila; Turkina, Ekaterina</t>
        </is>
      </c>
      <c r="K564" t="inlineStr">
        <is>
          <t>2026</t>
        </is>
      </c>
      <c r="P564" t="inlineStr">
        <is>
          <t>[Code 2 &amp; Code 3] The study utilizes patent bibliometrics (OECD REGPAT database) rather than collecting primary survey data from individual organizational employees, which violates the human employee sample requirement (Code 2). Furthermore, the study conducts a firm-level analysis of invention networks where the unit of analysis is the firm, and the variables measure macro-level inter-firm collaboration (e.g., firm-level betweenness centrality based on patent co-authorship), which violates the individual-level guardrail (Code 3).. Verbatim Evidence: "We empirically test our hypotheses on a sample of more than 30,000 firms from around the world over time using OECD REGPAT global patent data... This study leverages patent data sourced from the OECD REGPAT (Organization for Economic Co-operation and Development Regional Patent) database, which contains records of patents granted between 1976 and 2019... This study utilizes firm-level panel data derived from patent records, which include the names of the inventors, the patent year, the number of citations, and other relevant details. This information allows us to aggregate and analyze data at the firm level in order to thoroughly understand each organization’s innovation landscape. We employ a network analysis approach to examine firm collaboration patterns based on inventor affiliations. Each firm is represented as a node in the network, and an edge (a connection) is established between firms when their inventors jointly co-author a patent... We developed two distinct gender-specific firm-level innovation networks by mapping the connections between inventors from each firm based on our data."</t>
        </is>
      </c>
    </row>
    <row r="565" ht="18" customHeight="1" s="4">
      <c r="A565" t="inlineStr">
        <is>
          <t>KY</t>
        </is>
      </c>
      <c r="B565" t="inlineStr">
        <is>
          <t>BSMA0562</t>
        </is>
      </c>
      <c r="E565" t="inlineStr">
        <is>
          <t>0 = Exclude</t>
        </is>
      </c>
      <c r="F565" t="inlineStr">
        <is>
          <t>3 = Non-individual level</t>
        </is>
      </c>
      <c r="G565" t="inlineStr">
        <is>
          <t>This study forms a moderated mediating model by introducing the two variables of absorptive capacity and boundary-spanning search to explore the influence of strategic prospectivity on exaptation. The paper focuses on the mediating role of boundary-spanning search and the moderating role of absorptive capacity. The results show that (1) strategic prospectivity has a significant positive impact on exaptation and boundary-spanning search mediates the relationship between strategic prospectivity and exaptation. (2) Potential absorptive capacity and realized absorptive capacity strengthen the relationship between boundary-spanning search and exaptation. (3) Potential absorptive capacity regulates the mediating role of boundaryspanning search. The hypothesis that put forward that realized absorptive capacity positively regulates the mediating effect of boundary-spanning search has not been verified. The research findings enrich our understanding of the impact mechanisms of exaptation and offer valuable insights for Chinese enterprises seeking to promote exaptation practices.</t>
        </is>
      </c>
      <c r="H565" t="inlineStr">
        <is>
          <t>The Influence of Strategic Prospectivity, Absorptive Capacity, and Boundary-Spanning Search on Exaptation</t>
        </is>
      </c>
      <c r="I565" t="inlineStr">
        <is>
          <t>Journal of the Knowledge Economy</t>
        </is>
      </c>
      <c r="J565" t="inlineStr">
        <is>
          <t>Tang, Chaoyong; Shi, Yongzhi; Sun, Ruili</t>
        </is>
      </c>
      <c r="K565" t="inlineStr">
        <is>
          <t>2024</t>
        </is>
      </c>
      <c r="P565" t="inlineStr">
        <is>
          <t>The study surveys middle and senior management teams as key informants to evaluate the strategic prospectivity and boundary-spanning search of their respective enterprises. The measurement items for the study variables clearly use the enterprise as the referent, indicating firm-level constructs rather than individual employee interpersonal boundary spanning behavior. Thus, it violates the proxy guardrail and must be excluded as macro-level research.. Verbatim Evidence: "This paper selected the middle and senior management teams and core business personnel of Chinese manufacturing enterprises in Shanxi Province, Jiangsu Province, and Shanghai as the survey respondents. [...] Strategic prospectivity is measured with a four-item scale developed by Liu &amp; Chen (2007). The items include such statements as “Enterprises are sensitive to the signals reflected by the market and take action.” [...] The three items used to measure potential absorptive capacity are as follows: “Enterprises have a strong ability to identify the value of external knowledge.” [...] Exaptation is measured using a three-item scale developed by Tang et al. (2022). The items are as follows: “A technology of the enterprise has been successfully applied in another field.”"</t>
        </is>
      </c>
    </row>
    <row r="566" ht="18" customHeight="1" s="4">
      <c r="A566" t="inlineStr">
        <is>
          <t>KY</t>
        </is>
      </c>
      <c r="B566" t="inlineStr">
        <is>
          <t>BSMA0563</t>
        </is>
      </c>
      <c r="E566" t="inlineStr">
        <is>
          <t>0 = Exclude</t>
        </is>
      </c>
      <c r="F566" t="inlineStr">
        <is>
          <t>5 = Multiple reasons (specify in Notes)</t>
        </is>
      </c>
      <c r="G566" t="inlineStr">
        <is>
          <t>In this paper, we investigate the processes of boundary spanning across subunits within organizational networks. We hypothesize that patterns of advice across organizational subunits are explained by diﬀerent triadic mechanisms depending on the organizational design of the intra-organizational network. In organizational networks characterized by limited hierarchical diﬀerentiation among members and horizontal coordination, we found triadic cyclic closure to be positively associated to boundary spanning across subunits; but when the network reﬂects an organizational structure with formal hierarchical diﬀerentiation among members, then we found triadic transitive closure to be associated to boundary spanning across subunits. We test these predictions in two empirical studies consisting of two organizational networks that diﬀer from each other in organizational design. We adopt a Bayesian approach for exponential random graph models speciﬁcally designed for the statistical analysis of interpersonal relationships within and across subgroups or subunits. We suggest that the eﬀects of informal, triadic network conﬁgurations on boundary spanning are contingent on formal organizational design.</t>
        </is>
      </c>
      <c r="H566" t="inlineStr">
        <is>
          <t>Does it take three to dance the Tango? Organizational design, triadic structures and boundary spanning across subunits</t>
        </is>
      </c>
      <c r="I566" t="inlineStr">
        <is>
          <t>Social Networks</t>
        </is>
      </c>
      <c r="J566" t="inlineStr">
        <is>
          <t>Tasselli, Stefano; Caimo, Alberto</t>
        </is>
      </c>
      <c r="K566" t="inlineStr">
        <is>
          <t>2019</t>
        </is>
      </c>
      <c r="P566" t="inlineStr">
        <is>
          <t>The study investigates boundary spanning across organizational subunits using advice network ties, which is a theoretically valid intra-organizational BSB construct. However, the study relies entirely on Bayesian Exponential Random Graph Models (ERGMs) where the unit of analysis is the dyadic tie (e.g., 812 dyadic observations among 29 employees). This violates the Dyadic Data Guardrail as the data is analyzed at the relationship level rather than the individual level, violating statistical independence (Code 3). Additionally, the paper does not report any node-level zero-order correlation matrix or extractable quantitative effect sizes (r), providing only ERGM posterior parameter estimates (Code 1). Therefore, it is excluded under Code 5 [Code 1 &amp; Code 3].. Verbatim Evidence: "The first study focuses on a form of ‘flat’ organizational network and consists of 812 observations of advice patterns among the 29 employees working in four different subunits in a pharmaceutical company. The second study includes an organizational network including 420 observations of advice ties among the 21 managers having different formal hierarchical roles and working in the four distinct departments of a tech organization... Across the two samples, we report estimates of models for the probability of observing ties between members as a function of (i) dyadic covariate-based network statistics, based on actor-specific variables, or “covariate effects,” (ii) dyadic dependencies between network ties and (iii) extra-dyadic endogenous network statistics. The dependent variables of the study (advice ties) take the form of binary tie variables... Table 3 Results: Estimated Posterior Means, Medians and Credible Intervals for Each Parameter in the Organizational Network with Limited Hierarchical Differentiation and Horizontal Coordination."</t>
        </is>
      </c>
    </row>
    <row r="567" ht="18" customHeight="1" s="4">
      <c r="A567" t="inlineStr">
        <is>
          <t>KY</t>
        </is>
      </c>
      <c r="B567" t="inlineStr">
        <is>
          <t>BSMA0564</t>
        </is>
      </c>
      <c r="E567" t="inlineStr">
        <is>
          <t>0 = Exclude</t>
        </is>
      </c>
      <c r="F567" t="inlineStr">
        <is>
          <t>3 = Non-individual level</t>
        </is>
      </c>
      <c r="G567" t="inlineStr">
        <is>
          <t>The mechanisms by which social networks and organizational vocabularies combine jointly to affect communication patterns across organizational boundaries remain largely unexplored. In this paper, we examine the mutually constitutive relation between the network ties through which organizational members communicate with each other and the vocabularies that they use to describe their organization. We suggest that the dynamic structure of social networks and organizational vocabularies is contingent on the formal design of organizational subunits. Within subunit boundaries, members who interact with each other are more likely to develop similar vocabularies over time. Interestingly, between subunits, the more two members share similar organizational vocabularies, the more likely they are to form a tie over time. We ﬁnd empirical evidence for these arguments in a longitudinal study conducted among the managers of a multiunit organization. Organizational vocabularies, we suggest, may sustain communication patterns across organizational boundaries, thus bridging cultural holes within organizations.</t>
        </is>
      </c>
      <c r="H567" t="inlineStr">
        <is>
          <t>Bridging Cultural Holes in Organizations: The Dynamic Structure of Social Networks and Organizational Vocabularies Within and Across Subunits</t>
        </is>
      </c>
      <c r="I567" t="inlineStr">
        <is>
          <t>Organization Science</t>
        </is>
      </c>
      <c r="J567" t="inlineStr">
        <is>
          <t>Tasselli, Stefano; Zappa, Paola; Lomi, Alessandro</t>
        </is>
      </c>
      <c r="K567" t="inlineStr">
        <is>
          <t>2020</t>
        </is>
      </c>
      <c r="P567" t="inlineStr">
        <is>
          <t>The study examines communication networks and vocabulary similarity among 40 managers, but the unit of analysis is the dyad (pair of managers), resulting in a dataset of 4,680 dyadic observations across three periods. The reported correlation matrix is based on these dyadic relationships (e.g., 'Interpersonal tie' and 'Vocabulary similarity' between i and j) rather than independent individual-level variables. This violates the statistical independence requirement for zero-order effect sizes, necessitating exclusion under the dyadic data guardrail.. Verbatim Evidence: "Because we are interested in investigating the determinants of communication ties and vocabulary similarity between pairs of managers, our data set is dyadic—that is, observations are of type (i, j). ... Overall, the data set consists of 4,680 dyads involving the 40 managers across the three periods."</t>
        </is>
      </c>
    </row>
    <row r="568" ht="18" customHeight="1" s="4">
      <c r="A568" t="inlineStr">
        <is>
          <t>KY</t>
        </is>
      </c>
      <c r="B568" t="inlineStr">
        <is>
          <t>BSMA0565</t>
        </is>
      </c>
      <c r="E568" t="inlineStr">
        <is>
          <t>0 = Exclude</t>
        </is>
      </c>
      <c r="F568" t="inlineStr">
        <is>
          <t>1 = No effect size of interest</t>
        </is>
      </c>
      <c r="G568" t="inlineStr">
        <is>
          <t>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t>
        </is>
      </c>
      <c r="H568" t="inlineStr">
        <is>
          <t>Store managers – the seismographs in shopping centres</t>
        </is>
      </c>
      <c r="I568" t="inlineStr">
        <is>
          <t>European Journal of Marketing</t>
        </is>
      </c>
      <c r="J568" t="inlineStr">
        <is>
          <t>Teller, Christoph; Alexander, Andrew</t>
        </is>
      </c>
      <c r="K568" t="inlineStr">
        <is>
          <t>2014</t>
        </is>
      </c>
      <c r="P568" t="inlineStr">
        <is>
          <t>The study uses boundary spanning theory as a conceptual framework to explain how store managers translate customer perceptions into managerial evaluations of a shopping center. However, it does not empirically measure Boundary Spanning Behavior (BSB) as a construct. The measured variables focus on shopping center attributes, perceived customer satisfaction/loyalty, and managerial satisfaction/loyalty toward the center location. Because there is no quantitative measurement of purposive cross-boundary behavior, the paper lacks an extractable effect size of interest.. Verbatim Evidence: "Purpose – The aim of this paper is to investigate the link between store managers’ evaluation of how customers assess a shopping centre and their own evaluation of the centre and, based on that, the relevance of store managers in reflecting on and informing the management and marketing practices of the local shopping centre management. [...] The latent reflective constructs were taken from the literature and adapted to the purpose of this study (Table I). [...] [Table I constructs include:] Tenant mix, Atmosphere, Orientation, Infrastructural services, (Evaluated) customer satisfaction with the shopping centre, (Evaluated) customer loyalty towards the shopping centre, (Evaluated) customer retention proneness in the shopping centre, Managerial satisfaction with (overall evaluation of) the shopping centre, Managerial loyalty (in terms of future suitability) to the shopping centre as a store location."</t>
        </is>
      </c>
    </row>
    <row r="569" ht="18" customHeight="1" s="4">
      <c r="A569" t="inlineStr">
        <is>
          <t>KY</t>
        </is>
      </c>
      <c r="B569" t="inlineStr">
        <is>
          <t>BSMA0566</t>
        </is>
      </c>
      <c r="E569" t="inlineStr">
        <is>
          <t>0 = Exclude</t>
        </is>
      </c>
      <c r="F569" t="inlineStr">
        <is>
          <t>3 = Non-individual level</t>
        </is>
      </c>
      <c r="G569" t="inlineStr">
        <is>
          <t>The research presented here explores the innovation process of new to the world
technologies by examining the activities undertaken at the project level. Grounded in
the resource based view of the firm, this study examines the process of emerging
technological innovation (ETI). A model is developed which contains knowledge
building activities and their relationship to multiple dimensions of successful
commercialization. The study also investigates the development of new core
competencies.
The research indicates that emerging technological innovation is an iterative
process that occurs from activities in five areas: technology, design requirements,
customer, manufacturing and application development. Frequency within the activities
of these five areas is linked to better commercialization outcomes and core competence
development. Core competence development was measured by the degree of
inimitability, market access, and customer value which new abilities provided. The
research also indicates four types of core competence were creased during the emerging
technological innovation. These core competence types of technology, market,
integrative, and design are expected to allow the firm to compete in the new technology
arena.
The study also delves into the moderating relationships that boundary spanning
and prior competence use may have in ETI. The study uses a multi-method design with
two longitudinal case studies and data from 132 projects in emerging technological
areas of micro electro mechnical systems and super attribute polymers. The results
indicate that different sets of ETI activities have relationships with the different
commercialization and core competence outcomes. The results point to significant
mediated relationships with boundary spanning and core competence development
outcomes. Moderated relationships were also observed between ETI and the use of
prior competencies. The study provides a prescriptive framework for managers, who undertake ETI.
It also contributes to a meso-theory of resources development through innovation at the
project level. Conceptualization and measures of strategic abilities are developed to
better understand how strategic capabilities arise in such situations.</t>
        </is>
      </c>
      <c r="H569" t="inlineStr">
        <is>
          <t>THE DEVELOPMENT OF CORE COMPETENCE THROUGH
EMERGING TECHNOLOGY INNOVATION: AN EMPIRICAL
INVESTIGATION</t>
        </is>
      </c>
      <c r="I569" t="inlineStr">
        <is>
          <t>Dissertation</t>
        </is>
      </c>
      <c r="J569" t="inlineStr">
        <is>
          <t>Theresa Taylor Coates</t>
        </is>
      </c>
      <c r="K569" t="inlineStr">
        <is>
          <t>2004</t>
        </is>
      </c>
      <c r="P569" t="inlineStr">
        <is>
          <t>The study investigates the emerging technology innovation process and its impact on the development of core competence at the project level (N=132 projects). Survey respondents (managers, scientists, and engineers) act as key informants for their respective project teams. The survey instructions explicitly ask respondents to 'identify the kinds of activities performed by the organization or group... indicate how often you or someone in the organization undertook the below activities' to measure boundary spanning (e.g., scanning the environment, meeting with customers). Because the boundary spanning measures represent project-level or team-level activities rather than the individual employee's personal boundary spanning behavior, the study violates the Proxy Guardrail and must be excluded.. Verbatim Evidence: ""The unit of analysis is the project. This study investigates ETIs in two technological areas namely, Micro Electro-Mechanical Systems (MEMS) and Super Attribute Polymer Technologies (SAPT)." (p. 95); "Each survey represents a project with no more than 2 projects from a single firm. The total number of firms in the sample is 102. There are 88 MEMS projects and 44 SAPT projects in the sample." (p. 99-100); "Part II. Innovation Activities... The purpose of this section is to identify the kinds of activities performed by the organization or group developing the MEMS project. Please indicate how often you or someone in the organization undertook the below activities in the development." (p. 215)."</t>
        </is>
      </c>
    </row>
    <row r="570" ht="18" customHeight="1" s="4">
      <c r="A570" t="inlineStr">
        <is>
          <t>KY</t>
        </is>
      </c>
      <c r="B570" t="inlineStr">
        <is>
          <t>BSMA0567</t>
        </is>
      </c>
      <c r="E570" t="inlineStr">
        <is>
          <t>0 = Exclude</t>
        </is>
      </c>
      <c r="F570" t="inlineStr">
        <is>
          <t>1 = No effect size of interest</t>
        </is>
      </c>
      <c r="G570" t="inlineStr">
        <is>
          <t>A major US workforce trend of the new Millennium has been the decline in membership in private-sector unions. From a 1954 peak of 35% of the workforce, membership now sets at 11% of the workforce. To increase union membership, industry labor leaders are reviving the notion of dual commitment-that a worker can be loyal to both employer and union (Rose, 1952). Earlier attempts at using a unitary dual measure encountered methodological problems, so we explored the commitment attitudes individually. In a Qualtrics-based field study of a Midwest Teamsters local, we look at the degree to which various workplace factors are indicators of organizational and union commitment attitudes. Using hierarchical regression analysis to test hypotheses, we found a positive relationship between union commitment and union participation, and a lesser level of organizational commitment among the boundary-spanning union shop stewards than among rank-and-file employees. Other post-hoc patterns also emerged. Implications for labor officials and managers are discussed, as are ideas for future research. The study offers both practical information for the union leadership, and theoretical testing of the dual commitment phenomenon.</t>
        </is>
      </c>
      <c r="H570" t="inlineStr">
        <is>
          <t>UNION COMMITMENT AND ORGANIZATIONAL COMMITMENT AS CONCURRENT ATTITUDES: A STUDY OF A MIDWEST TEAMSTERS LOCAL</t>
        </is>
      </c>
      <c r="I570" t="inlineStr">
        <is>
          <t>Dissertation</t>
        </is>
      </c>
      <c r="J570" t="inlineStr">
        <is>
          <t>Thomas, Bradley M</t>
        </is>
      </c>
      <c r="K570" t="inlineStr">
        <is>
          <t>2015</t>
        </is>
      </c>
      <c r="P570" t="inlineStr">
        <is>
          <t>The study investigates union commitment, organizational commitment, dual commitment, job security, and participation. It treats the role of 'shop steward' as a boundary spanning role (measured as a dichotomous variable of whether the participant served as a shop steward). However, it does not measure boundary spanning behavior (BSB) as a purposive behavioral construct. Therefore, the study lacks an effect size of interest for BSB.. Verbatim Evidence: "Research by Friedman and Podolny (1992) labels these people as boundary spanners, and explains how they play a central role in intergroup relations. This role is important in the interaction of the various groups within the bargaining unit. ... H5: Union members with experience as shop steward will have lower organizational commitment to the company than average union members. ... Shop Steward. This is a categorical, dichotomous variable to be used in a logistics regression equation. Whether a person has experience as a shop steward will be used to assess level of organizational commitment."</t>
        </is>
      </c>
    </row>
    <row r="571" ht="18" customHeight="1" s="4">
      <c r="A571" t="inlineStr">
        <is>
          <t>KY</t>
        </is>
      </c>
      <c r="B571" t="inlineStr">
        <is>
          <t>BSMA0568</t>
        </is>
      </c>
      <c r="E571" t="inlineStr">
        <is>
          <t>0 = Exclude</t>
        </is>
      </c>
      <c r="F571" t="inlineStr">
        <is>
          <t>5 = Multiple reasons (specify in Notes)</t>
        </is>
      </c>
      <c r="G571" t="inlineStr">
        <is>
          <t>Flexible work arrangements (FWAs) are widely implemented for organizational purposes including recruitment. Theoretically, these arrangements alter temporal and physical boundaries around work. However, the time and place dimensions are frequently confounded in research, making the separate and joint effect of each on various outcomes unclear. To determine the relative importance of                 FWA                 dimensions as anticipated resources, this study experimentally manipulates discretion over when (flextime) and where (flexplace) one is expected to work on anticipated organizational support (                 AOS                 ) and organization attraction. Prospective employees (                 N                  = 130) participated in a 3 × 3 within‐subject experiment in which they rated nine hypothetical organizations that varied in flextime and flexplace. Results indicated main effects for both flextime and flexplace on both                 AOS                 and organization attraction with flextime having the stronger impact. Although the combination of a high level of both flextime and flexplace yielded the highest ratings of                 AOS                 and organization attraction, the interaction between flextime and flexplace was not statistically significant, suggesting flextime and flexplace have independent effects on recruitment outcomes. Relationships between flextime and flexplace and organizational attraction were slightly stronger for individuals who prefer to integrate their work and non‐work roles. Managerial implications and directions for future research are discussed.                                                        Practitioner points                                                                        Potential applicants rate flextime without a required core time as significantly more supportive and attractive than flextime with core time.                                                           Potential applicants rate flextime with a required core time as significantly more supportive and attractive than no flextime.                                                           Potential applicants rate working from home 2 to 3 days a week as significantly more supportive and attractive than not being able to work from home at all.                                                           The supportiveness and attractiveness of flextime does not depend on the supportiveness or attractiveness of flexplace or vice versa.</t>
        </is>
      </c>
      <c r="H571" t="inlineStr">
        <is>
          <t>Applicant attraction to flexible work arrangements: Separating the influence of flextime and flexplace</t>
        </is>
      </c>
      <c r="I571" t="inlineStr">
        <is>
          <t>Journal of Occupational and Organizational Psychology</t>
        </is>
      </c>
      <c r="J571" t="inlineStr">
        <is>
          <t>Thompson, Rebecca J.; Payne, Stephanie C.; Taylor, Aaron B.</t>
        </is>
      </c>
      <c r="K571" t="inlineStr">
        <is>
          <t>2015</t>
        </is>
      </c>
      <c r="P571" t="inlineStr">
        <is>
          <t>[Code 1 &amp; Code 2] The study simultaneously violates two inclusion criteria. First, it focuses on flexible work arrangements (flextime and flexplace) that alter temporal and physical boundaries to manage work-nonwork conflict, which constitutes a work-family boundary management construct rather than inter- or intra-organizational boundary spanning behavior (Code 1). Second, the sample consists entirely of undergraduate students evaluating hypothetical organizations in an experimental vignette design, lacking actual organizational employee data (Code 2).. Verbatim Evidence: "Flexible work arrangements (FWAs) are widely implemented for organizational purposes including recruitment. Theoretically, these arrangements alter temporal and physical boundaries around work. These arrangements alter when and where work demands can be addressed, reducing work–non-work conﬂict (Hobfoll, 1989; Voyandoff, 2005). Likewise, FWAs have been described as ‘boundary-spanning resources’ (Voyandoff, 2005) as they facilitate the ability to perform the work role in the non-work domain and quickly transition between roles. Study participants consisted of primarily upper-level undergraduate students from a large university in the south-west United States. One hundred and ninety students responded. The ﬁnal sample was limited to the 130 respondents who correctly answered all eight manipulation check items. The majority of the participants were juniors or seniors (77%) and therefore likely to be looking for jobs in the near future."</t>
        </is>
      </c>
    </row>
    <row r="572" ht="18" customHeight="1" s="4">
      <c r="A572" t="inlineStr">
        <is>
          <t>KY</t>
        </is>
      </c>
      <c r="B572" t="inlineStr">
        <is>
          <t>BSMA0569</t>
        </is>
      </c>
      <c r="E572" t="inlineStr">
        <is>
          <t>0 = Exclude</t>
        </is>
      </c>
      <c r="F572" t="inlineStr">
        <is>
          <t>4 = Non-primary study</t>
        </is>
      </c>
      <c r="G572" t="inlineStr">
        <is>
          <t>Twenty years ago, most companies developed their own products in a single location and brought them to market themselves. Today, original equipment manufacturers (OEMs) are enlisting partners on a global scale as subsystem designers and producers in order to create and deliver new products into the market more rapidly and more frequently. This is especially true for large, complex products from the aerospace, telecommunications, electronics, and software industries. To assure the delivery of information across organizational boundaries, new coordination mechanisms need to be adopted (boundary management).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c r="H572" t="inlineStr">
        <is>
          <t>Using Boundary Management for More Effective Product Development</t>
        </is>
      </c>
      <c r="I572" t="inlineStr">
        <is>
          <t>Technology Innovation Management Review</t>
        </is>
      </c>
      <c r="J572" t="inlineStr">
        <is>
          <t>Thomson, John; Thomson, Vince</t>
        </is>
      </c>
      <c r="K572" t="inlineStr">
        <is>
          <t>2013</t>
        </is>
      </c>
      <c r="P572" t="inlineStr">
        <is>
          <t>The paper is a conceptual and practitioner-oriented article focusing on best practices for boundary management in collaborative product development. It is a non-primary study that does not contain any empirical quantitative data, correlation matrices, or extractable effect sizes.. Verbatim Evidence: "In this article, best practices are described on how OEMs and partners self-organize and use agile, cooperative techniques to maintain daily communication among numerous internal and partner engineers to better coordinate product design and system integration. This article focuses on examples from the aerospace industry; however; these tactics can be applied in any organization to innovate at faster rates, to make delivery times more predictable, and to realize shorter product development timelines."</t>
        </is>
      </c>
    </row>
    <row r="573" ht="18" customHeight="1" s="4">
      <c r="A573" t="inlineStr">
        <is>
          <t>KY</t>
        </is>
      </c>
      <c r="B573" t="inlineStr">
        <is>
          <t>BSMA0570</t>
        </is>
      </c>
      <c r="E573" t="inlineStr">
        <is>
          <t>0 = Exclude</t>
        </is>
      </c>
      <c r="F573" t="inlineStr">
        <is>
          <t>3 = Non-individual level</t>
        </is>
      </c>
      <c r="G573" t="inlineStr">
        <is>
          <t>The management of knowledge across country units is critical to multinational corporations (MNCs). Building on the argument that boundary spanning leads to the development of creative problem solving outcomes, this study advances the concept of MNC knowledge transformation and examines its relationship with solution creativity. Using questionnaire data on 67 problem solving projects, we ﬁnd that opportunity formation is an underlying mechanism linking MNC knowledge transformation to the development of creative solutions. These insights contribute to our understanding of boundary spanning in global organizations by substantiating MNC knowledge transformation and elaborating the relationship between boundary spanning and creative solution development. If successful at knowledge transformation, collaborators from across the MNC can construct previously unimagined opportunities for the generation of creative outcomes.</t>
        </is>
      </c>
      <c r="H573" t="inlineStr">
        <is>
          <t>Boundary Capabilities in MNCs: Knowledge Transformation for Creative Solution Development</t>
        </is>
      </c>
      <c r="I573" t="inlineStr">
        <is>
          <t>Journal of Management Studies</t>
        </is>
      </c>
      <c r="J573" t="inlineStr">
        <is>
          <t>Tippmann, Esther; Sharkey Scott, Pamela; Parker, Andrew</t>
        </is>
      </c>
      <c r="K573" t="inlineStr">
        <is>
          <t>2017</t>
        </is>
      </c>
      <c r="P573" t="inlineStr">
        <is>
          <t>The study uses the problem solving project as the unit of analysis (N = 67 projects). Survey respondents (project leaders) were asked to act as key informants reporting on the activities of 'the people engaged in the problem solving process' rather than their own individual boundary spanning behavior. Because the data and correlations represent project-level constructs, the study violates the individual-level guardrail and must be excluded under Code 3.. Verbatim Evidence: "A distinct feature of investigating problem solving processes is using the problem solving project as the level of analysis (Obstfeld, 2012)... We sampled 67 such problem solving projects... In total, 72 project leaders participated... The respondents were asked to indicate ‘To what extent did you observe the following activities by the people engaged in the problem solving process?’"</t>
        </is>
      </c>
    </row>
    <row r="574" ht="18" customHeight="1" s="4">
      <c r="A574" t="inlineStr">
        <is>
          <t>KY</t>
        </is>
      </c>
      <c r="B574" t="inlineStr">
        <is>
          <t>BSMA0571</t>
        </is>
      </c>
      <c r="E574" t="inlineStr">
        <is>
          <t>0 = Exclude</t>
        </is>
      </c>
      <c r="F574" t="inlineStr">
        <is>
          <t>1 = No effect size of interest</t>
        </is>
      </c>
      <c r="G574" t="inlineStr">
        <is>
          <t>There is a growing interest in the interrelated notions of the marketing concept, service quality, total quality management, and customer orientation. Salespeople are in a crucial position to make an impact in these particular areas because of their boundary spanning role between the customer and the organization. Customer-oriented selling has been promoted to salespeople as a way to impact the service and quality goals of an organization. However, little is known about the effectiveness of customer-oriented selling, as well as the factors influencing the extent to which salespeople engage in it. The purpose of this research is to explore some of the factors influencing customer-oriented selling so that researchers and practitioners may gain relevant insights on these issues.</t>
        </is>
      </c>
      <c r="H574" t="inlineStr">
        <is>
          <t>An investigation of factors associated with customer-oriented selling performance and effectiveness</t>
        </is>
      </c>
      <c r="I574" t="inlineStr">
        <is>
          <t>Dissertation</t>
        </is>
      </c>
      <c r="J574" t="inlineStr">
        <is>
          <t>TL Bilitski</t>
        </is>
      </c>
      <c r="K574" t="inlineStr">
        <is>
          <t>1995</t>
        </is>
      </c>
      <c r="P574" t="inlineStr">
        <is>
          <t>The study focuses on customer-oriented selling (measured via the SOCO scale) and its relationships with role conflict, role ambiguity, and salesperson effectiveness. Customer-oriented selling is a sales tactic/orientation, similar to adaptive selling, and does not represent purposive boundary spanning behavior (BSB) such as information scouting, task coordination, or organizational representation. As it lacks a valid measure of BSB, the study provides no effect size of interest.. Verbatim Evidence: "The degree to which customer-oriented selling is practiced will be operationalized by the SOCO Scale (Selling Orientation-Customer Orientation Scale) developed by Saxe and Weitz (1982)... 1. I try to help customers achieve their goals. 2. I try to achieve my goals by satisfying customers. 3. A good salesperson has to have the customer's best interest in mind... 12. I try to figure out what a customer's needs are."</t>
        </is>
      </c>
    </row>
    <row r="575" ht="18" customHeight="1" s="4">
      <c r="A575" t="inlineStr">
        <is>
          <t>KY</t>
        </is>
      </c>
      <c r="B575" t="inlineStr">
        <is>
          <t>BSMA0572</t>
        </is>
      </c>
      <c r="E575" t="inlineStr">
        <is>
          <t>0 = Exclude</t>
        </is>
      </c>
      <c r="F575" t="inlineStr">
        <is>
          <t>4 = Non-primary study</t>
        </is>
      </c>
      <c r="G575" t="inlineStr">
        <is>
          <t>Efforts to initiate new startups rely heavily on teams and networks. Research demonstrates that 95 percent of the individuals trying to start a business involved others in helping build the new business.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 The integration and review in this article provide new insights towards an evidence-based approach on managing entrepreneurial teams.</t>
        </is>
      </c>
      <c r="H575" t="inlineStr">
        <is>
          <t>Building and Managing Great Teams: An Evidence-Based Approach</t>
        </is>
      </c>
      <c r="I575" t="inlineStr">
        <is>
          <t>Journal of Commercial Biotechnology</t>
        </is>
      </c>
      <c r="J575" t="inlineStr">
        <is>
          <t>Todorova, Gergana</t>
        </is>
      </c>
      <c r="K575" t="inlineStr">
        <is>
          <t>2019</t>
        </is>
      </c>
      <c r="P575" t="inlineStr">
        <is>
          <t>The paper is a literature review and overview of prior research on entrepreneurial teams and boundary spanning. It does not provide any primary empirical data, original survey results, or extractable quantitative effect sizes (r).. Verbatim Evidence: "This article provides an overview of the team performance literature that can be used when making managerial decisions about building and managing successful entrepreneurial teams. I integrate and review prior research in three areas that have been disconnected previously: 1) innovation networks and teams; 2) team boundary spanning and internal processes; and 3) shared ownership and team motivation."</t>
        </is>
      </c>
    </row>
    <row r="576" ht="18" customHeight="1" s="4">
      <c r="A576" t="inlineStr">
        <is>
          <t>KY</t>
        </is>
      </c>
      <c r="B576" t="inlineStr">
        <is>
          <t>BSMA0573</t>
        </is>
      </c>
      <c r="E576" t="inlineStr">
        <is>
          <t>1 = Include</t>
        </is>
      </c>
      <c r="F576" t="n">
        <v>999</v>
      </c>
      <c r="G576" t="inlineStr">
        <is>
          <t>In this article, we study the conditions under which having ties that span organizational boundaries (bridging ties) are conducive to the generation of innovations. Whereas previous research has shown that bridging ties have a positive impact on innovative performance, our analysis of 276 R&amp;D scientists and engineers reveals that there are no advantages associated with bridging per se. In contrast, our findings suggest that the advantages traditionally associated with bridging ties are contingent upon the nature of the ties forming the bridge—specifically, whether these bridging ties are Simmelian.</t>
        </is>
      </c>
      <c r="H576" t="inlineStr">
        <is>
          <t>Activating Cross-Boundary Knowledge: The Role of Simmelian Ties in the Generation of Innovations</t>
        </is>
      </c>
      <c r="I576" t="inlineStr">
        <is>
          <t>Academy of Management Journal</t>
        </is>
      </c>
      <c r="J576" t="inlineStr">
        <is>
          <t>Tortoriello, Marco; Krackhardt, David</t>
        </is>
      </c>
      <c r="K576" t="inlineStr">
        <is>
          <t>2010</t>
        </is>
      </c>
      <c r="P576" t="inlineStr">
        <is>
          <t>The study examines individual-level intra-organizational boundary spanning behavior by measuring cross-boundary network ties (E-I index) across internal R&amp;D laboratories. The network generator explicitly asks about purposive actions ('how often you generally go to this person for information or knowledge on work-related topics'). The unit of analysis is the individual employee (N = 245 R&amp;D scientists and engineers). The paper provides a formal correlation matrix containing extractable zero-order effect sizes between bridging ties and individual innovation (patents), fully satisfying the inclusion criteria.. Verbatim Evidence: "The network data were derived from two network survey questions: (1) “Please indicate how often you generally go to this person for information or knowledge on work-related topics” and (2) “Please indicate how often this person generally comes to you for information or knowledge on work-related topics”... In our case, for each of the 245 individuals in our sample we considered the distribution of network ties within and across labs. Given a relation among individuals in our sample, the E-I index for any actor i was constructed by considering the difference between the number of external ties and the number of internal ties... Table 1 presents descriptive statistics and the bivariate correlation matrix for our variables."</t>
        </is>
      </c>
    </row>
    <row r="577" ht="18" customHeight="1" s="4">
      <c r="A577" t="inlineStr">
        <is>
          <t>KY</t>
        </is>
      </c>
      <c r="B577" t="inlineStr">
        <is>
          <t>BSMA0574</t>
        </is>
      </c>
      <c r="E577" t="inlineStr">
        <is>
          <t>0 = Exclude</t>
        </is>
      </c>
      <c r="F577" t="inlineStr">
        <is>
          <t>3 = Non-individual level</t>
        </is>
      </c>
      <c r="G577" t="inlineStr">
        <is>
          <t>Prior research has emphasized the importance of boundary spanners in facilitating the transfer of knowledge between organizational units. The successful transfer of knowledge between organizational units is critical for a number of organizational processes and performance outcomes. The empirical evidence on the success of boundary spanners is mixed, however. Research findings indicate boundary spanners can either facilitate or inhibit the flow of knowledge between organizational units. We develop and test a theoretical argument emphasizing the importance of the broader network context in which boundary spanning occurs. In particular, we consider how tie strength, network cohesion, and network range affect the level of knowledge acquired in cross-unit knowledge transfer relationships. An analysis of knowledge transfer relationships among several hundred scientists indicates that each network feature had a positive effect on the level of knowledge acquired in cross-unit knowledge transfer relationships. Our findings illustrate how network features contribute to the flow of knowledge between organizational units and, therefore, how network context contributes to heterogeneity in boundary-spanning outcomes.</t>
        </is>
      </c>
      <c r="H577" t="inlineStr">
        <is>
          <t>Bridging the Knowledge Gap: The Influence of Strong Ties, Network Cohesion, and Network Range on the Transfer of Knowledge Between Organizational Units</t>
        </is>
      </c>
      <c r="I577" t="inlineStr">
        <is>
          <t>Organization Science</t>
        </is>
      </c>
      <c r="J577" t="inlineStr">
        <is>
          <t>Tortoriello, Marco; Reagans, Ray; McEvily, Bill</t>
        </is>
      </c>
      <c r="K577" t="inlineStr">
        <is>
          <t>2012</t>
        </is>
      </c>
      <c r="P577" t="inlineStr">
        <is>
          <t>The study analyzes data at the dyadic/relationship level rather than the individual level. Specifically, 249 individuals reported on a total of 2,370 knowledge transfer relationships. The provided correlation matrix and regression models are based on these 2,370 dyadic ties (N = relationships), which violates statistical independence because individuals are repeated across multiple observations. According to the Dyadic Data Guardrail, studies where N = relationships must be excluded under Code 3.. Verbatim Evidence: "The 249 individuals who completed the survey were involved in a total of 2,370 knowledge transfer relationships. Because there were multiple observations for each respondent and for each contact, the observed knowledge transfer relationships were not independent... Table 2 Descriptive Statistics and Correlations... Number of observations 2,370"</t>
        </is>
      </c>
    </row>
    <row r="578" ht="18" customHeight="1" s="4">
      <c r="A578" t="inlineStr">
        <is>
          <t>KY</t>
        </is>
      </c>
      <c r="B578" t="inlineStr">
        <is>
          <t>BSMA0575</t>
        </is>
      </c>
      <c r="E578" t="inlineStr">
        <is>
          <t>0 = Exclude</t>
        </is>
      </c>
      <c r="F578" t="inlineStr">
        <is>
          <t>3 = Non-individual level</t>
        </is>
      </c>
      <c r="G578" t="inlineStr">
        <is>
          <t>This study investigates the impact of environmental variability on communications within and outside a large R&amp;D laboratory. For high performing subunits, intra-project communication was found to be contingent on the nature of the unit’s task; extra-unit communication was inversely related to perceived environmental variability, suggesting that communication with external areas may be mediated by special boundary roles.</t>
        </is>
      </c>
      <c r="H578" t="inlineStr">
        <is>
          <t>Impacts of Perceived Environmental Variability on Patterns of Work Related Communication^</t>
        </is>
      </c>
      <c r="I578" t="inlineStr">
        <is>
          <t>Academy of Management Journal</t>
        </is>
      </c>
      <c r="J578" t="inlineStr">
        <is>
          <t>Tushman, Michael L</t>
        </is>
      </c>
      <c r="K578" t="inlineStr">
        <is>
          <t>1979</t>
        </is>
      </c>
      <c r="P578" t="inlineStr">
        <is>
          <t>The study aggregates individual communication responses to the project level, making the project the unit of analysis. The reported correlation matrix (Table 2) uses a sample size of N=55, representing projects rather than individual employees. Because the effect sizes represent team-level aggregated constructs, the study violates the individual-level analysis requirement and must be excluded.. Verbatim Evidence: "Because projects were the unit of analysis, individual responses were pooled. Several tests were performed to check for the appropriateness of pooling. ... Project communication is a measure of the average absolute amount of work related communication per person per project over the 15 weeks. ... TABLE 2 Correlations Between Task Environment and Work Related Communication [Total Sample (N=55)]"</t>
        </is>
      </c>
    </row>
    <row r="579" ht="18" customHeight="1" s="4">
      <c r="A579" t="inlineStr">
        <is>
          <t>KY</t>
        </is>
      </c>
      <c r="B579" t="inlineStr">
        <is>
          <t>BSMA0576</t>
        </is>
      </c>
      <c r="E579" t="inlineStr">
        <is>
          <t>0 = Exclude</t>
        </is>
      </c>
      <c r="F579" t="inlineStr">
        <is>
          <t>3 = Non-individual level</t>
        </is>
      </c>
      <c r="G579" t="inlineStr">
        <is>
          <t>Research indicates that certain boundary spanning individuals, labelled gatekeepers, can be an important linking mechanism between organizations and their external environments. This study investigates the role of gatekeepers in the transfer of information in a single R&amp;D setting by comparing directly the performance of project groups with and without gatekeepers. Results indicate that gatekeepers perform a linking role only for projects performing tasks that are locally oriented, while universally oriented tasks were most effectively linked to external areas by direct project member communication. Evidence also suggests that gatekeepers do more than mediate external information; they appear to facilitate the external communication of their more local project colleagues. Direct contact and contact mediated by gatekeepers, then, are two contrasting ways to link project groups with their external areas. The relative effectiveness of these linking mechanisms is contingent on the nature of the project's work.</t>
        </is>
      </c>
      <c r="H579" t="inlineStr">
        <is>
          <t>External Coinmunication and Project Performance: An Investigation into the Role of Gatekeepers</t>
        </is>
      </c>
      <c r="I579" t="inlineStr">
        <is>
          <t>Management science</t>
        </is>
      </c>
      <c r="J579" t="inlineStr">
        <is>
          <t>Tushman, Michael L; Katz, Ralph</t>
        </is>
      </c>
      <c r="K579" t="inlineStr">
        <is>
          <t>1980</t>
        </is>
      </c>
      <c r="P579" t="inlineStr">
        <is>
          <t>The study conducts its quantitative analysis at the project (team) level (N=61 projects) rather than the individual employee level. The operationalized variables, such as project communication and the existence of a gatekeeper within the project, are aggregated or measured at the team level and correlated with project performance. The study provides no extractable zero-order effect sizes for individual-level boundary spanning behavior.. Verbatim Evidence: "The laboratory was organized into seven departments, each containing its own set of projects -- a total of 61 separate project groups existed across the seven departments... Project communication is a measure of the average amount of technical communication per person per project over the fifteen weeks... Gatekeepers were identified in 20 project groups while 40 projects had no gatekeepers within their memberships... In fact, the correlation between the existence of gatekeepers and project performance was signficantly negative (r = -.47; P &lt; .05)... For development and technical service projects without gatekeepers there was a consistent inverse association between projects' extra-organizational communication and project performance, (r = -.45* and r = -.19 for development and technical service projects respectively; *p &lt; .05)."</t>
        </is>
      </c>
    </row>
    <row r="580" ht="18" customHeight="1" s="4">
      <c r="A580" t="inlineStr">
        <is>
          <t>KY</t>
        </is>
      </c>
      <c r="B580" t="inlineStr">
        <is>
          <t>BSMA0577</t>
        </is>
      </c>
      <c r="E580" t="inlineStr">
        <is>
          <t>0 = Exclude</t>
        </is>
      </c>
      <c r="F580" t="inlineStr">
        <is>
          <t>1 = No effect size of interest</t>
        </is>
      </c>
      <c r="G580" t="inlineStr">
        <is>
          <t>An investigation of alternative mechanisms by which information is imported into organizations indicates that informational boundary spanning is accomplished only by those individuals who are well connected internally and externally. These key individuals are nominated as technically competent in their unit and have personal characteristics to link effectively their unit to external areas.</t>
        </is>
      </c>
      <c r="H580" t="inlineStr">
        <is>
          <t>Boundary Spanning Individuals: Their Role in Information Transfer and Their Antecedents^</t>
        </is>
      </c>
      <c r="I580" t="inlineStr">
        <is>
          <t>Academy of management journal</t>
        </is>
      </c>
      <c r="J580" t="inlineStr">
        <is>
          <t>Tushman, Michael L; Scanlan, Thomas J</t>
        </is>
      </c>
      <c r="K580" t="inlineStr">
        <is>
          <t>1981</t>
        </is>
      </c>
      <c r="P580" t="inlineStr">
        <is>
          <t>The study operationalizes boundary spanning based on mere communication frequency (reporting actual, work-related, oral communication) rather than purposive boundary-spanning actions, which violates Screening Rule 6 (Purposive Action vs. Mere Communication). Furthermore, in violation of Screening Rule 7, the paper does not report a zero-order Pearson correlation matrix or extractable quantitative effect sizes (r) for its continuous variables, relying instead on categorical cross-tabulations (Chi-square, Contingency Coefficients) and discriminant analysis.. Verbatim Evidence: "To provide communication data, individuals were asked to report their actual, work-related, oral communication for a number of selected days (respondents were asked not to report strictly social communication, nor were they to report written communication). These data were collected once a week for five weeks (an equal number of each of the weekdays was chosen). ... The department was chosen as the unit of analysis, and three distinct communication roles were identified: internal stars, external stars, and boundary spanning individuals. Internal communication stars, identified for each department, were defined as those individuals who engaged in more than one standard deviation above the mean number of intra-departmental communications (as reported by their peers). ... External stars for each area were defined as those individuals in the top fifth of the extra-department communication distribution. ... Finally, boundary spanning individuals were defined as those individuals who were both internal and external communication stars."</t>
        </is>
      </c>
    </row>
    <row r="581" ht="18" customHeight="1" s="4">
      <c r="A581" t="inlineStr">
        <is>
          <t>KY</t>
        </is>
      </c>
      <c r="B581" t="inlineStr">
        <is>
          <t>BSMA0578</t>
        </is>
      </c>
      <c r="E581" t="inlineStr">
        <is>
          <t>0 = Exclude</t>
        </is>
      </c>
      <c r="F581" t="inlineStr">
        <is>
          <t>1 = No effect size of interest</t>
        </is>
      </c>
      <c r="G581" t="inlineStr">
        <is>
          <t>This field study investigates the characteristics of internal communication stars, the characteristics of boundary spanning individuals, and the extent to which boundary spanning individuals span multiple communication boundaries. The characteristics of boundary spanning individuals were found to be contingent on their subunit's work and on the information boundary they span. There is substantial boundary role overlap.</t>
        </is>
      </c>
      <c r="H581" t="inlineStr">
        <is>
          <t>Characteristics and External Orientations of Boundary Spanning Individuals</t>
        </is>
      </c>
      <c r="I581" t="inlineStr">
        <is>
          <t>Academy of Management Journal</t>
        </is>
      </c>
      <c r="J581" t="inlineStr">
        <is>
          <t>Tushman, Michael L; Scanlan, Thomas J</t>
        </is>
      </c>
      <c r="K581" t="inlineStr">
        <is>
          <t>1981</t>
        </is>
      </c>
      <c r="P581" t="inlineStr">
        <is>
          <t>The study investigates boundary spanning individuals by categorizing them (e.g., stars vs. non-stars) and comparing their characteristics using ANOVA and discriminant analysis. However, it does not provide a zero-order correlation matrix or any extractable bivariate effect sizes (r) required for the meta-analysis.. Verbatim Evidence: "In order to identify the internal stars and boundary spanning individuals, the communication activity of each professional was separated into the following mutually exclusive communication domains... internal stars were defined as those individuals in the top fifth of the intra-department communication distribution... Boundary spanning individuals are those internal stars who also are in the top fifth of an external communication distribution (i.e., laboratory, organization, extra-organization). ... A stepwise discriminant analysis indicates that hierarchical level is the most powerful determinant of intra-departmental communication..."</t>
        </is>
      </c>
    </row>
    <row r="582" ht="18" customHeight="1" s="4">
      <c r="A582" t="inlineStr">
        <is>
          <t>KY</t>
        </is>
      </c>
      <c r="B582" t="inlineStr">
        <is>
          <t>BSMA0579</t>
        </is>
      </c>
      <c r="E582" t="inlineStr">
        <is>
          <t>0 = Exclude</t>
        </is>
      </c>
      <c r="F582" t="inlineStr">
        <is>
          <t>5 = Multiple reasons (specify in Notes)</t>
        </is>
      </c>
      <c r="G582" t="inlineStr">
        <is>
          <t>Prior literature has long examined innovation as a recombination process within or across the boundaries of technological domains. However, limited attention is paid to boundaries per se. Building upon recent development of categorical contrast, this study distinguishes domains with crisp boundaries from those with fuzzy boundaries and examines their effects on innovation outputs. Analyzing a large sample of US patents, we find that spanning crisp boundaries is more likely to generate impactful inventions but at the same time leads to significantly higher recombinant uncertainty. We continue to explore what types of inventors are better able to span such types of domain boundaries. Focusing specifically on the role of inventors’ knowledge expertise, we find that while both knowledge depth and breadth enhance the impact of technologies that span crisp boundaries, knowledge breadth is also found to escalate the associated uncertainty. Our emphasis on the contrast of technological domains contributes to the literature on recombinative innovation and boundary spanning.</t>
        </is>
      </c>
      <c r="H582" t="inlineStr">
        <is>
          <t>Innovation on technological “islands”: domain contrast, boundary spanning, knowledge depth and breadth</t>
        </is>
      </c>
      <c r="I582" t="inlineStr">
        <is>
          <t>Industrial and Corporate Change</t>
        </is>
      </c>
      <c r="J582" t="inlineStr">
        <is>
          <t>Ubisch, Sverre; Wang, Pengfei</t>
        </is>
      </c>
      <c r="K582" t="inlineStr">
        <is>
          <t>2023</t>
        </is>
      </c>
      <c r="P582" t="inlineStr">
        <is>
          <t>The study surveys entrepreneurs and core members of Internet start-ups, violating the population guardrail that excludes independent entrepreneurs (Code 2). Furthermore, the respondents act as key informants reporting on firm-level strategies, specifically organizational boundary-spanning search (adapted from Sidhu et al., 2007) and business model design, rather than individual interpersonal boundary spanning behavior (Code 3).. Verbatim Evidence: "This paper focuses on entrepreneurial enterprises in the Internet industry. [...] Data collection occurred between June 2021 and September 2021, targeting entrepreneurs and core members of start-up teams. [...] The boundary-spanning search scale is adapted from Sidhu, Commandeur, and Volberda (2007) and comprises two dimensions: boundary-spanning search of technical knowledge (BSTK) (6 items) and boundary-spanning search of market knowledge (BSMK) (6 items). [...] Boundary-spanning search of market knowledge facilitates organisations in identifying untapped customer segments, enabling the establishment of novel business models (Sidhu, Commandeur, and Volberda 2007)."</t>
        </is>
      </c>
    </row>
    <row r="583" ht="18" customHeight="1" s="4">
      <c r="A583" t="inlineStr">
        <is>
          <t>KY</t>
        </is>
      </c>
      <c r="B583" t="inlineStr">
        <is>
          <t>BSMA0580</t>
        </is>
      </c>
      <c r="E583" t="inlineStr">
        <is>
          <t>1 = Include</t>
        </is>
      </c>
      <c r="F583" t="n">
        <v>999</v>
      </c>
      <c r="G583" t="inlineStr">
        <is>
          <t>Abstract             Although recent years have seen a proliferation of research on organizational ambidexterity, important questions remain about the role that leaders play in leveraging learning ambidexterity for organizational benefits. Drawing on the conservation of resources theory, we investigate the indirect links between servant leadership and middle managers’ learning ambidexterity, with structural empowerment and role breadth self‐efficacy (RBSE) as serial mediators. We also examine the importance of leader boundary‐spanning behaviour as a moderating factor for these relationships. Using time‐lagged and multi‐source data from 344 middle managers and their supervisors, we show that servant leadership has a positive indirect influence on two forms of learning ambidexterity: exploitative and explorative learning. In particular, servant leadership promotes structural empowerment (as a contextual resource), which in turn influences RBSE (as a personal resource) and encourages learning ambidexterity. In addition, we show that when leaders engage in boundary‐spanning behaviour, these indirect relationships become more prominent. This research offers new theoretical and practical insights to assist organizations in improving learning ambidexterity and achieving higher levels of performance.</t>
        </is>
      </c>
      <c r="H583" t="inlineStr">
        <is>
          <t>Servant Leadership as a Catalyst for Middle Managers’ Learning Ambidexterity: A Resource‐Based Perspective</t>
        </is>
      </c>
      <c r="I583" t="inlineStr">
        <is>
          <t>British Journal of Management</t>
        </is>
      </c>
      <c r="J583" t="inlineStr">
        <is>
          <t>Usman, Muhammad; Ogbonnaya, Chidiebere; Roodbari, Hamid; Yusuf, Rebecca; Hirekhan, Manjusha</t>
        </is>
      </c>
      <c r="K583" t="inlineStr">
        <is>
          <t>2024</t>
        </is>
      </c>
      <c r="P583" t="inlineStr">
        <is>
          <t>The study collects quantitative survey data from 344 middle managers who rate their supervisors' boundary-spanning behavior (Leader BSB). According to the Leader BSB override rule, boundary spanning behavior of a leader rated by their subordinates is a valid BSB construct and must be included. A formal correlation matrix is provided, reporting the zero-order correlations for Leader Boundary-Spanning Behaviour (LBSB) with other constructs such as servant leadership, structural empowerment, and learning ambidexterity.. Verbatim Evidence: "We collected data from 344 middle managers and their supervisors who were alumni of a renowned public-sector university in Southern Asia. ... At Time 1, we received 398 responses from middle managers who rated their supervisors’ levels of servant leadership and boundary-spanning behaviour. ... Leader boundary-spanning behaviour was also assessed at Time 1 using a six-item scale (α = 0.94) developed by Marrone, Tesluk and Carson (2007). Sample item: ‘My supervisor reaches out to individuals outside of our organization that can offer expertise or ideas about the task at hand’. ... Table 2. Means and correlations"</t>
        </is>
      </c>
    </row>
    <row r="584" ht="18" customHeight="1" s="4">
      <c r="A584" t="inlineStr">
        <is>
          <t>KY</t>
        </is>
      </c>
      <c r="B584" t="inlineStr">
        <is>
          <t>BSMA0581</t>
        </is>
      </c>
      <c r="E584" t="inlineStr">
        <is>
          <t>0 = Exclude</t>
        </is>
      </c>
      <c r="F584" t="inlineStr">
        <is>
          <t>3 = Non-individual level</t>
        </is>
      </c>
      <c r="G584" t="inlineStr">
        <is>
          <t>We explore whether and how the beneﬁts of openness in innovation are different for small plants (less than 50 employees) compared to medium and large plants. Using panel data from Irish manufacturing we ﬁnd that the contribution of the “breadth” of openness (i.e., the variety of plants’ innovation linkages) on innovation performance is stronger for small plants than for larger plants. Both small and larger plants face diminishing returns as the breadth of openness increases, but small plants experience negative returns at lower level of the breadth of openness than larger plants. Our results suggest that small plants can gain signiﬁcantly from using wider set of innovation linkages, but for such plants appropriate partner choice is a particularly important issue. Small plants also gain signiﬁcantly more than larger ones from investing in the linkages within the supply chain.</t>
        </is>
      </c>
      <c r="H584" t="inlineStr">
        <is>
          <t>Openness and Innovation Performance: Are Small Firms Different?</t>
        </is>
      </c>
      <c r="I584" t="inlineStr">
        <is>
          <t>Industry and Innovation</t>
        </is>
      </c>
      <c r="J584" t="inlineStr">
        <is>
          <t>Vahter, Priit; Love, James H.; Roper, Stephen</t>
        </is>
      </c>
      <c r="K584" t="inlineStr">
        <is>
          <t>2014</t>
        </is>
      </c>
      <c r="P584" t="inlineStr">
        <is>
          <t>The study investigates external knowledge linkages and open innovation at the firm/plant level, rather than measuring the interpersonal boundary-spanning behavior of individual employees. The unit of analysis is manufacturing plants participating in the Irish Innovation Panel survey, where informants report on their plant's links with other companies, universities, or organizations for product or process development. Since the construct measures firm-level inter-organizational linkages rather than individual-level behavior, the study is excluded.. Verbatim Evidence: "Our empirical analysis is based on data from the Irish Innovation Panel (IIP) covering the period from 1994 to 2008. The IIP provides information on the innovation activities of manufacturing plants in the Republic of Ireland and Northern Ireland and comprises five plant-level surveys. [...] Our focus here is on plants’ responses to a question asked in each of the different waves of the IIP: Over the last three years did you have links with other companies or organisations as part of your product or process development? Plants that confirmed having linkages were then asked to indicate which types of external partners they had during the 3-year period covered by the survey."</t>
        </is>
      </c>
    </row>
    <row r="585" ht="18" customHeight="1" s="4">
      <c r="A585" t="inlineStr">
        <is>
          <t>KY</t>
        </is>
      </c>
      <c r="B585" t="inlineStr">
        <is>
          <t>BSMA0582</t>
        </is>
      </c>
      <c r="E585" t="inlineStr">
        <is>
          <t>0 = Exclude</t>
        </is>
      </c>
      <c r="F585" t="inlineStr">
        <is>
          <t>1 = No effect size of interest</t>
        </is>
      </c>
      <c r="G585" t="inlineStr">
        <is>
          <t>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Yet, evidence suggests that the development of corporate ethical values (CEVs) can mitigate concerns about unethical conduct, suggesting that these principles might be used to reduce workplace bullying and enhance job satisfaction. Using a self-report questionnaire, information was collected from national and regional samples of selling professionals employed in different organizations located in the USA (N = 356). While controlling for the effects of sampling and social desirability, results indicated that increased communication of an ethics code was associated with stronger perceptions of CEVs, while ethical values were negatively related to perceptions of workplace bullying and positively related to job satisfaction. Workplace bullying was also negatively related to job satisfaction. The findings suggest that an ethical work environment should be instituted in sales organizations to reduce misconduct and enhance work attitudes.</t>
        </is>
      </c>
      <c r="H585" t="inlineStr">
        <is>
          <t>Rogues in the ranks of selling organizations: using corporate ethics to manage workplace bullying and job satisfaction</t>
        </is>
      </c>
      <c r="I585" t="inlineStr">
        <is>
          <t>Journal of Personal Selling &amp; Sales Management</t>
        </is>
      </c>
      <c r="J585" t="inlineStr">
        <is>
          <t>Valentine, Sean; Fleischman, Gary; Godkin, Lynn</t>
        </is>
      </c>
      <c r="K585" t="inlineStr">
        <is>
          <t>2015</t>
        </is>
      </c>
      <c r="P585" t="inlineStr">
        <is>
          <t>The study focuses on selling professionals and mentions the boundary-spanning nature of their work in the introduction, but it does not actually measure Boundary Spanning Behavior (BSB) as a quantitative construct. The variables examined are corporate ethical values, ethics code availability/communication, workplace bullying, social desirability, and job satisfaction. Because BSB is neither measured nor correlated with other variables, the study lacks the required effect size of interest.. Verbatim Evidence: "The literature recognizes that the sales profession is an inherently competitive and self-interested occupation that can be negatively impacted by deviant behavior and rationalizations of unethical conduct. The unique boundary-spanning nature and autonomy of such work means that there is often little management oversight of sales professionals’ behavior, which may lead to misbehavior and poor work attitudes. [...] The ethics codes variables were evaluated with single-item measures that tapped the presence and discussion of codified ethical guidelines within the selling professionals’ organizations [...] A 5-item CEV scale was utilized to evaluate selling professionals’ perceptions of organizational ethics [...] Selling professionals’ perceptions of workplace bullying were assessed with the 5-item Bergen Bullying Index [...] Selling professionals’ satisfaction with their current jobs was assessed with a 3-item global scale."</t>
        </is>
      </c>
    </row>
    <row r="586" ht="18" customHeight="1" s="4">
      <c r="A586" t="inlineStr">
        <is>
          <t>KY</t>
        </is>
      </c>
      <c r="B586" t="inlineStr">
        <is>
          <t>BSMA0583</t>
        </is>
      </c>
      <c r="E586" t="inlineStr">
        <is>
          <t>0 = Exclude</t>
        </is>
      </c>
      <c r="F586" t="inlineStr">
        <is>
          <t>1 = No effect size of interest</t>
        </is>
      </c>
      <c r="G586" t="inlineStr">
        <is>
          <t>Programme management is increasingly used in The Netherlands to realize more integrated regional development, where diﬀerent sectoral policy objectives are combined. To understand how integration of diﬀerent objectives is realized in programme management approaches, it is important to have in depth knowledge on how actors manage social, cognitive and physical boundaries. Therefore, this article analyses how actors manage boundaries in a regional integrative programme. Within this case we focus on two integration attempts: one which has succeeded relatively well and one which was less successful. The analysis shows the importance of boundary spanning actions, such as jointly working on strategy documents, organizing events where actors can formally and informally interact, and the activities of a political change agent. Adding to previous insights, we ﬁnd four additional explanations for successful integration which shed new light on how boundaries can be best managed in future programmatic approaches: the inﬂuence of contextual factors on boundary management and its success, the need to address both the social and cognitive dimension of boundaries, the need to make the programme attractive for the actors governing the issues it wants to integrate with, and the role of boundary drawing to create an understanding and respect for boundaries.</t>
        </is>
      </c>
      <c r="H586" t="inlineStr">
        <is>
          <t>Climate adaptation on the crossroads of multiple boundaries. Managing boundaries in a complex programme context</t>
        </is>
      </c>
      <c r="I586" t="inlineStr">
        <is>
          <t>European Planning Studies</t>
        </is>
      </c>
      <c r="J586" t="inlineStr">
        <is>
          <t>Van Broekhoven, Saskia; Van Buuren, Arwin</t>
        </is>
      </c>
      <c r="K586" t="inlineStr">
        <is>
          <t>2020</t>
        </is>
      </c>
      <c r="P586" t="inlineStr">
        <is>
          <t>The study is a qualitative longitudinal case study that explores boundary management in a regional integrative program using semi-structured interviews, document analysis, and observations. It does not provide a correlation matrix or extractable quantitative effect sizes (r) for individual-level boundary spanning behavior.. Verbatim Evidence: "To study in-depth the micro-interactions of boundary management and explore boundary actions and configurations of actions over time we use a single longitudinal case study design... Data is gathered by: (a) semi-structured interviews; (b) document analysis; and (c) observations of actors' interactions (see Table 2)."</t>
        </is>
      </c>
    </row>
    <row r="587" ht="18" customHeight="1" s="4">
      <c r="A587" t="inlineStr">
        <is>
          <t>KY</t>
        </is>
      </c>
      <c r="B587" t="inlineStr">
        <is>
          <t>BSMA0584</t>
        </is>
      </c>
      <c r="E587" t="inlineStr">
        <is>
          <t>1 = Include</t>
        </is>
      </c>
      <c r="F587" t="n">
        <v>999</v>
      </c>
      <c r="G587"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587" t="inlineStr">
        <is>
          <t>The empowering potential of intergroup leadership: How intergroup leadership predicts psychological empowerment through intergroup relational identification and resources</t>
        </is>
      </c>
      <c r="I587" t="inlineStr">
        <is>
          <t>Journal of Applied Social Psychology</t>
        </is>
      </c>
      <c r="J587" t="inlineStr">
        <is>
          <t>Van Der Stoep, Joost; Sleebos, Ed; Van Knippenberg, Daan; Van De Bunt, Gerhard</t>
        </is>
      </c>
      <c r="K587" t="inlineStr">
        <is>
          <t>2020</t>
        </is>
      </c>
      <c r="P587" t="inlineStr">
        <is>
          <t>This study is included because it measures 'intergroup leadership' rated by subordinates, which captures the leader's boundary-spanning behavior across internal organizational boundaries (intra-organizational BSB). Items include the leader acting as a role model for cross-departmental collaboration and bringing in their own external network for the team's benefit. Per the screening rules, Leader BSB and Intra-Organizational BSB are override inclusions. The study provides a full zero-order correlation matrix containing these variables.. Verbatim Evidence: "Table 1 Means, standard deviations, and pearson correlations for study variables [includes Intergroup leadership, Psychological empowerment, etc.]... We adapted Rast and colleagues' (2018) 'leader rhetoric scale' to measure intergroup leadership. The nine items focused on communicating the importance of intergroup collaboration and its value for one's own group... and on acting in ways that are in line with the communicated intergroup relational identity... APPENDIX: Intergroup leadership: ... 4. My manager is a role model when it comes to collaboration with other departments... 7. My manager stimulates forming and maintaining valuable collaborations. 8. My manager brings in his or her own network for the benefit of team."</t>
        </is>
      </c>
    </row>
    <row r="588" ht="18" customHeight="1" s="4">
      <c r="A588" t="inlineStr">
        <is>
          <t>KY</t>
        </is>
      </c>
      <c r="B588" t="inlineStr">
        <is>
          <t>BSMA0585</t>
        </is>
      </c>
      <c r="E588" t="inlineStr">
        <is>
          <t>0 = Exclude</t>
        </is>
      </c>
      <c r="F588" t="inlineStr">
        <is>
          <t>3 = Non-individual level</t>
        </is>
      </c>
      <c r="G588" t="inlineStr">
        <is>
          <t>Post-bureaucratic, collaborative organizational arrangements possess great potential for innovation, but alignment of the dissimilar goals, values and interests of participants is required. We propose and empirically test how visionary leadership can increase innovation in multidisciplinary teams, by fostering internal team cohesion and external team boundary management. We rely on longitudinal, multi-source data concerning social welfare professionals and their team leaders across 95 teams. Our results show that visionary leadership is positively related to improved team cohesion and team boundary management over time. The positive relationship between visionary leadership and team innovation is mediated by team cohesion, but not team boundary management.</t>
        </is>
      </c>
      <c r="H588" t="inlineStr">
        <is>
          <t>Team innovation through collaboration: how visionary leadership spurs innovation via team cohesion</t>
        </is>
      </c>
      <c r="I588" t="inlineStr">
        <is>
          <t>Public Management Review</t>
        </is>
      </c>
      <c r="J588" t="inlineStr">
        <is>
          <t>Van Der Voet, Joris; Steijn, Bram</t>
        </is>
      </c>
      <c r="K588" t="inlineStr">
        <is>
          <t>2021</t>
        </is>
      </c>
      <c r="P588" t="inlineStr">
        <is>
          <t>The study investigates team boundary management among multidisciplinary social welfare teams. Individual survey responses were aggregated to the team level, and the reported correlation matrix represents relationships among team-level constructs (N = 95 teams). According to Screening Rule 4, studies reporting the team as the unit of analysis lack individual-level effect sizes and must be excluded.. Verbatim Evidence: "Our final sample therefore consists of 772 respondents at T0 and 803 respondents at T1 across the same 95 teams. The number of responses per team ranges between 3 and 20 at T0... The individual responses are aggregated to the team level, for which intraclass correlation coefficients are calculated in the analysis section... Table 4. Descriptive statistics and correlations (n = 95)... Team boundary management (Ancona and Caldwell 1992)... (1) My team members make contact with relevant stakeholders in the neighbourhood (like the police, general practitioners, housing corporations and welfare authorities)."</t>
        </is>
      </c>
    </row>
    <row r="589" ht="18" customHeight="1" s="4">
      <c r="A589" t="inlineStr">
        <is>
          <t>KY</t>
        </is>
      </c>
      <c r="B589" t="inlineStr">
        <is>
          <t>BSMA0586</t>
        </is>
      </c>
      <c r="E589" t="inlineStr">
        <is>
          <t>0 = Exclude</t>
        </is>
      </c>
      <c r="F589" t="inlineStr">
        <is>
          <t>3 = Non-individual level</t>
        </is>
      </c>
      <c r="G589" t="inlineStr">
        <is>
          <t>The knowledge integration perspective on team innovation holds that information elaboration – the exchange, discussion, and integration of task-relevant information and perspectives – is the core team process driving team innovation. Factors reflecting the informational resources the team can draw on through information elaboration therefore are important influences on team innovation. In this respect, team innovation research points to team functional diversity and to team boundary spanning scouting to acquire information from outside the team. Team innovation research also makes clear that informational resources (as reflected in functional diversity and boundary spanning scouting) do not guarantee team information elaboration, and that identifying moderation in this relationship is particularly valuable. Building on this state of the science, we focus on the moderating role of the team diversity mindset – members' shared understanding of the importance of information elaboration for team performance – in the relationships of team functional diversity and boundary spanning scouting with information elaboration and team innovation. A multi-wave and multisource survey of N = 215 teams involved in knowledge work in various Chinese organizations supported our research model for team boundary spanning scouting but not for team functional diversity.</t>
        </is>
      </c>
      <c r="H589" t="inlineStr">
        <is>
          <t>Team informational resources, information elaboration, and team innovation: Diversity mindset moderating functional diversity and boundary spanning scouting effects</t>
        </is>
      </c>
      <c r="I589" t="inlineStr">
        <is>
          <t>Journal of Occupational and Organizational Psychology</t>
        </is>
      </c>
      <c r="J589" t="inlineStr">
        <is>
          <t>Van Knippenberg, Daan; Li, Jia; Tu, Yidong</t>
        </is>
      </c>
      <c r="K589" t="inlineStr">
        <is>
          <t>2024</t>
        </is>
      </c>
      <c r="P589" t="inlineStr">
        <is>
          <t>The study operates at the team level of analysis and reports correlations for team-level aggregated constructs (N = 215 teams). Additionally, the grammatical referent of the survey items for boundary spanning scouting is 'our team' (e.g., 'our team scans the environment'), meaning it measures team-level boundary spanning rather than individual-level behavior. Therefore, it is excluded for lacking individual-level effect sizes.. Verbatim Evidence: "We first aggregated the items of boundary spanning scouting, diversity mindset, and information elaboration to the team level, and we then tested the team-level CFA. [...] We asked the team members to what extent they agreed (1 = strongly disagree; 7 = strongly agree) with the following items 'our team finds out what competing companies or teams are doing on similar projects', 'our team scans the environment inside and outside the company for ideas or expertise', and 'our team collects information or ideas from individuals outside the team'. [...] Note: N=215 teams"</t>
        </is>
      </c>
    </row>
    <row r="590" ht="18" customHeight="1" s="4">
      <c r="A590" t="inlineStr">
        <is>
          <t>KY</t>
        </is>
      </c>
      <c r="B590" t="inlineStr">
        <is>
          <t>BSMA0587</t>
        </is>
      </c>
      <c r="E590" t="inlineStr">
        <is>
          <t>0 = Exclude</t>
        </is>
      </c>
      <c r="F590" t="inlineStr">
        <is>
          <t>3 = Non-individual level</t>
        </is>
      </c>
      <c r="G590" t="inlineStr">
        <is>
          <t>Previous research has extensively analyzed the role, and indicated the importance, of network management for the functioning and performance of public or governance networks. In this article, we focus on the inﬂuence of boundary spanning actors in such networks—an aspect less examined in the governance network literature. Boundary spanners are considered to be important for governance network performance. Building on the literature, we expect a mediating role of trust in this relationship. To empirically test these relationships, we conducted survey research (N = 141) among project managers involved in urban governance networks: networks around complex urban projects that include the organizations involved in the governance process (the formulation of policies, decision making, and implementation) in these complex projects. We found a strong positive relationship between the presence of boundary spanners and trust and governance network performance. The results indicate a partially mediating role of trust in this relationship. Furthermore, we found that these boundary spanners originated mainly from private and societal organizations, and less from governmental organizations.</t>
        </is>
      </c>
      <c r="H590" t="inlineStr">
        <is>
          <t>The effects of boundary spanners on trust and performance of urban governance networks: findings from survey research on urban development projects in the Netherlands</t>
        </is>
      </c>
      <c r="I590" t="inlineStr">
        <is>
          <t>Policy Sciences</t>
        </is>
      </c>
      <c r="J590" t="inlineStr">
        <is>
          <t>Van Meerkerk, Ingmar; Edelenbos, Jurian</t>
        </is>
      </c>
      <c r="K590" t="inlineStr">
        <is>
          <t>2014</t>
        </is>
      </c>
      <c r="P590" t="inlineStr">
        <is>
          <t>The study's unit of analysis is at the network/project level (N=141 governance networks). The respondent, a leading project manager for each project, acts as a macro-level key informant to report on the collective presence of boundary spanners in the network as a whole. The survey items (e.g., 'In this project, there are many persons active who...') do not measure the respondent's own individual boundary spanning behavior, violating the individual-level analysis requirement.. Verbatim Evidence: "To empirically test these relationships, we conducted survey research (N = 141) among project managers involved in urban governance networks... Our unit of analysis is on the level of the governance network. We study the presence of boundary spanners in the network, which do not necessarily be the official project manager but also can turn out to be other persons (resident, private project developer, etc.). We therefore asked the leading project manager of each network to what extent they witnessed boundary spanners in the network. [...] Table 2 Measurement items and constructs’ reliability [...] Presence of boundary spanners in the governance network [...] 1. In this project, there are many persons active who are able to build and maintain sustainable relationships with different organizations in the network"</t>
        </is>
      </c>
    </row>
    <row r="591" ht="18" customHeight="1" s="4">
      <c r="A591" t="inlineStr">
        <is>
          <t>KY</t>
        </is>
      </c>
      <c r="B591" t="inlineStr">
        <is>
          <t>BSMA0588</t>
        </is>
      </c>
      <c r="E591" t="inlineStr">
        <is>
          <t>0 = Exclude</t>
        </is>
      </c>
      <c r="F591" t="inlineStr">
        <is>
          <t>1 = No effect size of interest</t>
        </is>
      </c>
      <c r="G591" t="inlineStr">
        <is>
          <t>Recent team boundary spanning literature has recommended a shift toward assessing the role of virtual tools – such as social media. Simultaneously the proliferation of Enterprise Social Media (ESM) points to the need to theorize and investigate the supra-individual usage of these tools, such as their usefulness for organizational groups. This paper responds to both mandates through a theoretical integration of the team boundary spanning and existing ESM literature. Using data from two studies – one qualitative and one quantitative – this papers addresses two important research questions regarding the empirical relationship between team boundary spanning and ESM for understanding (i) the types of team boundary-spanning activities that group members enact through ESM and (ii) the effects of ESM on extra-team stakeholders’ perceptions and reciprocating actions vis-à-vis the team boundary-spanning activities of these group members. The results of this study show that ESM, largely as a function of their visibility affordance, supports a narrow set of representational activities, but offers only limited support for information search and coordination. Furthermore, the ﬁndings reveal that ESM activity has a positive effect on extra-team stakeholders’ recognition and ﬁnancial support of the representational ESM posts emanating from the boundary-spanning group. Important implications for theory, strategy, and design are discussed.</t>
        </is>
      </c>
      <c r="H591" t="inlineStr">
        <is>
          <t>Team Boundary Spanning: Strategic Implications for the Implementation and use of Enterprise Social Media</t>
        </is>
      </c>
      <c r="I591" t="inlineStr">
        <is>
          <t>Journal of Information Technology</t>
        </is>
      </c>
      <c r="J591" t="inlineStr">
        <is>
          <t>Van Osch, Wietske; Steinfield, Charles W</t>
        </is>
      </c>
      <c r="K591" t="inlineStr">
        <is>
          <t>2016</t>
        </is>
      </c>
      <c r="P591" t="inlineStr">
        <is>
          <t>The study investigates the use of enterprise social media for team boundary spanning and how extra-team stakeholders reciprocate these activities (measured via survey). However, the paper only reports the results of multiple regression analyses (Table 7) with three independent variables (ESM visits, ESM Activity, and Position) and does not provide a formal zero-order correlation matrix or bivariate correlations. Because it lacks extractable quantitative effect sizes (r) or simple regressions from which r can be derived, the study must be excluded under Screening Rule 7.. Verbatim Evidence: "Given the exploratory nature of this study, we conducted basic regression analyses to assess the effect of ESM usage (recency and activity-level) as well as hierarchical level (position) on perceptions and reciprocations of team boundary-spanning activities to investigate Propositions 2 and 3b–5b. As Table 7 shows, the findings for the two units, FR and AR, are dissimilar. ... Table 7 Regression analyses of extra-team stakeholders ... Models | Independent variables | beta"</t>
        </is>
      </c>
    </row>
    <row r="592" ht="18" customHeight="1" s="4">
      <c r="A592" t="inlineStr">
        <is>
          <t>KY</t>
        </is>
      </c>
      <c r="B592" t="inlineStr">
        <is>
          <t>BSMA0589</t>
        </is>
      </c>
      <c r="E592" t="inlineStr">
        <is>
          <t>0 = Exclude</t>
        </is>
      </c>
      <c r="F592" t="inlineStr">
        <is>
          <t>1 = No effect size of interest</t>
        </is>
      </c>
      <c r="G592" t="inlineStr">
        <is>
          <t>Abstract                            Work increasingly takes place across organizational boundaries. This has implications for workers’ commitments to a plethora of targets, including the organization and the client, as well as for the conflicting nature of the interrelation between these commitments. In this paper, we draw on commitment system theory (CST), which views commitment as a malleable and interconnected system. Using a pragmatic abductive and quantitative discovery approach, we distinguish and develop commitment systems to consist of               strength               , including the multiple targets and types of commitment, as well as               interaction               between commitments, including               coupling               and               nature               . In particular, we develop a theoretical understanding of the               nature               dimension by identifying two target‐neutral types of conflict and one context‐ and target‐specific type of conflict. Three commitment systems are identified: ‘               balanced system               ’, ‘               conflicting system               ’, and ‘               detached system               ’. Furthermore, we provide insights into how job demands resources and contextual job aspects influence membership of these commitment systems. This paper is the first to empirically explore commitment as a system, and it advances the theoretical understanding of commitment systems in a cross‐boundary space. Our study discusses the theoretical, methodological and practical implications for cross‐boundary organizations that compete with their clients for the commitment of their employees.</t>
        </is>
      </c>
      <c r="H592" t="inlineStr">
        <is>
          <t>Commitment Systems in Cross‐boundary Work</t>
        </is>
      </c>
      <c r="I592" t="inlineStr">
        <is>
          <t>British Journal of Management</t>
        </is>
      </c>
      <c r="J592" t="inlineStr">
        <is>
          <t>Van Rossenberg, Yvonne G. T.; Swart, Juani A.; Yalabik, Zeynep Y.; Cross, David; Kinnie, Nicholas</t>
        </is>
      </c>
      <c r="K592" t="inlineStr">
        <is>
          <t>2023</t>
        </is>
      </c>
      <c r="P592" t="inlineStr">
        <is>
          <t>The study explores employee commitment systems in a cross-boundary work setting (a professional service firm). However, it does not measure boundary spanning behavior (BSB) as a construct. The variables measured include affective, normative, and continuance commitment to the organization and the client, as well as role ambiguity, role overload, perceived support, and various forms of conflict. Since the study does not capture interpersonal boundary spanning behaviors (e.g., information scanning, representation, or coordination across boundaries), it lacks the effect sizes of interest required for this meta-analysis.. Verbatim Evidence: "In total, we have six commitment variables representing strength: affective commitment (AC) to the organization (ProClient), AC to the client, normative commitment (NC) to the organization, NC to the client, continuance commitment (CC) to the organization, and CC to the client... In total, a set of 19 items was developed to measure the three conflict dimensions: value-based, behaviour-based, and expectation conflict... Job demands-resources (JDR) include perceived support from the organization, the client and the supervisor, role ambiguity at the organization and at the client, job role overload, and intention to quit the organization and the client."</t>
        </is>
      </c>
    </row>
    <row r="593" ht="18" customHeight="1" s="4">
      <c r="A593" t="inlineStr">
        <is>
          <t>KY</t>
        </is>
      </c>
      <c r="B593" t="inlineStr">
        <is>
          <t>BSMA0590</t>
        </is>
      </c>
      <c r="E593" t="inlineStr">
        <is>
          <t>0 = Exclude</t>
        </is>
      </c>
      <c r="F593" t="inlineStr">
        <is>
          <t>3 = Non-individual level</t>
        </is>
      </c>
      <c r="G593" t="inlineStr">
        <is>
          <t>Purpose – The purpose of this paper is to investigate how different team learning activities relate to different types of team performance as rated by team members and managers. Design/methodology/approach – The 624 respondents, working in 88 teams in seven different organizations indicate their perceptions of team learning and their performance ratings of the team. Moreover, managers in the organization are asked to evaluate the team performance.</t>
        </is>
      </c>
      <c r="H593" t="inlineStr">
        <is>
          <t>The relationships between team learning activities and team performance</t>
        </is>
      </c>
      <c r="I593" t="inlineStr">
        <is>
          <t>Personnel Review</t>
        </is>
      </c>
      <c r="J593" t="inlineStr">
        <is>
          <t>Van Woerkom, Marianne; Croon, Marcel</t>
        </is>
      </c>
      <c r="K593" t="inlineStr">
        <is>
          <t>2009</t>
        </is>
      </c>
      <c r="P593" t="inlineStr">
        <is>
          <t>The study investigates team learning activities and their impact on performance at the team level (N=88 teams). The provided correlation matrix (Table I) reports 'between teams correlations'. Furthermore, the survey items for the boundary spanning construct (Information acquisition) use a team referent (e.g., 'in my team we retrieve information...', 'in my team we search for...'), meaning respondents are acting as key informants for their team's behavior. Because the study measures a team-level construct and aggregates the analysis to the team level rather than examining individual-level boundary spanning behavior, it must be excluded under Code 3.. Verbatim Evidence: "The 624 respondents, working in 88 teams in seven different organizations indicate their perceptions of team learning and their performance ratings of the team. ... Information acquisition. It measures the extent to which team members bring in information that is collected outside the team (e.g. 'in my team we retrieve information from outside the team by collaborating with others outside the team', 'in my team we search for professional information and knowledge outside the organization'). ... The hypotheses formulated above pertain to relationships among variables at the team level. ... Table I reports the descriptive statistics and the between teams correlations between our scales."</t>
        </is>
      </c>
    </row>
    <row r="594" ht="18" customHeight="1" s="4">
      <c r="A594" t="inlineStr">
        <is>
          <t>KY</t>
        </is>
      </c>
      <c r="B594" t="inlineStr">
        <is>
          <t>BSMA0591</t>
        </is>
      </c>
      <c r="E594" t="inlineStr">
        <is>
          <t>0 = Exclude</t>
        </is>
      </c>
      <c r="F594" t="inlineStr">
        <is>
          <t>1 = No effect size of interest</t>
        </is>
      </c>
      <c r="G594" t="inlineStr">
        <is>
          <t>Widespread use of social media across work and non-work boundaries has heightened concerns about employee engagement in the contemporary workforce. This study examines how employees’ boundary management preferences inﬂuence their work communication on social media, and how these factors impact their engagement. Results from three waves of survey data (N = 361) demonstrate that work communication mediates the relationship between employee boundary preferences and engagement, supporting the hypothesized causal structure over alternative models. Overall, the ﬁndings contribute a novel perspective on employee engagement by showing that mediated work communication plays a central role in constructing engagement, rather than merely demonstrating it. We discuss how organizations can leverage this knowledge to address critical concerns about workplace (dis)engagement in the digital age.</t>
        </is>
      </c>
      <c r="H594" t="inlineStr">
        <is>
          <t>Talking Engagement Into Being: A Three-Wave Panel Study Linking Boundary Management Preferences, Work Communication on Social Media, and Employee Engagement</t>
        </is>
      </c>
      <c r="I594" t="inlineStr">
        <is>
          <t>Journal of Computer-Mediated Communication</t>
        </is>
      </c>
      <c r="J594" t="inlineStr">
        <is>
          <t>Van Zoonen, Ward; Banghart, Scott</t>
        </is>
      </c>
      <c r="K594" t="inlineStr">
        <is>
          <t>2018</t>
        </is>
      </c>
      <c r="P594" t="inlineStr">
        <is>
          <t>The study examines work/non-work boundary management preferences (integration vs. segmentation) and work communication on social media. It does not measure interpersonal inter-organizational or intra-organizational boundary spanning behavior. The boundary preferences construct falls under Work-Life/Work-Family boundary management, which lacks the effect size of interest for this meta-analysis.. Verbatim Evidence: "This study examines how employees’ preferences for managing boundaries (i.e., integrating vs. segmenting work/non-work elements online; Ollier-Malaterre &amp; Rothbard, 2015) influence their work communication on social media, and how these factors impact their engagement. This research is informed by work/non-work boundary theory (Ashforth, Kreiner, &amp; Fugate, 2000; Nippert-Eng, 1996) and recent theorizing linking social media use to various forms of engagement. First we measured boundary preferences along a continuum based on existing measures by Kreiner, Hollensbe, and Sheep (2006) and Ilies, Wilson, and Wagner (2009). Participants rated their agreement with six statements relating to integration and segmentation preferences on a 5-point scale ranging from: 1 = not at all to 5 = very much. Second we measured work communication on social media with five items derived from an existing instrument by van Zoonen et al. (2016). The measure assesses the frequency of sharing work-related messages through publicly-available social media."</t>
        </is>
      </c>
    </row>
    <row r="595" ht="18" customHeight="1" s="4">
      <c r="A595" t="inlineStr">
        <is>
          <t>KY</t>
        </is>
      </c>
      <c r="B595" t="inlineStr">
        <is>
          <t>BSMA0592</t>
        </is>
      </c>
      <c r="E595" t="inlineStr">
        <is>
          <t>0 = Exclude</t>
        </is>
      </c>
      <c r="F595" t="inlineStr">
        <is>
          <t>5 = Multiple reasons (specify in Notes)</t>
        </is>
      </c>
      <c r="G595" t="inlineStr">
        <is>
          <t>This study focuses on the boundary-spanning nature of sustainable business model innovation, studying multi-stakeholder engagement and alignment. Drawing on the concept of boundary work, we explore the different types of organizational boundary changes between focal companies and their external stakeholders, investigating specifically the process of exploring, negotiating, disrupting and realigning organizational boundaries. Based on an exploratory study of nine different sustainable business model initiatives from for-profit and non-profit organizations, our analysis shows how actors involved need to find alignment at normative, instrumental and strategic dimensions in order to achieve sustainable value creation. However, complexity for alignment emerges through different understandings of value, diverging interests, division of risks and responsibilities, and existing processes and activities that limits actors’ openness to align. Mutual boundary changes are thus necessary in the process of multi-stakeholder engagement in order to enhance organizations’ understanding of value and to capture the envisioned value. This paper functions as an agenda-setting paper, presenting first insights on how the boundary work lens can advance our understanding of alignment processes between focal organizations and their external stakeholders, required for sustainable business model innovation.</t>
        </is>
      </c>
      <c r="H595" t="inlineStr">
        <is>
          <t>Sustainable business model innovation: The role of boundary work for multi-stakeholder alignment</t>
        </is>
      </c>
      <c r="I595" t="inlineStr">
        <is>
          <t>Journal of Cleaner Production</t>
        </is>
      </c>
      <c r="J595" t="inlineStr">
        <is>
          <t>Velter, M.G.E.; Bitzer, V.; Bocken, N.M.P.; Kemp, R.</t>
        </is>
      </c>
      <c r="K595" t="inlineStr">
        <is>
          <t>2020</t>
        </is>
      </c>
      <c r="P595" t="inlineStr">
        <is>
          <t>[Code 1 &amp; Code 3] The paper is a qualitative exploratory comparative case study based on semi-structured interviews, lacking any quantitative data, correlation matrices, or extractable effect sizes (r). Furthermore, the unit of analysis is explicitly stated to be the company rather than individual employees.. Verbatim Evidence: "To analyze the role of boundary work in SBMI, we used an exploratory comparative case study approach whereby the unit of analysis is the company (Eisenhardt, 1989; Yin, 1994). This paper presents and compares nine cases of Dutch companies engaged in SBMI (Table 3). ... Empirical data was primarily collected through semi-structured interviews with key informants involved in the innovation process (Table 4). ... In the first empirical inquiry, discovery memos were written per data source, reflecting on emerging issues, and exploration of dimensions and linkages between the concepts of SBMI, value creation, collaboration and boundary work. Subsequently data was inductively and descriptively coded line-by-line, using open coding."</t>
        </is>
      </c>
    </row>
    <row r="596" ht="18" customHeight="1" s="4">
      <c r="A596" t="inlineStr">
        <is>
          <t>KY</t>
        </is>
      </c>
      <c r="B596" t="inlineStr">
        <is>
          <t>BSMA0593</t>
        </is>
      </c>
      <c r="E596" t="inlineStr">
        <is>
          <t>0 = Exclude</t>
        </is>
      </c>
      <c r="F596" t="inlineStr">
        <is>
          <t>1 = No effect size of interest</t>
        </is>
      </c>
      <c r="G596" t="inlineStr">
        <is>
          <t>The goal of this article is to explore the role that shame and embarrassment play within an organization boundary-spanning context. For a sample of 458 salespeople selling ﬁnancial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Hypotheses are tested on ﬁtting and validation samples, both for salespeople focusing on prospecting tasks and salespeople focusing on relationship building. 2002 Wiley Periodicals, Inc.</t>
        </is>
      </c>
      <c r="H596" t="inlineStr">
        <is>
          <t>A situational analysis on how salespeople experience and cope with shame and embarrassment</t>
        </is>
      </c>
      <c r="I596" t="inlineStr">
        <is>
          <t>Psychology &amp; Marketing</t>
        </is>
      </c>
      <c r="J596" t="inlineStr">
        <is>
          <t>Verbeke, Willem; Bagozzi, Richard P.</t>
        </is>
      </c>
      <c r="K596" t="inlineStr">
        <is>
          <t>2002</t>
        </is>
      </c>
      <c r="P596" t="inlineStr">
        <is>
          <t>The study is conducted within a boundary-spanning context (surveying salespeople), but it does not measure Boundary Spanning Behavior (BSB) as a construct. The variables examined include self-conscious emotions (shame and embarrassment), protective actions (avoidance coping strategies such as avoiding small talk or new product offerings), and sales performance (sales volume and sales interaction). These constructs reflect emotional coping mechanisms and sales tactics/performance rather than purposive boundary-spanning actions like information scanning, representation, or task coordination. Therefore, the study lacks a valid BSB effect size.. Verbatim Evidence: "The goal of this article is to explore the role that shame and embarrassment play within an organization boundary-spanning context. For a sample of 458 salespeople selling financial services, measures are developed and hypotheses are tested concerning the effects of shame and embarrassment. The results suggest that the tendency to experience shame and embarrassment in personal selling leads to protective reactions (e.g., avoidance behaviors), and these, in turn, negatively impact performance (e.g., sales volume and quality of sales interaction).
Protective Reactions (Formal and Informal)
1. I do not dare to try out different salesmanship
2. I obstinately keep on adhering to my own selling method, even if it fails
3. I do not dare to have a spontaneous chat
4. I do not dare put up with small talk in our sales conversations
Sales Interaction (from Behrman &amp; Perreault, 1985)
8. Listening attentively to identify and understand the real concerns of your customer
9. Convincing customers that you understand their unique problems and concerns
10. Using established contacts to develop new customers"</t>
        </is>
      </c>
    </row>
    <row r="597" ht="18" customHeight="1" s="4">
      <c r="A597" t="inlineStr">
        <is>
          <t>KY</t>
        </is>
      </c>
      <c r="B597" t="inlineStr">
        <is>
          <t>BSMA0594</t>
        </is>
      </c>
      <c r="E597" t="inlineStr">
        <is>
          <t>0 = Exclude</t>
        </is>
      </c>
      <c r="F597" t="inlineStr">
        <is>
          <t>3 = Non-individual level</t>
        </is>
      </c>
      <c r="G597" t="inlineStr">
        <is>
          <t>This dissertation examines the consequences of Electronic Data Interchange (EDI) use on interorganizational relations (IR) in the retail industry. EDI is a type of interorganizational information system that facilitates the exchange of business documents in structured, machine processable form. The research model links EDI use and three IR dimensions--structural, behavioral, and outcome. Based on relevant literature from organizational theory and marketing channels, fourteen hypotheses were proposed for the relationships among EDI use and the three IR dimensions.</t>
        </is>
      </c>
      <c r="H597" t="inlineStr">
        <is>
          <t>Consequences of interorganizational information systems: An empirical investigation of the effects of EDI use on interorganizational relationships in the retail industry</t>
        </is>
      </c>
      <c r="I597" t="inlineStr">
        <is>
          <t>Dissertation</t>
        </is>
      </c>
      <c r="J597" t="inlineStr">
        <is>
          <t>Vijayasarathy, Leo Ramesh</t>
        </is>
      </c>
      <c r="K597" t="inlineStr">
        <is>
          <t>1994</t>
        </is>
      </c>
      <c r="P597" t="inlineStr">
        <is>
          <t>The study examines the effects of Electronic Data Interchange (EDI) use on interorganizational relationships (seller-buyer dyads) in the retail industry. The unit of analysis is the retail firm, and data were collected from senior executives acting as key informants about their firm's relationship with a specific vendor firm. Survey items use firm-level referents (e.g., 'our firm\'s relationship with Vendor X'). Therefore, the study measures firm-level interorganizational relations and B2B integration rather than individual-level employee boundary spanning behavior, violating the level-of-analysis guardrail.. Verbatim Evidence: "Data were collected through self-administered questionnaires from key informants in 97 retail companies (19% response rate). [Abstract] ... This study focuses on one-half or one level of the seller-buyer dyad. Specifically, the buyer level of the dyad, represented by the retail firm is the unit of analysis. [Method] ... Since the study seeks to measure organizational level constructs, data were collected from key informants (Anderson, 1987) in the sample organizations. [Method] ... In responding to the questions in this survey, please CHOOSE ANY ONE OF YOUR VENDORS as a reference point. [Questionnaire] ... Please indicate the extent to which your firm uses EDI to support each of the following transactions with Vendor X. [Questionnaire] ... In general, our firm's relationship with Vendor X has been characterized by: [Questionnaire]"</t>
        </is>
      </c>
    </row>
    <row r="598" ht="18" customHeight="1" s="4">
      <c r="A598" t="inlineStr">
        <is>
          <t>KY</t>
        </is>
      </c>
      <c r="B598" t="inlineStr">
        <is>
          <t>BSMA0595</t>
        </is>
      </c>
      <c r="E598" t="inlineStr">
        <is>
          <t>1 = Include</t>
        </is>
      </c>
      <c r="F598" t="n">
        <v>999</v>
      </c>
      <c r="G598" t="inlineStr">
        <is>
          <t>Purpose – This paper aims to draw upon motivated information processing theory to examine the sequential mediating roles of perspective taking and boundary spanning between transformational leadership and the creative performance of knowledge workers.</t>
        </is>
      </c>
      <c r="H598" t="inlineStr">
        <is>
          <t>Unpacking the chain mediation process between transformational leadership and knowledge worker creative performance: evidence from China</t>
        </is>
      </c>
      <c r="I598" t="inlineStr">
        <is>
          <t>Chinese Management Studies</t>
        </is>
      </c>
      <c r="J598" t="inlineStr">
        <is>
          <t>Wadei, Kwame Ansong; Lu, Chen; Wu, Weijun</t>
        </is>
      </c>
      <c r="K598" t="inlineStr">
        <is>
          <t>2021</t>
        </is>
      </c>
      <c r="P598" t="inlineStr">
        <is>
          <t>The study examines boundary spanning behavior among individual knowledge workers (N = 398) in four Chinese research institutes. The boundary spanning construct is measured at the individual level (using an adaptation of the Marrone et al., 2007 scale) and the study provides a full zero-order correlation matrix (Table 1) that includes effect sizes of interest (e.g., between transformational leadership and boundary spanning, and between boundary spanning and creative performance). No exclusion criteria apply.. Verbatim Evidence: "The study was carried out on a sample, including a dyad of 398 knowledge workers and their immediate supervisors in four research institutes in southwest China... Wave 2 (T2) survey of knowledge workers contained the second stage mediator (i.e. their boundary-spanning)... Boundary spanning. Boundary spanning was accessed using the four-item subscale taken from Marrone et al. (2007). A sample item was, 'I proactively seek the advice and support of my faculty advisor'... Table 1. Means, standard deviations and correlations... [shows r = 0.32 between Transformational leadership (T1) and Boundary spanning (T2)]."</t>
        </is>
      </c>
    </row>
    <row r="599" ht="18" customHeight="1" s="4">
      <c r="A599" t="inlineStr">
        <is>
          <t>KY</t>
        </is>
      </c>
      <c r="B599" t="inlineStr">
        <is>
          <t>BSMA0596</t>
        </is>
      </c>
      <c r="E599" t="inlineStr">
        <is>
          <t>0 = Exclude</t>
        </is>
      </c>
      <c r="F599" t="inlineStr">
        <is>
          <t>3 = Non-individual level</t>
        </is>
      </c>
      <c r="G599" t="inlineStr">
        <is>
          <t>For teams developing products or services to meet customer needs, customer adoption of team deliverables is core to their success. When such teams focus on complex, tailored deliverables, customer adoption can be expected to benefit from team information elaboration—the exchange, discussion, and integration of team members' knowledge and perspectives—to develop solutions for customer needs. We aim to shed light on how teams can focus on the customer's perspective within the elaboration process to drive customer adoption. We propose that whereas engaging with the customer's perspective is key to customer adoption, teams may only do this to a modest degree unless they are stimulated to put the customer perspective center-stage. Extending information elaboration theory by drawing on the attention-based view, we propose that customer-oriented boundary spanning—engaging with the customer to champion the customer's perspective within the team—strengthens the shared objective of serving the customer to guide information elaboration and increase the quality of knowledge work. We argue that this effect is moderated by team functional background diversity: increased attention to the customer's perspective guides teams to better use their informational resources and this benefit is stronger with greater functional background diversity. These predictions were supported in a field experiment with a customer-oriented boundary spanning intervention (N = 144 teams). Shared objectives and information elaboration sequentially mediated the effect of customer-oriented boundary spanning and the indirect effect from customer-oriented boundary spanning to customer adoption was stronger with greater functional diversity.</t>
        </is>
      </c>
      <c r="H599" t="inlineStr">
        <is>
          <t>Customer‐Oriented Boundary Spanning, Functional Diversity, and Customer Adoption</t>
        </is>
      </c>
      <c r="I599" t="inlineStr">
        <is>
          <t>Journal of Organizational Behavior</t>
        </is>
      </c>
      <c r="J599" t="inlineStr">
        <is>
          <t>Wagner, André; Knippenberg, Daan van; D'Innocenzo, Lauren</t>
        </is>
      </c>
      <c r="K599" t="inlineStr">
        <is>
          <t>2025</t>
        </is>
      </c>
      <c r="P599" t="inlineStr">
        <is>
          <t>The study's unit of analysis is the team (N=144 customer engagement teams) rather than the individual employee. Customer-oriented boundary spanning is operationalized as a team-level experimental condition (dummy-coded) and team boundary spanning activities are measured at the team level. Consequently, the correlation matrix reports team-level aggregated data, which violates the inclusion criteria requiring individual-level effect sizes.. Verbatim Evidence: "The unit of analysis is the customer engagement team with team sizes ranging from 3 to 27 and a median of 9 members... Individual team member responses were aggregated to the team level by computing the means resulting in 162 team cases. [...] The remaining N = 144 teams are the basis for the analysis... Customer-oriented boundary spanning was dummy-coded to differentiate the control (0) and treatment (1) groups. [...] Table 1 | Means, standard deviations, and correlations. [...] Note: N = 144."</t>
        </is>
      </c>
    </row>
    <row r="600" ht="18" customHeight="1" s="4">
      <c r="A600" t="inlineStr">
        <is>
          <t>KY</t>
        </is>
      </c>
      <c r="B600" t="inlineStr">
        <is>
          <t>BSMA0597</t>
        </is>
      </c>
      <c r="E600" t="inlineStr">
        <is>
          <t>0 = Exclude</t>
        </is>
      </c>
      <c r="F600" t="inlineStr">
        <is>
          <t>3 = Non-individual level</t>
        </is>
      </c>
      <c r="G600" t="inlineStr">
        <is>
          <t>In this study, I assess the causal impact of boundary spanning on team innovation. I explore conditions and processes in 144 engagement teams in an enterprise software company driving innovation with customers in North America across industries. In this context, innovation is defined as the development and implementation of technology-based ideas in organizations. Using an integrated conditional process analysis, I find that boundary-spanning team practices combined with a shared vision and functional background diversity lead to a significant team innovation increase. I further assess the team process of information elaboration through which functional diversity and boundary spanning foster solution use. In particular, I argue that boundary spanning amplifies the effects of shared vision and information elaboration, leading to significantly increased team innovation. Consistent with this argument, I find that functional diversity's positive impact on team innovation through information elaboration is conditional on a shared vision, whereas the impact is more significant when team members share a commitment to common goals for their work. Therefore, my findings contribute actionable insight into how to enable cross-functional engagement teams to successfully drive customer innovation with enterprise software in the technology industry.</t>
        </is>
      </c>
      <c r="H600" t="inlineStr">
        <is>
          <t>The rise of the customer success function as catalyst for team innovation: the importance of boundary spanning, knowledge integration, and shared vision</t>
        </is>
      </c>
      <c r="I600" t="inlineStr">
        <is>
          <t>Dissertation</t>
        </is>
      </c>
      <c r="J600" t="inlineStr">
        <is>
          <t>Wagner, André; Van Knippenberg, Daniel L.</t>
        </is>
      </c>
      <c r="K600" t="inlineStr">
        <is>
          <t>2021</t>
        </is>
      </c>
      <c r="P600" t="inlineStr">
        <is>
          <t>The study's unit of analysis is the team (N=144 teams), not the individual employee. Survey responses from 935 team members were aggregated to the team level, and the reported correlation matrix represents these team-level aggregated constructs. Thus, the study violates the Team Level Aggregation guardrail and must be excluded under Code 3.. Verbatim Evidence: "A total of 935 team members completed the survey, yielding a response rate of 62%. Thirty-nine responses (3%) did not have a team specified and were not included in the analysis. Individual team member responses were aggregated to the team level by computing the means resulting in 162 team cases. Sixteen teams with only one response and two treatment teams where the customer did not consent were filtered out and not included in the analysis. The remaining 144 teams are the basis for the analysis... Table 1 reports the descriptive statistics and correlations for all study variables."</t>
        </is>
      </c>
    </row>
    <row r="601" ht="18" customHeight="1" s="4">
      <c r="A601" t="inlineStr">
        <is>
          <t>KY</t>
        </is>
      </c>
      <c r="B601" t="inlineStr">
        <is>
          <t>BSMA0598</t>
        </is>
      </c>
      <c r="E601" t="inlineStr">
        <is>
          <t>0 = Exclude</t>
        </is>
      </c>
      <c r="F601" t="inlineStr">
        <is>
          <t>1 = No effect size of interest</t>
        </is>
      </c>
      <c r="G601" t="inlineStr">
        <is>
          <t>Being connected to the Internet through various mobile devices is pervasive in our daily professional and private lives. Yet, the way people connect, including when, with whom and through which communication channels differs, manifesting individuals’ idiosyncratic connectivity patterns. In team collaboration, where individuals are dependent on each other’s availability and responsiveness, differences in team members’ connectivity patterns can lead to clashing expectations concerning connectivity. This, in turn, can compromise individuals’ well-being and productivity and threaten team collaboration outcomes. In this paper, we address the question of how to manage connectivity in interdependent teams and align connectivity patterns to facilitate successful collaboration while at the same time safeguarding individuals’ connectivity boundaries. To address this question, we conducted a qualitative case study that involved 39 semi-structured interviews with employees and members of the management board of an international consultancy headquartered in Germany. Building on concepts established in boundary theory, we coined the term “connectivity boundaries” and identiﬁed the six boundary work tactics, externalizing, accommodating, adapting, pushing, sacriﬁcing, and enforcing that allow team members to create, maintain, temporarily change, and reclaim their connectivity boundaries and achieve team collaboration success. We developed propositions that highlight which contextual factors and goals are associated with which boundary work tactic.</t>
        </is>
      </c>
      <c r="H601" t="inlineStr">
        <is>
          <t>Did you get my Email?!—Leveraging boundary work tactics to safeguard connectivity boundaries</t>
        </is>
      </c>
      <c r="I601" t="inlineStr">
        <is>
          <t>Journal of Information Technology</t>
        </is>
      </c>
      <c r="J601" t="inlineStr">
        <is>
          <t>Waizenegger, Lena; Remus, Ulrich; Maier, Ronald; Kolb, Darl</t>
        </is>
      </c>
      <c r="K601" t="inlineStr">
        <is>
          <t>2024</t>
        </is>
      </c>
      <c r="P601" t="inlineStr">
        <is>
          <t>The paper is a qualitative case study based on 39 semi-structured interviews and observations within an international consulting company. It explores the management of connectivity in interdependent teams through boundary work tactics. It does not provide any quantitative data, extractable effect sizes (e.g., Pearson's r), or formal correlation matrices, thus failing the data extractability gate.. Verbatim Evidence: "To address this question, we conducted a qualitative case study that involved 39 semi-structured interviews with employees and members of the management board of an international consultancy headquartered in Germany. [...] We conducted 39 semi-structured interviews and observed the consultants during their daily work practices. [...] The main data analysis using NVIVO software was conducted after completion of all data collection rounds following the abductive logic. [...] In the first phase, we used techniques from the grounded theory approach, such as open and axial coding to identify the main dimensions as well as their relationships."</t>
        </is>
      </c>
    </row>
    <row r="602" ht="18" customHeight="1" s="4">
      <c r="A602" t="inlineStr">
        <is>
          <t>KY</t>
        </is>
      </c>
      <c r="B602" t="inlineStr">
        <is>
          <t>BSMA0599</t>
        </is>
      </c>
      <c r="E602" t="inlineStr">
        <is>
          <t>0 = Exclude</t>
        </is>
      </c>
      <c r="F602" t="inlineStr">
        <is>
          <t>3 = Non-individual level</t>
        </is>
      </c>
      <c r="G602" t="inlineStr">
        <is>
          <t>In the era of digital economy, business model innovation (BMI) has become an important way for companies to achieve digital transformation and gain new competitive advantages, but there is still a lack of research on the impact mechanism of BMI. Based on the social network theory perspective, this paper explores the influence of external social network (ESN) on BMI and the mediating role of business model boundary-spanning search (BMBS) and the moderating role of slack resources (SR). Through the survey and data analysis of 201 Chinese companies, this paper found that ESN has a significant positive impact on BMI. In addition, BMBS played a partial mediating role between ESN and BMI. At the same time, SR positively moderates the relationship between BMBS and BMI and the mediating effect of BMBS. The findings enrich the study about the influencing mechanism of BMI and provide insights into the BMI practice of companies in the context of digital transformation.</t>
        </is>
      </c>
      <c r="H602" t="inlineStr">
        <is>
          <t>How Does External Social Network Affect Business Model Innovation in the Context of Digital Transformation: a Moderated Mediation Model</t>
        </is>
      </c>
      <c r="I602" t="inlineStr">
        <is>
          <t>Journal of the Knowledge Economy</t>
        </is>
      </c>
      <c r="J602" t="inlineStr">
        <is>
          <t>Wang, Bingcheng; Zhang, Qiang</t>
        </is>
      </c>
      <c r="K602" t="inlineStr">
        <is>
          <t>2024</t>
        </is>
      </c>
      <c r="P602" t="inlineStr">
        <is>
          <t>The study uses senior managers as key informants to evaluate firm-level external social networks and business model boundary-spanning search. The unit of analysis is the company (N=201 companies), and the survey items explicitly use macro-level referents (e.g., 'Our company', 'We') rather than measuring the individual-level boundary spanning behavior of the respondent. Therefore, it violates the proxy guardrail and must be excluded under Code 3.. Verbatim Evidence: "Through the survey and data analysis of 201 Chinese companies, this paper found that ESN has a significant positive impact on BMI. [...] Since the research variables of this paper focus on the company level, higher requirements are put forward for the questionnaire filling. [...] senior managers are required to fill in the questionnaire, because they can more objectively and accurately describe the relevant problems at the company level. [...] Table 2 Measurement items [...] ESN 1: Our company and partner companies have highly identical goals and interests in common projects [...] BMBS 1: Our company can discover new business model in new markets and new customer groups [...] BMBS 2: We keep an eye on other industries that are related to our company in terms of business model"</t>
        </is>
      </c>
    </row>
    <row r="603" ht="18" customHeight="1" s="4">
      <c r="A603" t="inlineStr">
        <is>
          <t>KY</t>
        </is>
      </c>
      <c r="B603" t="inlineStr">
        <is>
          <t>BSMA0600</t>
        </is>
      </c>
      <c r="E603" t="inlineStr">
        <is>
          <t>0 = Exclude</t>
        </is>
      </c>
      <c r="F603" t="inlineStr">
        <is>
          <t>4 = Non-primary study</t>
        </is>
      </c>
      <c r="G603" t="inlineStr">
        <is>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Speciﬁcally, we organize research on boundary-spanning in social movements by identifying three types of boundaries that have symbolic signiﬁcance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is>
      </c>
      <c r="H603" t="inlineStr">
        <is>
          <t>Boundary-Spanning in Social Movements: Antecedents and Outcomes</t>
        </is>
      </c>
      <c r="I603" t="inlineStr">
        <is>
          <t>Annual Review of Sociology</t>
        </is>
      </c>
      <c r="J603" t="inlineStr">
        <is>
          <t>Wang, Dan; Piazza, Alessandro; Soule, Sarah A.</t>
        </is>
      </c>
      <c r="K603" t="inlineStr">
        <is>
          <t>2018</t>
        </is>
      </c>
      <c r="P603" t="inlineStr">
        <is>
          <t>The paper is a theoretical review article published in the Annual Review of Sociology. It synthesizes past literature on boundary-spanning processes in social movements (focusing on issue and identity, organizational, and tactical boundaries) and does not present primary empirical data, individual-level employee samples, or extractable quantitative effect sizes (r).. Verbatim Evidence: "First published as a Review in Advance on May 18, 2018... Specifically, we organize research on boundary-spanning in social movements by identifying three types of boundaries that have symbolic significance as categorical demarcations: (a) issue and identity boundaries, (b) organizational boundaries, and (c) tactical boundaries... Herein, we review research on when and how movement actors engage one another across categorical boundaries... Table 1 Summary of literature"</t>
        </is>
      </c>
    </row>
    <row r="604" ht="18" customHeight="1" s="4">
      <c r="A604" t="inlineStr">
        <is>
          <t>KY</t>
        </is>
      </c>
      <c r="B604" t="inlineStr">
        <is>
          <t>BSMA0601</t>
        </is>
      </c>
      <c r="E604" t="inlineStr">
        <is>
          <t>0 = Exclude</t>
        </is>
      </c>
      <c r="F604" t="inlineStr">
        <is>
          <t>3 = Non-individual level</t>
        </is>
      </c>
      <c r="G604" t="inlineStr">
        <is>
          <t>This study develops a model to examine whether intraﬁrm, hard and soft IT skills have cross-boundary effects on interﬁrm collaboration and integration, thus leading to better supply-chain performance. A model with eight hypotheses was developed and tested using data collected from 250 Taiwanese manufacturing ﬁrms. Seven hypotheses ﬁnd empirical support. The results show that intraﬁrm IT skills indeed can beneﬁt interﬁrm collaboration and integration and thus, supply-chain performance. Our ﬁndings suggest that the value of skilled IT professionals for interﬁrm integration, supply-chain performance and collaborative relationships between ﬁrms is critical for realizing that value.</t>
        </is>
      </c>
      <c r="H604" t="inlineStr">
        <is>
          <t>Can intrafirm IT skills benefit interfirm integration and performance?</t>
        </is>
      </c>
      <c r="I604" t="inlineStr">
        <is>
          <t>Information &amp; Management</t>
        </is>
      </c>
      <c r="J604" t="inlineStr">
        <is>
          <t>Wang, Eric T.G.; Chou, Frank K.Y.; Lee, Neil C.A.; Lai, S.Z.</t>
        </is>
      </c>
      <c r="K604" t="inlineStr">
        <is>
          <t>2014</t>
        </is>
      </c>
      <c r="P604" t="inlineStr">
        <is>
          <t>The study analyzes interfirm collaboration and integration at the firm level, using a senior IT manager as a key informant to report on the relationship between their firm and its major supplier. The grammatical subject of the survey items for interfirm collaboration is 'Our firm' (e.g., 'Our firm and its major supplier coordinate their efforts harmoniously'), which confirms the proxy guardrail violation. This is a firm-level (inter-organizational) analysis rather than a study of individual employee boundary spanning behavior, warranting exclusion under Code 3.. Verbatim Evidence: "Two thousand survey packages were mailed on April 18, 2012, to the senior IT managers of the top 2000 manufacturing firms in the directory Top 5000 Corporations in Taiwan 2010... Interfirm Collaboration (CO) ... CO1 Our firm and its major supplier coordinate their efforts harmoniously. CO2 Our firm and its major suppliers of various departments frequently attend cross-functional meetings. CO3 Our firm and its major supplier meet frequently for both formal and informal discussions of important issues."</t>
        </is>
      </c>
    </row>
    <row r="605" ht="18" customHeight="1" s="4">
      <c r="A605" t="inlineStr">
        <is>
          <t>KY</t>
        </is>
      </c>
      <c r="B605" t="inlineStr">
        <is>
          <t>BSMA0602</t>
        </is>
      </c>
      <c r="E605" t="inlineStr">
        <is>
          <t>1 = Include</t>
        </is>
      </c>
      <c r="F605" t="n">
        <v>999</v>
      </c>
      <c r="G605" t="inlineStr">
        <is>
          <t>Building upon the ambidexterity perspective, this study conceptualizes boundary-spanning activities as both transactional and learning to illuminate their different effects on IT employees’ job satisfaction. Specifically, we offer an overarching theoretical framework rooted in ambidexterity by connecting the role theory and knowledge acquisition perspective to reconcile the inconsistency of extant findings. Role overload has a mediating effect on the relationship between boundary-spanning activities (both transactional and learning) and job satisfaction, whereas knowledge acquisition mediates the relationship between learning boundary-spanning activities and job satisfaction. Furthermore, high achievement motivation and learning goal orientation moderate the positive effect of learning boundary-spanning activities on job satisfaction. The quantitative analysis of IT employees in Chinese state-owned enterprises largely supports our hypotheses. We conclude this paper by discussing theoretical and managerial implications for ambidexterity, boundary spanning, and job satisfaction.</t>
        </is>
      </c>
      <c r="H605" t="inlineStr">
        <is>
          <t>Role overload, knowledge acquisition and job satisfaction: An ambidexterity perspective on boundary-spanning activities of IT employees</t>
        </is>
      </c>
      <c r="I605" t="inlineStr">
        <is>
          <t>The International Journal of Human Resource Management</t>
        </is>
      </c>
      <c r="J605" t="inlineStr">
        <is>
          <t>Wang, Guofeng; Liu, Xiaojuan; Liu, Yipeng</t>
        </is>
      </c>
      <c r="K605" t="inlineStr">
        <is>
          <t>2019</t>
        </is>
      </c>
      <c r="P605" t="inlineStr">
        <is>
          <t>The study quantitatively examines individual IT employees' intra-organizational and inter-organizational boundary-spanning activities (learning and transactional BSB) and their effects on job satisfaction and role overload. It provides a full zero-order correlation matrix (N=110) for individual employees. The constructs are measured using 'I' referent items capturing purposive cross-boundary actions (e.g., investigating system requirements for business segments, learning from external consultants), which perfectly aligns with the inclusion criteria.. Verbatim Evidence: "To control the influence from the difference in industrial and organizational levels on the research results, this research conducted data collection among all employees in one state-owned enterprise in Chongqing, China. ... After matching the information, the researchers formed the data from 112 samples. ... After the above process, 110 valid questionnaires remained. ... Table 1 Descriptive statistics and correlation coefficient of the variables ... Transactional boundary spanning activities (items) I often install IT tools for business staff. I often resolve common problems in IT systems encountered by the business staff in their daily operation. ... Learning boundary-spanning activities (4 items) I often investigate the status quo of business segments. I often analyse and explore the system requirements for business segments. I often communicate with the business staff to attain their feedback on me or my department. To learn the functions of new systems from other professionals (such as consultants), I often participate in the implementation of new application systems."</t>
        </is>
      </c>
    </row>
    <row r="606" ht="18" customHeight="1" s="4">
      <c r="A606" t="inlineStr">
        <is>
          <t>KY</t>
        </is>
      </c>
      <c r="B606" t="inlineStr">
        <is>
          <t>BSMA0603</t>
        </is>
      </c>
      <c r="E606" t="inlineStr">
        <is>
          <t>0 = Exclude</t>
        </is>
      </c>
      <c r="F606" t="inlineStr">
        <is>
          <t>5 = Multiple reasons (specify in Notes)</t>
        </is>
      </c>
      <c r="G606" t="inlineStr">
        <is>
          <t>Drawing on the knowledge-based view, this study examines the effect of business process digitisation on firm innovation performance. Furthermore, we investigate the mediating role of knowledge search (i.e., local search and boundary-spanning search) and the moderating effect of digital culture by focusing on the relationship between business process digitisation and firm innovation performance. The results, based on 330 questionnaire survey responses, show that business process digitisation has a positive effect on firm innovation performance, knowledge search plays a mediating role between business process digitisation and firm innovation performance, and digital culture has a positive moderating effect, which is mainly reflected in business process digitisation and boundary-spanning search. This study provides inspiration for firms to improve innovation performance through business process digitisation and expands the literature on knowledge search and firm innovation in the digital context.</t>
        </is>
      </c>
      <c r="H606" t="inlineStr">
        <is>
          <t>Business process digitisation and firm innovation performance: The role of knowledge search and digital culture</t>
        </is>
      </c>
      <c r="I606" t="inlineStr">
        <is>
          <t>Knowledge Management Research &amp; Practice</t>
        </is>
      </c>
      <c r="J606" t="inlineStr">
        <is>
          <t>Wang, Haihua; Zhou, Weisha; Li, Ye; Li, Yajie</t>
        </is>
      </c>
      <c r="K606" t="inlineStr">
        <is>
          <t>2024</t>
        </is>
      </c>
      <c r="P606" t="inlineStr">
        <is>
          <t>The study is excluded because it violates both the construct validity guardrail and the level-of-analysis guardrail [Code 1 &amp; Code 3]. First, the focal independent variable 'horizontal knowledge transfer' measures learning outcomes (the extent of knowledge acquired, such as technological and managerial expertise) rather than purposive interpersonal boundary spanning behaviors (Code 1). Furthermore, this variable is operationalized at the dyad level by summing the scores of paired Chinese and foreign managers. Second, the dependent variable ('vertical knowledge transfer') and the mediator ('parent firms' resource commitment') are firm-level constructs where the surveyed managers act merely as key informants assessing their organization's knowledge acquisition and resource investments (Code 3). Finally, the sample structure (300 dyads nested within 100 IJVs) violates statistical independence.. Verbatim Evidence: "We calculated the sum of the scores of the dyadic Chinese and foreign managers to measure the total knowledge learned and generated in the IJVs for subsequent analyses... The dependent variable is vertical knowledge transfer to parent firms... The extent to which your parent firm has acquired from this joint venture experience in the following areas... Horizontal knowledge transfer between boundary spanners (Lane et al., 2001). To what extent have you learned from your JV partner managers? (1 = a little, 5 = a great extent) (1) Technological expertise; (2) Manufacturing/production process; (3) Product development; (4) Managerial techniques; (5) New marketing expertise... The 100 sampled IJVs provided us with 600 usable questionnaires from 100 top-level Chinese managers, 100 top-level foreign managers, 200 functional-level Chinese managers, and 200 functional-level foreign managers."</t>
        </is>
      </c>
    </row>
    <row r="607" ht="18" customHeight="1" s="4">
      <c r="A607" t="inlineStr">
        <is>
          <t>KY</t>
        </is>
      </c>
      <c r="B607" t="inlineStr">
        <is>
          <t>BSMA0604</t>
        </is>
      </c>
      <c r="E607" t="inlineStr">
        <is>
          <t>1 = Include</t>
        </is>
      </c>
      <c r="F607" t="n">
        <v>999</v>
      </c>
      <c r="G607"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607" t="inlineStr">
        <is>
          <t>Unveiling connections between organizational dimensions, employee performance and boundary-spanning behaviors: a study on perceived organizational support and perceived supervisory support</t>
        </is>
      </c>
      <c r="I607" t="inlineStr">
        <is>
          <t>International Journal of Contemporary Hospitality Management</t>
        </is>
      </c>
      <c r="J607" t="inlineStr">
        <is>
          <t>Wang, Jiaxin (Sylvia); Fu, Xiaoxiao</t>
        </is>
      </c>
      <c r="K607" t="inlineStr">
        <is>
          <t>2024</t>
        </is>
      </c>
      <c r="P607" t="inlineStr">
        <is>
          <t>The study examines the relationship between perceived organizational support, perceived supervisory support, organizational commitment, and boundary-spanning behaviors among frontline hospitality employees. It uses Bettencourt's validated boundary-spanning scale (external representation, internal influence, and service delivery). The paper provides a matrix (Table 3) of pairwise associations (either correlations or squared correlations) from which zero-order effect sizes can be extracted. It satisfies all inclusion criteria.. Verbatim Evidence: "This study assessed the model using full-time hospitality employees from 12 hotels in China, including five five-star and seven four-star hotels. The participants were frontline employees, including receptionists, food and beverage staff, concierge personnel, bellpersons and porters... For measuring the three dimensions of BSBs, Bettencourt and Brown (2003) developed a nine-item scale and Bettencourt et al. (2005) extended it into a 13-item scale, including ER (four items), II (four items) and SD (five items), which were adopted by this study (see Table 2)... Table 3 shows that the AVE scores, positioned on the diagonal of the matrix, surpassed the squares of the off-diagonal, paired correlation coefficients, thus confirming discriminant validity."</t>
        </is>
      </c>
    </row>
    <row r="608" ht="18" customHeight="1" s="4">
      <c r="A608" t="inlineStr">
        <is>
          <t>KY</t>
        </is>
      </c>
      <c r="B608" t="inlineStr">
        <is>
          <t>BSMA0605</t>
        </is>
      </c>
      <c r="E608" t="inlineStr">
        <is>
          <t>0 = Exclude</t>
        </is>
      </c>
      <c r="F608" t="inlineStr">
        <is>
          <t>1 = No effect size of interest</t>
        </is>
      </c>
      <c r="G608" t="inlineStr">
        <is>
          <t>Purpose – This study aims to investigate the antecedents of frontline employees’ boundary-spanning behaviors in the hospitality industry. Anchored in transactional stress theory, affective events theory and motivation theories, a conceptual model was built to explore the impacts of hindrance stressors on boundary-spanning behavior.</t>
        </is>
      </c>
      <c r="H608" t="inlineStr">
        <is>
          <t>Can “bad” stressors spark “good” behaviors in frontline employees? Incorporating motivation and emotion</t>
        </is>
      </c>
      <c r="I608" t="inlineStr">
        <is>
          <t>International Journal of Contemporary Hospitality Management</t>
        </is>
      </c>
      <c r="J608" t="inlineStr">
        <is>
          <t>Wang, Jiaxin (Sylvia); Fu, Xiaoxiao; Wang, Youcheng</t>
        </is>
      </c>
      <c r="K608" t="inlineStr">
        <is>
          <t>2021</t>
        </is>
      </c>
      <c r="P608" t="inlineStr">
        <is>
          <t>The study examines boundary-spanning behaviors (external representation, internal influence, service delivery) among frontline hospitality employees. However, it does not provide a formal zero-order correlation matrix. Table 3 provides the average variance extracted (AVE) on the diagonal and the squares of the paired correlation coefficients (r^2) on the off-diagonal for discriminant validity assessment. Because the off-diagonal values are squared correlations, their algebraic signs are missing. Since the structural model contains multiple interconnected variables, the signs of the zero-order correlations cannot be reliably inferred from the partial path coefficients due to potential suppression effects. Thus, the zero-order effect sizes cannot be extracted, and the paper must be excluded under Code 1.. Verbatim Evidence: "Furthermore, by comparing AVEs and correlation coefficients' squares, discriminant validity of the scales was confirmed. As shown in Table 3, AVE scores for all dimensions, presented in the diagonal of the matrix, exceeded the squares of paired correlation coefficients, shown in the off-diagonal of the matrix, satisfying discriminant validity (Chin, 1998)."</t>
        </is>
      </c>
    </row>
    <row r="609" ht="18" customHeight="1" s="4">
      <c r="A609" t="inlineStr">
        <is>
          <t>KY</t>
        </is>
      </c>
      <c r="B609" t="inlineStr">
        <is>
          <t>BSMA0606</t>
        </is>
      </c>
      <c r="E609" t="inlineStr">
        <is>
          <t>0 = Exclude</t>
        </is>
      </c>
      <c r="F609" t="inlineStr">
        <is>
          <t>1 = No effect size of interest</t>
        </is>
      </c>
      <c r="G609"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609" t="inlineStr">
        <is>
          <t>Driving Hospitality Frontline Employees’ Boundary-spanning Behaviors: A Social Exchange and Role Theory Perspective</t>
        </is>
      </c>
      <c r="I609" t="inlineStr">
        <is>
          <t>Journal of Quality Assurance in Hospitality &amp; Tourism</t>
        </is>
      </c>
      <c r="J609" t="inlineStr">
        <is>
          <t>Wang, Jiaxin (Sylvia); Fu, Xiaoxiao; Wang, Youcheng; Wei, Fuxiang</t>
        </is>
      </c>
      <c r="K609" t="inlineStr">
        <is>
          <t>2022</t>
        </is>
      </c>
      <c r="P609" t="inlineStr">
        <is>
          <t>Quantitative. The paper is an SEM study that lacks an extractable zero-order correlation matrix. It only reports a matrix of squared correlations for discriminant validity assessment. The study does not provide a standard zero-order correlation matrix. Table 2 contains AVEs and squared correlations. Verbatim Evidence: "Besides, by confirming that the AVE value for each construct is greater than its squared correlations with other constructs, discriminant validity of the scales was achieved (Table 2; Chin, 1998)."</t>
        </is>
      </c>
    </row>
    <row r="610" ht="18" customHeight="1" s="4">
      <c r="A610" t="inlineStr">
        <is>
          <t>KY</t>
        </is>
      </c>
      <c r="B610" t="inlineStr">
        <is>
          <t>BSMA0607</t>
        </is>
      </c>
      <c r="E610" t="inlineStr">
        <is>
          <t>0 = Exclude</t>
        </is>
      </c>
      <c r="F610" t="inlineStr">
        <is>
          <t>3 = Non-individual level</t>
        </is>
      </c>
      <c r="G610" t="inlineStr">
        <is>
          <t>Building on resource‐based theory and resource orchestration theory, we investigate the impact of two characteristics of boundary‐spanning search, search breadth and search depth, on firms' exploitative and exploratory green innovations. We also examine the moderating role of resource orchestration capability. The results of data analysis from 186 manufacturing firms in China show that both search breadth and search depth have inverted U‐shaped relationships with exploitative and exploratory green innovations. Furthermore, resource orchestration capability is found to moderate the inverted U‐shaped relationship between boundary‐spanning search and green innovation. Specifically, with high resource orchestration capability, the inverted U‐shaped relationships of search breadth with exploitative and exploratory green innovations are flattened, whereas the relationships of search depth with exploitative and exploratory green innovations are almost linear. Our research contributes to the literature on green innovation by uncovering the complex effects of boundary‐spanning search on exploitative and exploratory green innovations.</t>
        </is>
      </c>
      <c r="H610" t="inlineStr">
        <is>
          <t>Boundary‐spanning search and firms' green innovation: The moderating role of resource orchestration capability</t>
        </is>
      </c>
      <c r="I610" t="inlineStr">
        <is>
          <t>Business Strategy and the Environment</t>
        </is>
      </c>
      <c r="J610" t="inlineStr">
        <is>
          <t>Wang, Juanru; Xue, Yajiong; Yang, Jin</t>
        </is>
      </c>
      <c r="K610" t="inlineStr">
        <is>
          <t>2020</t>
        </is>
      </c>
      <c r="P610" t="inlineStr">
        <is>
          <t>The study analyzes boundary-spanning search at the firm level (N=186 manufacturing firms). The respondents are top or middle managers acting as key informants for their organizations. A review of the survey items reveals that the grammatical subject is 'our firm' (e.g., 'our firm owns many channels to search knowledge about a new field', 'our firm can conduct in-depth search'), demonstrating that the construct represents firm-level external knowledge search rather than the individual interpersonal boundary spanning behavior of the managers themselves. This violates the Proxy Guardrail and Level-of-Analysis Guardrail, necessitating exclusion under Code 3.. Verbatim Evidence: "We therefore selected the manufacturing industry as our research context... We contacted the top or middle managers of each firm and asked for their help to fill out the questionnaires. We administered the questionnaire by face-to-face interviews and postal mail... In total, we obtained 198 questionnaires. After deleting incomplete responses, we received 186 usable questionnaires... To measure search breadth, which includes the following: our firm owns many channels to search knowledge about a new field; our firm can search new field knowledge about R&amp;D, production, and marketing; our firm can search new field knowledge about technology and management; and our firm can acquire more new knowledge in search. To measure search depth, four items were also designed: our firm owns many channels to search knowledge about an existing field; our firm can conduct in-depth search and obtain knowledge of an existing field about R&amp;D, production, and marketing..."</t>
        </is>
      </c>
    </row>
    <row r="611" ht="18" customHeight="1" s="4">
      <c r="A611" t="inlineStr">
        <is>
          <t>KY</t>
        </is>
      </c>
      <c r="B611" t="inlineStr">
        <is>
          <t>BSMA0608</t>
        </is>
      </c>
      <c r="E611" t="inlineStr">
        <is>
          <t>0 = Exclude</t>
        </is>
      </c>
      <c r="F611" t="inlineStr">
        <is>
          <t>3 = Non-individual level</t>
        </is>
      </c>
      <c r="G611" t="inlineStr">
        <is>
          <t>Green innovation is critical for firms' sustainable development, and its antecedents have attracted extensive attention. However, how proactive boundary-spanning search enhances firms' green innovation remains unclear. Building on the resourcebased view and dynamic capabilities theory, we explore the impact of proactive boundary-spanning search on firms' green innovation and investigate the mediating role of two types of organizational resilience. Survey data are collected from 218 manufacturing firms in China, and hierarchical regression and bootstrap analysis are used to test hypotheses. The results demonstrate that proactive boundaryspanning search not only has an inverted U-shaped relationship with radical green innovation and incremental green innovation, but also has an inverted U-shaped relationship with precursor resilience and improvisation resilience. Moreover, the results show that precursor resilience and improvisation resilience partially mediate the inverted U-shaped relationship between proactive boundary-spanning search and the two types of green innovation. This research reveals the nonlinear relationship between proactive boundary-spanning search and green innovation, which enriches the research of green innovation by considering organizational resilience.</t>
        </is>
      </c>
      <c r="H611" t="inlineStr">
        <is>
          <t>Can proactive boundary‐spanning search enhance green innovation? The mediating role of organizational resilience</t>
        </is>
      </c>
      <c r="I611" t="inlineStr">
        <is>
          <t>Business Strategy and the Environment</t>
        </is>
      </c>
      <c r="J611" t="inlineStr">
        <is>
          <t>Wang, Juanru; Xue, Yajiong; Yang, Jin</t>
        </is>
      </c>
      <c r="K611" t="inlineStr">
        <is>
          <t>2023</t>
        </is>
      </c>
      <c r="P611" t="inlineStr">
        <is>
          <t>The study uses middle and senior managers as key informants to evaluate firm-level proactive boundary-spanning search. The unit of analysis is the firm (N = 218 manufacturing firms). Furthermore, the grammatical subject of the survey items for the boundary-spanning construct is 'Our firm' rather than the individual employee ('I'), which violates the proxy guardrail and indicates a macro-level analysis.. Verbatim Evidence: "Survey data are collected from 218 manufacturing firms in China... The respondents are middle and senior managers of manufacturing firms as they are familiar with the firms' development status and future strategy. ... Proactive boundary-spanning search was adapted from Katila and Ahuja (2002) and Wang et al. (2020), including four items: “Our firm has many channels to search new domain knowledge ahead of competitors,” “Our firm can search new domain knowledge about R&amp;D, production, and marketing ahead of competitors,” “Our firm can search new domain knowledge about technology and management ahead of competitors,” and “Our firm can search more new knowledge ahead of competitors.”"</t>
        </is>
      </c>
    </row>
    <row r="612" ht="18" customHeight="1" s="4">
      <c r="A612" t="inlineStr">
        <is>
          <t>KY</t>
        </is>
      </c>
      <c r="B612" t="inlineStr">
        <is>
          <t>BSMA0609</t>
        </is>
      </c>
      <c r="E612" t="inlineStr">
        <is>
          <t>0 = Exclude</t>
        </is>
      </c>
      <c r="F612" t="inlineStr">
        <is>
          <t>3 = Non-individual level</t>
        </is>
      </c>
      <c r="G612" t="inlineStr">
        <is>
          <t>Purpose – This paper aims to analyze the mechanism underlying the impact of boundary-spanning search (BS) on the sustainable development ability (SDA) of service-oriented manufacturing enterprises and to emphasize the intermediary role of knowledge integration (KI). The moderating role of knowledge inertia on the link between BS and KI is also investigated.</t>
        </is>
      </c>
      <c r="H612" t="inlineStr">
        <is>
          <t>Research on the impact of boundary-spanning search on the sustainable development ability of service-oriented manufacturing enterprises: evidence from Chinese listed companies</t>
        </is>
      </c>
      <c r="I612" t="inlineStr">
        <is>
          <t>Journal of Organizational Change Management</t>
        </is>
      </c>
      <c r="J612" t="inlineStr">
        <is>
          <t>Wang, Lijing; Wang, Weiwei; Li, Qingxue</t>
        </is>
      </c>
      <c r="K612" t="inlineStr">
        <is>
          <t>2023</t>
        </is>
      </c>
      <c r="P612" t="inlineStr">
        <is>
          <t>The study conducts a firm-level analysis (N = 110 enterprises) rather than an individual-level analysis. Data on boundary-spanning search were collected by surveying three experts per enterprise acting as key informants to evaluate firm-level strategic behavior. Additionally, the dependent variable (sustainable development ability) is measured using firm-level financial and performance data from annual reports. This violates the inclusion criteria requiring the measurement of boundary spanning behavior at the individual employee level.. Verbatim Evidence: "This study constructs direct, mediating and moderating effects, selects 110 service-oriented manufacturing enterprises as research samples and obtains empirical data from questionnaires and annual reports. [...] The data of dependent variables and control variables are obtained from the 2017–2019 annual reports of enterprises, and the data of other variables are collected by expert scoring questionnaires. [...] to obtain comprehensive and objective data, three experts from each enterprise completed the questionnaire. Then, dividing the answers of three interviewees of an enterprise into a group helped form a triangular verification to determine whether the data corroborate each other."</t>
        </is>
      </c>
    </row>
    <row r="613" ht="18" customHeight="1" s="4">
      <c r="A613" t="inlineStr">
        <is>
          <t>KY</t>
        </is>
      </c>
      <c r="B613" t="inlineStr">
        <is>
          <t>BSMA0610</t>
        </is>
      </c>
      <c r="E613" t="inlineStr">
        <is>
          <t>0 = Exclude</t>
        </is>
      </c>
      <c r="F613" t="inlineStr">
        <is>
          <t>3 = Non-individual level</t>
        </is>
      </c>
      <c r="G613" t="inlineStr">
        <is>
          <t>Previous studies on IT alignment have attempted to address if, and how, the presence of IT outsourcing can help attain IT alignment. In this study, we advance the literature by investigating how organizations appropriate IT outsourcing for achieving IT alignment. Specifically, drawing on the adaptive structuration theory (AST), we construct a model examining factors associated with outsourcing appropriation, including consensus of appropriation (COA) and faithfulness of appropriation (FOA), and how the latter are associated with IT alignment. To test our proposed model, we use a questionnaire survey of 170 IT executives working in Chinese firms. Our results indicate that both shared IT affordance for knowledge acquisition and boundary spanning positively affect COA and FOA. Boundary buffering positively affects the FOA, but not the COA. Further, our results also show the positive effects on IT alignment from COA and FOA, and the significant moderating effects of adoption of cloud computing and the non-significant moderating effects of degree of outsourcing in the relationships. Interestingly, the moderating effects of three cloud computing adoption modes (SaaS, PaaS, and IaaS) on the impact of outsourcing appropriation on IT alignment vary significantly. These findings enrich our understanding towards how to appropriate IT outsourcing for IT alignment and contribute to the literature on IT alignment in IT outsourcing.</t>
        </is>
      </c>
      <c r="H613" t="inlineStr">
        <is>
          <t>Appropriating IT outsourcing for IT alignment: An adaptive structuration theory perspective</t>
        </is>
      </c>
      <c r="I613" t="inlineStr">
        <is>
          <t>Technological Forecasting and Social Change</t>
        </is>
      </c>
      <c r="J613" t="inlineStr">
        <is>
          <t>Wang, Tao; Deng, Chun-Ping; Teo, Thompson S.H.</t>
        </is>
      </c>
      <c r="K613" t="inlineStr">
        <is>
          <t>2023</t>
        </is>
      </c>
      <c r="P613" t="inlineStr">
        <is>
          <t>The study measures boundary spanning at the team/department level rather than the individual employee level. The respondents (IT managers or unit executives) serve as key informants reporting on the behavior of the IT department as a whole, violating the proxy guardrail. The unit of analysis is the firm or department (N=170 firms).. Verbatim Evidence: "Demographics of the firms (number of samples = 170)... Our targeted respondents are mostly from IT departments in some manufacturing and service firms. Based on the principle of theoretical sampling, IT department managers or other unit executives that took charge of or participated in outsourcing businesses were more suitable as our targeted respondents... The boundary spanning and boundary buffering scales were measured using four items adopted by Faraj and Yan (2009), and were mainly concerned with the boundary spanning and boundary buffering behavior of IT departments with the IT department as the boundary. An example for boundary spanning was 'To what extent does the IT department encourage its staff to solicit information and resources from elsewhere in and/or beyond the department'."</t>
        </is>
      </c>
    </row>
    <row r="614" ht="18" customHeight="1" s="4">
      <c r="A614" t="inlineStr">
        <is>
          <t>KY</t>
        </is>
      </c>
      <c r="B614" t="inlineStr">
        <is>
          <t>BSMA0611</t>
        </is>
      </c>
      <c r="E614" t="inlineStr">
        <is>
          <t>1 = Include</t>
        </is>
      </c>
      <c r="F614" t="n">
        <v>999</v>
      </c>
      <c r="G614" t="inlineStr">
        <is>
          <t>Based on social information processing theory, we provide a novel theoretical account of how and when leader humor influences subordinate boundary-spanning behavior. We develop a moderated mediation model explicating the mechanism of psychological safety and the boundary condition of subordinate interpersonal influence. Using multiwave data, we tested our research hypotheses with a sample of 452 members from 140 teams in a Chinese information technology (IT) company. Results showed that leader humor positively affects subordinate boundary-spanning behavior               via               increased psychological safety. Moreover, this mediated effect is stronger when subordinates have high interpersonal influence. These findings offer theoretical and practical insights into boundary-spanning activities and leader humor, which we discuss.</t>
        </is>
      </c>
      <c r="H614" t="inlineStr">
        <is>
          <t>How leader humor stimulates subordinate boundary-spanning behavior: A social information processing theory perspective</t>
        </is>
      </c>
      <c r="I614" t="inlineStr">
        <is>
          <t>Frontiers in Psychology</t>
        </is>
      </c>
      <c r="J614" t="inlineStr">
        <is>
          <t>Wang, Xi; Liu, Songbo; Feng, Wen</t>
        </is>
      </c>
      <c r="K614" t="inlineStr">
        <is>
          <t>2022</t>
        </is>
      </c>
      <c r="P614" t="inlineStr">
        <is>
          <t>The study quantitatively examines boundary-spanning behavior at the individual level (N=452 subordinates in 140 teams). It measures individual employees' boundary-spanning behaviors using Marrone et al.'s (2007) scale, which features an 'I' referent and captures purposive action (e.g., persuading outsiders). A valid zero-order correlation matrix based on individual-level responses is provided in Table 1.. Verbatim Evidence: "We measured boundary-spanning behavior with a six-item scale developed by Marrone et al. (2007). Subordinates were asked to evaluate the extent to which they engage in boundary-spanning behavior. A sample item is 'I can persuade outsiders (e.g., faculty, clients) to support our team decisions.'... After data cleaning and matching the three-stage responses, we had final responses from 452 subordinates in 140 teams, constituting a final effective response rate of 78%... Leader humor, psychological safety, boundary-spanning behavior, and interpersonal influence were all set as Level 1 variables... TABLE 1 Descriptive statistics and correlations... N = 452 subordinates."</t>
        </is>
      </c>
    </row>
    <row r="615" ht="18" customHeight="1" s="4">
      <c r="A615" t="inlineStr">
        <is>
          <t>KY</t>
        </is>
      </c>
      <c r="B615" t="inlineStr">
        <is>
          <t>BSMA0612</t>
        </is>
      </c>
      <c r="E615" t="inlineStr">
        <is>
          <t>1 = Include</t>
        </is>
      </c>
      <c r="F615" t="n">
        <v>999</v>
      </c>
      <c r="G615" t="inlineStr">
        <is>
          <t>The turnover of IT professionals is a perpetual challenge for non-IT organizations. Based on selfcategorization theory, this study proposes that IT employees’ turnover may be mitigated by fostering their identification with non-IT organizations, which can be done by meeting various facilitative conditions. Guided by intergroup contact theory, we identify IT employees’ perceived alignment between IT and the core business of an organization (business-IT alignment), the extent of boundaryspanning activities that IT employees engage in, and the closeness of the relationships between IT and non-IT employees as the drivers of their organizational identification. Using survey data collected from organizations in different industries, we obtained empirical evidence supporting the positive effects of the perceived business-IT alignment, the extent of boundary-spanning activities, and the relationship closeness between IT and non-IT employees on IT employees’ organizational identification. Additionally, there was a three-way interaction effect among the three drivers such that the relationship closeness between IT and non-IT employees reduced the positive effect of the extent of boundary-spanning activities on IT employees’ organizational identification when business-IT alignment was low. However, this negative moderating effect diminished when business-IT alignment increased. The findings of this research advance the literature and offer practical guidelines for non-IT organizations on how to enhance their IT employees’ organizational identification and how to mitigate their turnover intentions.</t>
        </is>
      </c>
      <c r="H615" t="inlineStr">
        <is>
          <t>Mitigating IT Professionals’ Turnover in Non-IT Organizations: An Organizational Identification Perspective</t>
        </is>
      </c>
      <c r="I615" t="inlineStr">
        <is>
          <t>Journal of the Association for Information Systems</t>
        </is>
      </c>
      <c r="J615" t="inlineStr">
        <is>
          <t>Wang, Xinwei; University of Auckland; Yang, Xue; Nanjing University; Ye, Hua; University of Oklahoma</t>
        </is>
      </c>
      <c r="K615" t="inlineStr">
        <is>
          <t>2022</t>
        </is>
      </c>
      <c r="P615" t="inlineStr">
        <is>
          <t>The study collects quantitative survey data from individual IT professionals (N=161) in non-IT organizations. It measures their intra-organizational boundary-spanning activities (e.g., cross-departmental collaboration, communicating to discuss system functions) using 'I' referent survey items. A full zero-order correlation matrix is provided (Table 7), allowing the extraction of effect sizes between boundary-spanning activities and other variables such as organizational identification and turnover intention. This qualifies for inclusion under the intra-organizational BSB override rule.. Verbatim Evidence: "Boundary spanning activities: 1. In the past six months, I had associated with people from other departments in my organization. (Cross-department collaboration) 2. In the past six months, I had needed the support of people from other departments to get my work done. (Job dependence) 3. In the past six months, I had often communicated with employees from other departments to discuss information system functions and configurations. (Cross-department collaboration)... Table 7. Construct Descriptive Statistics and Correlations... Variable/construct 16 Boundary-spanning activities... 18 Organizational identification... 19 Turnover intention"</t>
        </is>
      </c>
    </row>
    <row r="616" ht="18" customHeight="1" s="4">
      <c r="A616" t="inlineStr">
        <is>
          <t>KY</t>
        </is>
      </c>
      <c r="B616" t="inlineStr">
        <is>
          <t>BSMA0613</t>
        </is>
      </c>
      <c r="E616" t="inlineStr">
        <is>
          <t>0 = Exclude</t>
        </is>
      </c>
      <c r="F616" t="inlineStr">
        <is>
          <t>3 = Non-individual level</t>
        </is>
      </c>
      <c r="G616" t="inlineStr">
        <is>
          <t>Purpose – The purpose of this paper is to investigate the individual effects of boundary-spanning search from suppliers (supplier-side search (SS)). It is proposed that SS contributes to innovation ambidexterity (IA) and then business performance (BP). Further, this paper includes buyer–supplier relationships (BSRs) and competitive intensity (CI) as moderators to clarify boundary conditions.</t>
        </is>
      </c>
      <c r="H616" t="inlineStr">
        <is>
          <t>Recombine supplier-side search via innovation ambidexterity: An empirical study on Hong Kong manufacturing firms</t>
        </is>
      </c>
      <c r="I616" t="inlineStr">
        <is>
          <t>International Journal of Physical Distribution &amp; Logistics Management</t>
        </is>
      </c>
      <c r="J616" t="inlineStr">
        <is>
          <t>Wang, Yu; Jia, Tao; Chen, Jinliang; Sun, Hongyi</t>
        </is>
      </c>
      <c r="K616" t="inlineStr">
        <is>
          <t>2019</t>
        </is>
      </c>
      <c r="P616" t="inlineStr">
        <is>
          <t>The study's unit of analysis is the firm (N = 184 manufacturing firms). The respondents (managers) serve as key informants providing proxy reports on firm-level activities such as supplier-side search and business performance. The survey items use organizational referents (e.g., 'we', 'our unit') rather than measuring the individual-level boundary spanning behavior of the employees, violating the individual-level requirement.. Verbatim Evidence: "The final data set includes 184 questionnaires, with the effect rate of 56 percent. Most of the respondents were at least junior managers that had been working in their current positions for more than three years... Thus, it is reasonable to assume that these respondents were knowledgeable about their firms' operations and innovative activities. The profile of the 184 sample firms and the respondents was shown in Table II... Supplier-side search. According to the work of Laursen and Salter (2006), SS refers to the extent to which a firm draws intensively from its suppliers. In this study, it is measured using the observed variable communication frequency in the process of new product development as a proxy... Business performance. This variable is measured by five items adapted from the work of Li and Atuahene-Gima (2001). Respondents were asked to assess their firms' BP using a seven-point Likert scale... EI1: we frequently refine the provision of existing products... EI6: our unit expands products for existing clients... BSRs1: we defend this supplier when outsiders criticize the company"</t>
        </is>
      </c>
    </row>
    <row r="617" ht="18" customHeight="1" s="4">
      <c r="A617" t="inlineStr">
        <is>
          <t>KY</t>
        </is>
      </c>
      <c r="B617" t="inlineStr">
        <is>
          <t>BSMA0614</t>
        </is>
      </c>
      <c r="E617" t="inlineStr">
        <is>
          <t>1 = Include</t>
        </is>
      </c>
      <c r="F617" t="n">
        <v>999</v>
      </c>
      <c r="G617" t="inlineStr">
        <is>
          <t>Frontline service employees (FSEs)’ customer-oriented boundary spanning behaviors (COBSBs) are prosocial behaviors adapted to the job requirements and work environment of customer service personnel. It is a significant strategic imperative for achieving excellent performance in the tourism organizations. Building on social exchange theory, this study uncovered that inclusive leadership motivates FSEs’ COBSBs. Using hierarchical multiple regression analysis with time-lagged data, we find that inclusive leadership promotes FSEs’ COBSBs by enhancing their felt obligations. Moreover, the need for affiliation enhances the direct effect that inclusive leadership has on felt obligations and its indirect effect on FSEs’ COBSBs via felt obligations.</t>
        </is>
      </c>
      <c r="H617" t="inlineStr">
        <is>
          <t>Fostering Employee Customer-Oriented Boundary Spanning Behaviors: The Role of Inclusive Leadership</t>
        </is>
      </c>
      <c r="I617" t="inlineStr">
        <is>
          <t>Journal of Travel Research</t>
        </is>
      </c>
      <c r="J617" t="inlineStr">
        <is>
          <t>Wang, Zhao; Ye, Yijiao; Huang, Qixing; Liu, Xinyu; Fan, Yurong</t>
        </is>
      </c>
      <c r="K617" t="inlineStr">
        <is>
          <t>2024</t>
        </is>
      </c>
      <c r="P617" t="inlineStr">
        <is>
          <t>The study quantitatively examines frontline service employees' customer-oriented boundary spanning behaviors (COBSBs) using Bettencourt et al.'s (2005) scale. It provides individual-level data (N=319 employees) and a zero-order correlation matrix containing extractable effect sizes between COBSBs and variables such as inclusive leadership and felt obligations.. Verbatim Evidence: "Through the collaboration of human resource (HR) managers, 635 FSEs were randomly selected as respondents. [...] Therefore, the final sample consisted of 319 employees. [...] COBSBs. Thirteen items from Bettencourt et al. (2005) were used; these were grouped into three subdimensions. An example item was: ‘‘I follow customer service guidelines with extreme care.’’ [...] Table 2. Means, Standard Deviations and Correlations of All Variables in the Study."</t>
        </is>
      </c>
    </row>
    <row r="618" ht="18" customHeight="1" s="4">
      <c r="A618" t="inlineStr">
        <is>
          <t>KY</t>
        </is>
      </c>
      <c r="B618" t="inlineStr">
        <is>
          <t>BSMA0615</t>
        </is>
      </c>
      <c r="E618" t="inlineStr">
        <is>
          <t>0 = Exclude</t>
        </is>
      </c>
      <c r="F618" t="inlineStr">
        <is>
          <t>3 = Non-individual level</t>
        </is>
      </c>
      <c r="G618" t="inlineStr">
        <is>
          <t>This study utilizes network exploitation and exploration theory to distinguish the exploitative and exploratory mechanisms (government support and boundary-spanning learning, respectively) that convert political ties into firm innovativeness. It also examines the moderating roles market uncertainty plays in how political ties influence firm innovativeness. An empirical analysis of 262 manufacturers in China indicates that both government support and boundary-spanning learning mediate the link between political ties and firm innovativeness. Market uncertainty negatively moderates the impact of political ties on boundary-spanning learning but does not significantly moderate their impact on government support. Moreover, market uncertainty moderates the impact of government support on firm innovativeness negatively but moderates the impacts of boundary-spanning learning on firm innovativeness positively. This study theorizes two mediating factors for how firms exploit and explore their political ties to increase their innovativeness and enriches the knowledge of how market uncertainty affects the relationship between political ties and innovation.</t>
        </is>
      </c>
      <c r="H618" t="inlineStr">
        <is>
          <t>The impact of political ties on firm innovativeness: Testing a mediation and moderation model</t>
        </is>
      </c>
      <c r="I618" t="inlineStr">
        <is>
          <t>Journal of Business Research</t>
        </is>
      </c>
      <c r="J618" t="inlineStr">
        <is>
          <t>Wang, Zhiqiang; Chen, Xiaoli; Zhang, Shanshan; Yin, Ying; Zhao, Xiande</t>
        </is>
      </c>
      <c r="K618" t="inlineStr">
        <is>
          <t>2022</t>
        </is>
      </c>
      <c r="P618" t="inlineStr">
        <is>
          <t>The study uses a key informant design where senior managers report on the boundary-spanning learning and political ties of their firm. The unit of analysis is the firm (N=262 manufacturing companies). Furthermore, the survey items for the boundary-spanning learning construct use collective referents ('We', 'our', 'your company') rather than assessing the individual employee's interpersonal boundary-spanning behavior. Therefore, it is excluded as a macro-level (firm-level) analysis.. Verbatim Evidence: "We collected the data through the following steps: First, 15 Chinese manufacturing companies were selected... Second, a key information provider for each company was identified. The providers were general managers, directors, senior R&amp;D managers... Excluding companies without boundary-spanning learning generated a final sample of 262 firms... Boundary-spanning learning: Please indicate your degree of agreement with the following statements assessing the roles of major universities and research institute in your company’s innovation... 1. We are able to obtain a tremendous amount of our technological knowledge from universities/research institutes... 2. We rapidly respond to technological changes in our industry by applying what we know from universities/research institutes."</t>
        </is>
      </c>
    </row>
    <row r="619" ht="18" customHeight="1" s="4">
      <c r="A619" t="inlineStr">
        <is>
          <t>KY</t>
        </is>
      </c>
      <c r="B619" t="inlineStr">
        <is>
          <t>BSMA0616</t>
        </is>
      </c>
      <c r="E619" t="inlineStr">
        <is>
          <t>0 = Exclude</t>
        </is>
      </c>
      <c r="F619" t="inlineStr">
        <is>
          <t>1 = No effect size of interest</t>
        </is>
      </c>
      <c r="G619" t="inlineStr">
        <is>
          <t>Organizational values and beliefs significantly influence employee decision making and behavior and manifest themselves as multiple climates existing within a single organization. A subset of organizational climate is an ethical climate, embodying normative values and beliefs involving moral issues shared by the employees of the organization. Reseachers have found multiple ethical climates present in an organization.</t>
        </is>
      </c>
      <c r="H619" t="inlineStr">
        <is>
          <t>Influences Upon Organizational Ethical Subclimates: A Multi-Departmental Analysis of a Single Firm</t>
        </is>
      </c>
      <c r="I619" t="inlineStr">
        <is>
          <t>Organization Science</t>
        </is>
      </c>
      <c r="J619" t="inlineStr">
        <is>
          <t>Weber, James</t>
        </is>
      </c>
      <c r="K619" t="inlineStr">
        <is>
          <t>1995</t>
        </is>
      </c>
      <c r="P619" t="inlineStr">
        <is>
          <t>The study uses boundary spanning as a categorical department-level grouping variable (classifying departments as technical core, buffer, or boundary spanning) rather than measuring it as an individual-level continuous behavioral construct. Furthermore, the paper relies on ANOVA/MANOVA to test for mean differences in ethical climate across these department types and does not provide a zero-order correlation matrix or any extractable effect sizes (r) involving boundary spanning behavior.. Verbatim Evidence: "Three additional departments from the same firm were also selected as fulfilling the role of the organization's buffer departments (n = 73, response rate = 96%.) ... Finally, three boundary-spanning departments were selected (n = 56, response rate = 90%.) Customer service is the task of these departments: commercial lending, branch banking, and business services. ... A multivariate analysis of variance (MANOVA) was conducted to test the hypotheses depicting relationships between department types and ethical decision components and climate types."</t>
        </is>
      </c>
    </row>
    <row r="620" ht="18" customHeight="1" s="4">
      <c r="A620" t="inlineStr">
        <is>
          <t>KY</t>
        </is>
      </c>
      <c r="B620" t="inlineStr">
        <is>
          <t>BSMA0617</t>
        </is>
      </c>
      <c r="E620" t="inlineStr">
        <is>
          <t>0 = Exclude</t>
        </is>
      </c>
      <c r="F620" t="inlineStr">
        <is>
          <t>1 = No effect size of interest</t>
        </is>
      </c>
      <c r="G620" t="inlineStr">
        <is>
          <t>Boundary‐spanning communication has been found to be important to various types of organizations and groups as a source of new information and awareness of environmental changes. Although the importance of formal, public channels in building the knowledge base of a field has long been recognized, most studies of boundary‐spanning activity have been limited to direct, personal (informal) communication. This study examines both informal and formal communication patterns of three groups in order to determine whether, in fact, a variety of media are used in boundary‐spanning communication. The groups selected were the members of three professions which fill intermediary positions between the creators and consumers of cultural products; one located in academia and two in the private sector. Major findings were that: (1) A boundary‐spanning structure linking 82.2% of the survey respondents was composed of both informal and formal media. (2) The professions differed in which type of channel was most heavily used, but were similar in their perceptions of the importance of the channels. (3) Individuals central to the informal part of the structure were also more likely to use the formal parts of the structure. (4) Boundary‐spanning media were among the five most frequently cited media for all three of the professions.</t>
        </is>
      </c>
      <c r="H620" t="inlineStr">
        <is>
          <t>Informal and formal channels in boundary-spanning communication</t>
        </is>
      </c>
      <c r="I620" t="inlineStr">
        <is>
          <t>Journal of the American Society for Information Science</t>
        </is>
      </c>
      <c r="J620" t="inlineStr">
        <is>
          <t>Weedman, Judith</t>
        </is>
      </c>
      <c r="K620" t="inlineStr">
        <is>
          <t>1992</t>
        </is>
      </c>
      <c r="P620" t="inlineStr">
        <is>
          <t>The study investigates the boundary-spanning communication patterns (informal and formal) among three professions (editors, reviewers, and scholars) using survey data to map communication networks. It reports descriptive statistics, frequencies, and chi-square tests comparing groups, but it does not provide a zero-order correlation matrix or any extractable effect sizes (r) involving boundary-spanning behavior and other substantive variables. Therefore, it lacks the statistical data required for this meta-analysis.. Verbatim Evidence: "Questions in the survey instrument were designed to identify informal and formal communication channels used by respondents... These questions permitted identification of the formal channels used and the numbers of respondents using them. To determine informal channels and the number of respondents linked by them, respondents were asked to list the individuals whom they knew personally, with whom they discussed their work or from whom they obtained information for their work... Table 2. Use of informal and formal channels by the three professions. [Reports percentages and Chi-square: X2 = 42.42, 4 df; p = 0.0000]."</t>
        </is>
      </c>
    </row>
    <row r="621" ht="18" customHeight="1" s="4">
      <c r="A621" t="inlineStr">
        <is>
          <t>KY</t>
        </is>
      </c>
      <c r="B621" t="inlineStr">
        <is>
          <t>BSMA0618</t>
        </is>
      </c>
      <c r="E621" t="inlineStr">
        <is>
          <t>0 = Exclude</t>
        </is>
      </c>
      <c r="F621" t="inlineStr">
        <is>
          <t>1 = No effect size of interest</t>
        </is>
      </c>
      <c r="G621" t="inlineStr">
        <is>
          <t>Research-practice partnerships (RPPs) offer promising approaches to improve educational outcomes. Navigating boundaries between contexts is essential for RPP effectiveness, yet much work remains to establish a conceptual framework of boundary spanning in partnerships. Our longitudinal comparative case study draws from our experiences as graduate student boundary spanners in three long-term partnerships to examine boundary spanning roles in RPPs, with particular attention to the ways in which power permeates partnership work. Using qualitative, critically reflexive analysis of meeting artifacts and field notes, we found that our boundary spanning roles varied along five spectrums: institutional focus, task orientation, expertise, partnership disposition, and agency. Our roles were shaped by the organizational, cultural, relational, and historical features of the partnerships and contexts of interaction. We aim to promote the development of effective RPP strategies by leveraging the perspectives and positionality of graduate students in order to advance understanding of boundary spanning roles.</t>
        </is>
      </c>
      <c r="H621" t="inlineStr">
        <is>
          <t>Boundary Spanning Roles and Power in Educational Partnerships</t>
        </is>
      </c>
      <c r="I621" t="inlineStr">
        <is>
          <t>AERA Open</t>
        </is>
      </c>
      <c r="J621" t="inlineStr">
        <is>
          <t>Wegemer, Christopher M.; Renick, Jennifer</t>
        </is>
      </c>
      <c r="K621" t="inlineStr">
        <is>
          <t>2021</t>
        </is>
      </c>
      <c r="P621" t="inlineStr">
        <is>
          <t>The study is a qualitative comparative case study based on the authors' own experiences as graduate student boundary spanners, utilizing meeting artifacts and field notes for inductive coding. It does not provide quantitative survey data, a correlation matrix, or any extractable effect sizes required for this meta-analysis.. Verbatim Evidence: "Our longitudinal comparative case study draws from our experiences as graduate student boundary spanners in three long-term partnerships to examine boundary spanning roles in RPPs... Using qualitative, critically reflexive analysis of meeting artifacts and field notes, we found that our boundary spanning roles varied along five spectrums... We structured the present research as a longitudinal comparative case study (Creswell &amp; Poth, 2018)... We used artifacts and field notes from partnership meetings as data sources for the present study."</t>
        </is>
      </c>
    </row>
    <row r="622" ht="18" customHeight="1" s="4">
      <c r="A622" t="inlineStr">
        <is>
          <t>KY</t>
        </is>
      </c>
      <c r="B622" t="inlineStr">
        <is>
          <t>BSMA0619</t>
        </is>
      </c>
      <c r="E622" t="inlineStr">
        <is>
          <t>0 = Exclude</t>
        </is>
      </c>
      <c r="F622" t="inlineStr">
        <is>
          <t>3 = Non-individual level</t>
        </is>
      </c>
      <c r="G622"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622" t="inlineStr">
        <is>
          <t>Team learning behaviours and innovative work behaviour in work teams</t>
        </is>
      </c>
      <c r="I622" t="inlineStr">
        <is>
          <t>European Journal of Innovation Management</t>
        </is>
      </c>
      <c r="J622" t="inlineStr">
        <is>
          <t>Widmann, Andreas; Mulder, Regina H.</t>
        </is>
      </c>
      <c r="K622" t="inlineStr">
        <is>
          <t>2018</t>
        </is>
      </c>
      <c r="P622" t="inlineStr">
        <is>
          <t>The study measures boundary spanning as a Team Learning Behaviour (TLB) where individuals report on the behavior of the team as a whole rather than their own behavior. The boundary spanning items ask about 'team members' (e.g., 'Team members scan the environment...', 'Team members seek relevant information...'). According to the Proxy Guardrail (Screening Rule 5), studies where respondents act as macro-level informants by rating 'Our team' or 'team members' rather than 'I' must be excluded as non-individual level constructs.. Verbatim Evidence: "Boundary spanning (Hirst and Mann, 2004) [Items:] When necessary team members consult with individuals who possess knowledge relevant to the project; Team members scan the environment inside and outside the organisation for technical ideas and expertise; Team members seek relevant information from across the organisation; Team members have access to individuals who possess technical expertise relevant to the project... Due to the nested nature of the data of individuals in work teams and the conceptual meaning of the constructs at the team level, we aggregated the TLBs and team learning conditions at team level."</t>
        </is>
      </c>
    </row>
    <row r="623" ht="18" customHeight="1" s="4">
      <c r="A623" t="inlineStr">
        <is>
          <t>KY</t>
        </is>
      </c>
      <c r="B623" t="inlineStr">
        <is>
          <t>BSMA0620</t>
        </is>
      </c>
      <c r="E623" t="inlineStr">
        <is>
          <t>0 = Exclude</t>
        </is>
      </c>
      <c r="F623" t="inlineStr">
        <is>
          <t>3 = Non-individual level</t>
        </is>
      </c>
      <c r="G623" t="inlineStr">
        <is>
          <t>Teams have a high potential for innovation development by carrying out innovative work behaviour (IWB), but research remains limited on how engagement in team learning behaviours (TLBs) can foster IWB among team members. Especially longitudinal studies investigating the dynamic character of both constructs are missing. To clarify the relationship between TLBs and IWB over time, we conducted a threewave longitudinal survey among interdisciplinary work teams in German vocational education. Based on a sample of 66 work teams with 275 team members consisting of vocational educators, such as teachers, school principals and social workers, a manifest cross-lagged panel model was estimated to capture the dynamic relationship between TLBs and IWB. The hierarchical structure was taken into account and missing data were imputed. The results indicate that knowledge sharing and team reﬂexivity at the beginning of the teamwork predict future engagement in dimensions of IWB. In the further course of the teamwork boundary spanning becomes an important TLB for IWB. The TLBs that are relevant for IWB are inﬂuenced by task interdependence and team structure. The results provide insight into how IWB can be fostered through TLBs over time. At the beginning of a work task, knowledge sharing and team reﬂexivity should be fostered by encouraging discussion and enriching diﬀerent perspectives to reach high engagement in IWB. In the further course of teamwork information should be gathered from outside the team, for instance by inviting experts.</t>
        </is>
      </c>
      <c r="H623" t="inlineStr">
        <is>
          <t>Team learning behaviours as predictors of innovative work behaviour – a longitudinal study</t>
        </is>
      </c>
      <c r="I623" t="inlineStr">
        <is>
          <t>Innovation</t>
        </is>
      </c>
      <c r="J623" t="inlineStr">
        <is>
          <t>Widmann, Andreas; Mulder, Regina H.; König, Christoph</t>
        </is>
      </c>
      <c r="K623" t="inlineStr">
        <is>
          <t>2019</t>
        </is>
      </c>
      <c r="P623" t="inlineStr">
        <is>
          <t>The study conceptualizes boundary spanning as a team learning behavior. The survey items use a team-level referent ('team members') rather than an individual referent ('I'), meaning the individual respondents are acting as key informants for team-level boundary spanning behavior. This violates the proxy guardrail, and thus the study must be excluded for measuring a non-individual level construct.. Verbatim Evidence: "Boundary spanning was assessed using Hirst and Mann’s (2004) four-item scale, including such items as (a) ‘When necessary, team members consult with individuals who possess knowledge relevant to the project’; (b) ‘Team members seek relevant information from across the college’."</t>
        </is>
      </c>
    </row>
    <row r="624" ht="18" customHeight="1" s="4">
      <c r="A624" t="inlineStr">
        <is>
          <t>KY</t>
        </is>
      </c>
      <c r="B624" t="inlineStr">
        <is>
          <t>BSMA0621</t>
        </is>
      </c>
      <c r="E624" t="inlineStr">
        <is>
          <t>0 = Exclude</t>
        </is>
      </c>
      <c r="F624" t="inlineStr">
        <is>
          <t>1 = No effect size of interest</t>
        </is>
      </c>
      <c r="G624" t="inlineStr">
        <is>
          <t>Summary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Using social categorization theory and theories of social capital, we develop and test our contextual argument that a boundary spanner's experience of being trusted is influenced by the social categorization processes that occur in dyadic interactions with a specific client and, simultaneously, by similar social categorization processes that influence the degree to which the client team as a whole serves as a cooperative resource for demographically similar versus dissimilar boundary spanner–client dyads. Using a sample of 168 senior boundary spanners from the consulting industry, we find that generational diversity among client team members from a client organization undermines the perception of being trusted within homogeneous boundary spanner–client dyads while it enhances the perception of being trusted within heterogeneous dyads. The perception of being trusted is an important aspect of cross‐boundary relationships because it influences coordination and the costs associated with coordination. © 2015 The Author Journal of Organizational Behavior Published by John Wiley &amp; Sons Ltd</t>
        </is>
      </c>
      <c r="H624" t="inlineStr">
        <is>
          <t>Being trusted: How team generational age diversity promotes and undermines trust in cross‐boundary relationships</t>
        </is>
      </c>
      <c r="I624" t="inlineStr">
        <is>
          <t>Journal of Organizational Behavior</t>
        </is>
      </c>
      <c r="J624" t="inlineStr">
        <is>
          <t>Williams, Michele</t>
        </is>
      </c>
      <c r="K624" t="inlineStr">
        <is>
          <t>2016</t>
        </is>
      </c>
      <c r="P624" t="inlineStr">
        <is>
          <t>The study surveys boundary-spanning professionals (management consultants) about their dyadic relationships with clients. However, the dependent variables measure the consultant's 'perception of being trusted' by the client (operationalized as perceived reliance and perceived information sharing from the client). The study does not measure the focal employees' own purposive Boundary Spanning Behavior (e.g., their own active information scanning, representation, or coordination across boundaries). Because the variables capture psychological perceptions of trust rather than interpersonal boundary spanning behavior, the study lacks an extractable effect size of interest.. Verbatim Evidence: "We examine how demographic context influences the trust that boundary spanners experience in their dyadic relationships with clients. Because of the salience of age as a demographic characteristic as well as the increasing prevalence of age diversity and intergenerational conflict in the workplace, we focus on team age diversity as a demographic social context that affects trust between boundary spanners and their clients. ... Using a sample of 168 senior boundary spanners from the consulting industry, we find that generational diversity among client team members from a client organization undermines the perception of being trusted within homogeneous boundary spanner–client dyads... Consistent with Lau et al. (2014), we used two different dimensions of being trusted, behavioral reliance and disclosure (i.e., information sharing)... Behavioral reliance (dimension of the perception of being trusted). The perception of reliance was measured with a four-item behaviorally oriented recall measure."</t>
        </is>
      </c>
    </row>
    <row r="625" ht="18" customHeight="1" s="4">
      <c r="A625" t="inlineStr">
        <is>
          <t>KY</t>
        </is>
      </c>
      <c r="B625" t="inlineStr">
        <is>
          <t>BSMA0622</t>
        </is>
      </c>
      <c r="E625" t="inlineStr">
        <is>
          <t>0 = Exclude</t>
        </is>
      </c>
      <c r="F625" t="inlineStr">
        <is>
          <t>1 = No effect size of interest</t>
        </is>
      </c>
      <c r="G625" t="inlineStr">
        <is>
          <t>Inter‐organizational frameworks of intervention dominate the resolution of complex societal problems facing the UK and many other countries. Strategic alliances, joint working arrangements, networks, partnerships and many other forms of collaboration across sectoral and organizational boundaries currently proliferate across the policy landscape. However, the discourse is positioned at an institutional and organizational level, and comparatively little attention is accorded to the pivotal role of individual actors in the management of inter‐organizational relationships. This paper attempts to redress this balance by focusing on the skills, competencies and behaviour of boundary spanners. A critical review of the relevant literature, both from an institutional and relational perspective, is undertaken. This is complemented by some new empirical research that involves an engagement with groups of particular types of boundary spanner using a combination of surveys and in‐depth interviews. Finally, a discussion makes connections between the existing literature and the research findings and offers suggestions for future areas of enquiry.</t>
        </is>
      </c>
      <c r="H625" t="inlineStr">
        <is>
          <t>The Competent Boundary Spanner</t>
        </is>
      </c>
      <c r="I625" t="inlineStr">
        <is>
          <t>Public Administration</t>
        </is>
      </c>
      <c r="J625" t="inlineStr">
        <is>
          <t>Williams, Paul</t>
        </is>
      </c>
      <c r="K625" t="inlineStr">
        <is>
          <t>2002</t>
        </is>
      </c>
      <c r="P625" t="inlineStr">
        <is>
          <t>This study conducts empirical research using postal surveys and in-depth interviews to identify and categorize boundary spanning competencies. However, it does not provide any extractable quantitative effect sizes (r) or formal correlation matrices. The analysis is descriptive and qualitative in nature, lacking the statistical data required for this meta-analysis.. Verbatim Evidence: "The fieldwork and data collection consists of two interconnected phases (table 3). Phase 1 is directed to an initial identification and categorization of boundary spanning competencies together with a short attitudinal investigation... To start with, surveys of three types of boundary spanner operating in different policy areas... were undertaken using postal questionnaires... Phase 2 sharpened the focus of the research with a more intensive exploration and understanding of the potential determinants of effective boundary spanning... A sample of boundary spanners operating at a strategic level was chosen for interview using personal contacts... The findings from Phase 1 were used to inform the topic guide for a series of in-depth and semi-structured interviews."</t>
        </is>
      </c>
    </row>
    <row r="626" ht="18" customHeight="1" s="4">
      <c r="A626" t="inlineStr">
        <is>
          <t>KY</t>
        </is>
      </c>
      <c r="B626" t="inlineStr">
        <is>
          <t>BSMA0623</t>
        </is>
      </c>
      <c r="E626" t="inlineStr">
        <is>
          <t>0 = Exclude</t>
        </is>
      </c>
      <c r="F626" t="inlineStr">
        <is>
          <t>3 = Non-individual level</t>
        </is>
      </c>
      <c r="G626" t="inlineStr">
        <is>
          <t>This study examines the concept of intra-organizational links as a way for boundary spanners to bring into the project group the information needed to deal with task uncertainty. Several studies have shown that heterogeneous groups are superior to homogeneous groups when novel or creative solutions need to be developed to deal with tasks characterized by high task uncertainty. For boundary spanners in engineering project groups, it is proposed that cross-departmental technical advice links are another source of the information needed to deal with task uncertainty. An empirical test supports the proposition that for high-performing project groups, boundary-spanning technical advice links may compensate for a lack of internal group heterogeneity and vice versa. This is not the case for low-performing project groups. Implications of these finding are presented, including the direction that the open innovation research stream might take to address the findings of this study.</t>
        </is>
      </c>
      <c r="H626" t="inlineStr">
        <is>
          <t>Boundary Spanning, Group Heterogeneity and Engineering Project Performance</t>
        </is>
      </c>
      <c r="I626" t="inlineStr">
        <is>
          <t>International Journal of Innovation and Technology Management</t>
        </is>
      </c>
      <c r="J626" t="inlineStr">
        <is>
          <t>Wilson, Donald O.; Ettlie, John E.</t>
        </is>
      </c>
      <c r="K626" t="inlineStr">
        <is>
          <t>2018</t>
        </is>
      </c>
      <c r="P626" t="inlineStr">
        <is>
          <t>Although the study examines intra-organizational boundary-spanning behavior (technical advice links), it violates the level-of-analysis guardrail because the unit of analysis is the project group, not the individual employee. All survey responses from the 390 individuals were aggregated to group means. The correlation matrices and regressions provided are at the team level, based on 49 project groups (split into N=24 low-performing and N=25 high-performing groups). Studies analyzing team-level aggregated constructs lack the individual-level effect sizes required for this meta-analysis and must be excluded.. Verbatim Evidence: "Consequently, this study is based on data from 390 individuals belonging to 49 project groups, a response rate of 69%. ... Since the project group is the unit of analysis in the present study, all variables were aggregated to group means. One-way analysis of variance (ANOVA) was conducted with task analyzability, heterogeneity, and tolerance of differences as dependent variables and group membership as the independent variable. Using the guidelines found in Kenny and La Voie [1985], it was determined that aggregation to the group level was justified. ... Based on these top-management ratings, the 49 project groups were divided into two categories, low performers (n = 24) and high performers (n = 25), by splitting the performance ratings as near as possible at the median. ... Table 2. Correlations matrix for low-performing groups. ... Table 3. Correlations matrix for high-performing groups."</t>
        </is>
      </c>
    </row>
    <row r="627" ht="18" customHeight="1" s="4">
      <c r="A627" t="inlineStr">
        <is>
          <t>KY</t>
        </is>
      </c>
      <c r="B627" t="inlineStr">
        <is>
          <t>BSMA0624</t>
        </is>
      </c>
      <c r="E627" t="inlineStr">
        <is>
          <t>1 = Include</t>
        </is>
      </c>
      <c r="F627" t="n">
        <v>999</v>
      </c>
      <c r="G627" t="inlineStr">
        <is>
          <t>The importance of frontline employees for the success of organizations is recognized by researches and practitioners alike. However, their importance for the innovativeness of companies resulting from their boundary spanning role is often underestimated and has received little attention in prior research. The present paper contributes to the literature by empirically investigating idea fishing behaviors, and, in particular, the relationship between idea gathering and idea dissemination behaviors, of frontline employees from different industrial and business services firms. Furthermore, the impact of motivators such as job satisfaction and desire for upward mobility and the effects of other important conditions such as role stress and internal network on idea gathering and dissemination are assessed. Results of our study show that the proposed chain of idea gathering leading to idea dissemination and resulting in innovation holds. Furthermore, the various effects of role stress underline the importance of differentiating between different forms of role conflict and ambiguity. Based on these findings, implications for management and research are derived.</t>
        </is>
      </c>
      <c r="H627" t="inlineStr">
        <is>
          <t>Why frontline employees engage as idea collectors: An assessment of underlying motives and critical success factors</t>
        </is>
      </c>
      <c r="I627" t="inlineStr">
        <is>
          <t>Industrial Marketing Management</t>
        </is>
      </c>
      <c r="J627" t="inlineStr">
        <is>
          <t>Woisetschläger, David M.; Hanning, Debra; Backhaus, Christof</t>
        </is>
      </c>
      <c r="K627" t="inlineStr">
        <is>
          <t>2016</t>
        </is>
      </c>
      <c r="P627" t="inlineStr">
        <is>
          <t>The study investigates idea gathering (from customers) and idea dissemination (within the organization) as boundary spanning behaviors among frontline employees. It employs a quantitative design with a sample of 237 individual employees and provides a correlation matrix of latent constructs. The survey items use the individual 'I' referent and reflect purposive boundary-spanning actions to scan for and distribute information across boundaries, satisfying all inclusion criteria.. Verbatim Evidence: "Idea gathering was measured with three items that ask for FLEs’ self-reported idea gathering behavior in customer contact situations. Idea dissemination was operationalized with three items measuring FLEs’ self-reported behavior of distributing information derived from customer contact situations within their own organization. ... The FLE data (n = 237) is nested in the firm data (n = 31). ... TABLE 3 Correlations of latent constructs ... In customer contact situations ...I always actively look for new ideas for my company. ... When I have collected ideas and suggestions for my company in customer contact situations, ... ...I always look for ways of passing these ideas on in my company."</t>
        </is>
      </c>
    </row>
    <row r="628" ht="18" customHeight="1" s="4">
      <c r="A628" t="inlineStr">
        <is>
          <t>KY</t>
        </is>
      </c>
      <c r="B628" t="inlineStr">
        <is>
          <t>BSMA0625</t>
        </is>
      </c>
      <c r="E628" t="inlineStr">
        <is>
          <t>0 = Exclude</t>
        </is>
      </c>
      <c r="F628" t="inlineStr">
        <is>
          <t>3 = Non-individual level</t>
        </is>
      </c>
      <c r="G628" t="inlineStr">
        <is>
          <t>There is increasing recognition that group members learn not only within the group (i.e., local learning), but also externally (i.e., distal learning), and these two group learning processes may facilitate group performance in different ways. Yet, despite this recognition, there is much that is not understood about whether they complement or inhibit each other in affecting group performance, and whether group social and task conditions that foster one type of learning do so at the expense of the other. The findings from this field study of teams from four firms show that (1) local learning and distal learning are positively related to group efficiency and group innovativeness, respectively; (2) distal learning negatively interacts with local learning to impede group efficiency; and (3) high levels of group cohesion promote distal learning but diminish local learning. Overall, these findings suggest that there are not only performance trade-offs to engaging in either only local or distal learning, but also performance disadvantages to engaging in both types of group learning because distal learning impedes local learning from achieving a high level of group efficiency. In addition, there is preliminary evidence to suggest that tensions can arise from simultaneously managing both types of group learning because a high level of group cohesion increases distal learning but decreases local learning.</t>
        </is>
      </c>
      <c r="H628" t="inlineStr">
        <is>
          <t>Distal and Local Group Learning: Performance Trade-offs and Tensions</t>
        </is>
      </c>
      <c r="I628" t="inlineStr">
        <is>
          <t>Organization Science</t>
        </is>
      </c>
      <c r="J628" t="inlineStr">
        <is>
          <t>Wong, Sze-Sze</t>
        </is>
      </c>
      <c r="K628" t="inlineStr">
        <is>
          <t>2004</t>
        </is>
      </c>
      <c r="P628" t="inlineStr">
        <is>
          <t>The study analyzes data at the team level (N=73 teams), aggregating individual survey responses to form team-level constructs for 'distal learning' (external boundary spanning) and 'local learning' (internal interaction). The correlation matrix provided in Table 1 represents relationships among team-level variables, which violates the inclusion requirement for individual-level analysis.. Verbatim Evidence: "The final sample size comprised 73 teams, where the average response rate of each team was 83.5%. The team size ranged from 3 to 25 members... The interrater agreement index, rwg(j) (James et al. 1984), and the intraclass correlation coefficient, ICC (Bliese and Halverson 1998) were used to test whether individual members’ scores for the group-level variables could be aggregated to the group... Overall, these results provided strong evidence of adequate within-group agreement and between-group differentiation, thereby supporting the aggregation of the scores to the group level."</t>
        </is>
      </c>
    </row>
    <row r="629" ht="18" customHeight="1" s="4">
      <c r="A629" t="inlineStr">
        <is>
          <t>KY</t>
        </is>
      </c>
      <c r="B629" t="inlineStr">
        <is>
          <t>BSMA0626</t>
        </is>
      </c>
      <c r="E629" t="inlineStr">
        <is>
          <t>0 = Exclude</t>
        </is>
      </c>
      <c r="F629" t="inlineStr">
        <is>
          <t>5 = Multiple reasons (specify in Notes)</t>
        </is>
      </c>
      <c r="G629" t="inlineStr">
        <is>
          <t>Drawing from the structural perspective of social capital theory, this research investigates how internal and external advice network structures inﬂuence knowledge overlap and variety and, how these knowledge dimensions in turn inﬂuence group effectiveness. Findings from two studies on knowledge-intensive groups indicate that different advice network structures are associated with knowledge overlap and knowledge variety, and only knowledge variety was signiﬁcantly associated with group effectiveness. In addition, despite implicit understanding that advice networks aid performance through enhancing knowledge outcomes, only knowledge variety was found to mediate the relationship between external network and group effectiveness. Implications for theory and practice are discussed. Copyright # 2007 John Wiley &amp; Sons, Ltd.</t>
        </is>
      </c>
      <c r="H629" t="inlineStr">
        <is>
          <t>Task knowledge overlap and knowledge variety: the role of advice network structures and impact on group effectiveness</t>
        </is>
      </c>
      <c r="I629" t="inlineStr">
        <is>
          <t>Journal of Organizational Behavior</t>
        </is>
      </c>
      <c r="J629" t="inlineStr">
        <is>
          <t>Wong, Sze‐Sze</t>
        </is>
      </c>
      <c r="K629" t="inlineStr">
        <is>
          <t>2008</t>
        </is>
      </c>
      <c r="P629" t="inlineStr">
        <is>
          <t>[Code 2 &amp; Code 3] The paper contains two studies that both violate fundamental inclusion criteria. Study 1 utilizes a sample of undergraduate students participating in a business simulation task, which violates the requirement for organizational employee samples (Code 2). Additionally, both Study 1 and Study 2 adopt the group/team as the unit of analysis (N = 80 student groups in Study 1; N = 40 organizational work groups in Study 2). The provided correlation matrices report team-level aggregated constructs (e.g., external network range, group effectiveness) rather than individual-level boundary spanning behavior effect sizes, violating the individual-level analysis requirement (Code 3).. Verbatim Evidence: "Study 1 was conducted where data were collected at two points in time from undergraduate students enrolled in a strategic management course at a large public university. ... The final sample available for analysis was 80 groups, yielding a response rate of 87 per cent. ... Table 1. Study 1: correlation matrix and summary statistics (N = 80) ... Study 2 consists of work groups from three firms—a hospital, an industrial diversified firm, and a high-technology firm. ... Hence, the final sample available for analysis was 40 organizational work groups, of which 15 were from the hospital, 13 from the industrial diversified firm, and 12 from the high-technology firm. ... Table 4. Study 2: correlation matrix and summary statistics (N = 40)"</t>
        </is>
      </c>
    </row>
    <row r="630" ht="18" customHeight="1" s="4">
      <c r="A630" t="inlineStr">
        <is>
          <t>KY</t>
        </is>
      </c>
      <c r="B630" t="inlineStr">
        <is>
          <t>BSMA0627</t>
        </is>
      </c>
      <c r="E630" t="inlineStr">
        <is>
          <t>1 = Include</t>
        </is>
      </c>
      <c r="F630" t="n">
        <v>999</v>
      </c>
      <c r="G630" t="inlineStr">
        <is>
          <t>Prior research has highlighted that network sparseness and network centrality enhance innovativeness through access to information and inﬂuence, respectively. We advance this perspective by exploring the extent to which individual actions are needed to mobilize information and inﬂuence accessed through social networks, and whether such information and inﬂuence would mutually reinforce to enhance managerial innovativeness. Our ﬁndings found partial support for the idea that actions are needed to actualize potential resources embedded in social networks, as centrally positioned managers enjoy higher innovativeness when they engage in ambassador activities. We also found that advice network sparseness and advice network centrality had independent, not interactive relationships with managerial innovativeness, suggesting that they offer distinct routes to achieving managerial innovativeness. Overall, our research clariﬁes the relationships of two important social network attributes on managerial innovativeness, and also sheds new light on how managerial action matters in realizing social network advantages for innovative ends.</t>
        </is>
      </c>
      <c r="H630" t="inlineStr">
        <is>
          <t>The Contingent Effects of Social Network Sparseness and Centrality on Managerial Innovativeness</t>
        </is>
      </c>
      <c r="I630" t="inlineStr">
        <is>
          <t>Journal of Management Studies</t>
        </is>
      </c>
      <c r="J630" t="inlineStr">
        <is>
          <t>Wong, Sze‐Sze; Boh, Wai Fong</t>
        </is>
      </c>
      <c r="K630" t="inlineStr">
        <is>
          <t>2014</t>
        </is>
      </c>
      <c r="P630" t="inlineStr">
        <is>
          <t>The study focuses on individual boundary spanning behavior (scout and ambassador activities) reported by N=77 senior managers within a large firm. The boundary spanning behavior is directed across internal units (intra-organizational BSB), which is explicitly included under Screening Rule 2. The survey items use an 'I' referent (e.g., 'I find out what other units in the &lt;FIRM&gt; are doing'), indicating individual-level purposive behavior rather than proxy firm-level behavior. Table I provides the necessary zero-order correlation matrix for the variables. The study meets all criteria for inclusion.. Verbatim Evidence: "Data to examine our hypotheses were collected from a large emergency response services organization in Asia as part of a larger study on managerial effectiveness. ... As our study focuses on senior managers’ innovativeness, we collected our data from all the directors in the firm, who are the highest ranked executive in each work-unit. ... we achieved an overall response rate of 87.5 per cent (n = 77). ... Boundary-spanning variables. We adapted Ancona and Caldwell’s (1992a) measures of scout and ambassador activities. Scout activities were measured by asking managers to rate the extent to which the manager performs the following activities for their work-unit: (1) ‘I find out what other units in the &lt;FIRM&gt; are doing on similar projects’; (2) ‘I scan the environment inside of the &lt;FIRM&gt; for expertise/ideas related to my unit’s work’; and (3) ‘I collect technical or operational information/ideas from individuals outside of my unit’. Ambassador activities were measured by asking managers to rate the extent to which the manager performs the following activities for their work-unit: (1) ‘I promote or “talk up” the unit to people outside of my unit’; (2) ‘I persuade others to support the unit’s decisions’; and (3) ‘I acquire resources (e.g., money, new members, equipment) for the unit’. ... Table I reports means, standard deviations, and intercorrelations among the variables."</t>
        </is>
      </c>
    </row>
    <row r="631" ht="18" customHeight="1" s="4">
      <c r="A631" t="inlineStr">
        <is>
          <t>KY</t>
        </is>
      </c>
      <c r="B631" t="inlineStr">
        <is>
          <t>BSMA0628</t>
        </is>
      </c>
      <c r="E631" t="inlineStr">
        <is>
          <t>0 = Exclude</t>
        </is>
      </c>
      <c r="F631" t="inlineStr">
        <is>
          <t>1 = No effect size of interest</t>
        </is>
      </c>
      <c r="G631" t="inlineStr">
        <is>
          <t>Productive relationships between a company and its customers are often the result of positive relationships between the company and its boundary spanning employees. The career entry transition marks the beginning of these interpersonal relationships, which have a significant impact on marketing performance. Using a sample of newly hired boundary spanning employees, we examine the influence of individual difference factors on boundary spanners’ appraisals of the career entry transition. Significant relationships are found between boundary spanners’ positive and negative appraisals of the transition and personal and non-organizational factors: perceived centrality of the work role, availability of resources (finances, social support, personal hope), and sense of coherence.</t>
        </is>
      </c>
      <c r="H631" t="inlineStr">
        <is>
          <t>The Genesis of Relationships: Boundary Spanners' Appraisals of the Career Entry Transition</t>
        </is>
      </c>
      <c r="I631" t="inlineStr">
        <is>
          <t>Journal of Relationship Marketing</t>
        </is>
      </c>
      <c r="J631" t="inlineStr">
        <is>
          <t>Wood, Charles M.; Glew, David J.; Street, Marc D.</t>
        </is>
      </c>
      <c r="K631" t="inlineStr">
        <is>
          <t>2004</t>
        </is>
      </c>
      <c r="P631" t="inlineStr">
        <is>
          <t>The study surveys employees in boundary-spanning roles but does not measure Boundary Spanning Behavior (BSB) as a variable. Instead, it measures their positive and negative appraisals of the career entry transition, role centrality, resource availability, and sense of coherence. Furthermore, the study does not report a zero-order correlation matrix or any extractable effect sizes for a BSB construct, relying entirely on regressions predicting transition appraisals.. Verbatim Evidence: "The boundary spanning function encompasses the activities of employees who develop and manage relationships with customers and other key outside parties (Griffin 2002)... Boundary spanners (N = 104) from a variety of industries were included in the study subject to two constraints... ees engaged in a variety of boundary spanning functions: marketing, sales, corporate relations, and customer service... Table 1. The Effect of Role Centrality on Boundary Spanner Appraisals of Career Entry Transitions... Table 2. The Effect of Resource Availability on Boundary Spanner Appraisals of Career Entry Transitions."</t>
        </is>
      </c>
    </row>
    <row r="632" ht="18" customHeight="1" s="4">
      <c r="A632" t="inlineStr">
        <is>
          <t>KY</t>
        </is>
      </c>
      <c r="B632" t="inlineStr">
        <is>
          <t>BSMA0629</t>
        </is>
      </c>
      <c r="E632" t="inlineStr">
        <is>
          <t>0 = Exclude</t>
        </is>
      </c>
      <c r="F632" t="inlineStr">
        <is>
          <t>4 = Non-primary study</t>
        </is>
      </c>
      <c r="G632" t="inlineStr">
        <is>
          <t>Over the last five years, the once vaulted system known as product management has been under attack. Challenged by a variety of mega‐trends, including rising consumer expectations and expertise, revolutionary changes in technology, and shifting power in channels of distribution, product managers now face an environment much more demanding than that of the past. Examines the role of product managers of consumer goods in this new environment, within the context of a conceptual model developed to understand better the dynamics underlying their job performance and satisfaction. The model highlights the interactions among boundary spanning, information power and interfunctional coordination, and incorporates the concepts of strategic orientation, role conflict and role ambiguity. In all, 17 propositions are advanced for future empirical testing.</t>
        </is>
      </c>
      <c r="H632" t="inlineStr">
        <is>
          <t>Key Components in Product Management Success (and Failure): A Model ofProduct Managers′ Job Performance and Job Satisfaction in the Turbulent1990s and Beyond</t>
        </is>
      </c>
      <c r="I632" t="inlineStr">
        <is>
          <t>Journal of Product &amp; Brand Management</t>
        </is>
      </c>
      <c r="J632" t="inlineStr">
        <is>
          <t>Wood, Van R.; Tandon, Sudhir</t>
        </is>
      </c>
      <c r="K632" t="inlineStr">
        <is>
          <t>1994</t>
        </is>
      </c>
      <c r="P632" t="inlineStr">
        <is>
          <t>The paper is a theoretical/conceptual article that proposes a model and a series of research propositions regarding product managers' boundary spanning activities. It does not collect or report any primary empirical data, and therefore lacks extractable effect sizes or correlation matrices required for the meta-analysis.. Verbatim Evidence: "In an effort to provide a theory-based answer to this question, we have developed a conceptual model (Figure 1) which relates product managers’ boundary spanning activities, the consequences of such activities (information power, role conflict and role ambiguity), and organizational characteristics (interfunctional coordination and strategic orientation), to job-related outcomes (product managers’ job performance and job satisfaction). ... While theoretically compelling, empirical verification of the proposed linkages in the model is required. Future research should focus on a number of key questions..."</t>
        </is>
      </c>
    </row>
    <row r="633" ht="18" customHeight="1" s="4">
      <c r="A633" t="inlineStr">
        <is>
          <t>KY</t>
        </is>
      </c>
      <c r="B633" t="inlineStr">
        <is>
          <t>BSMA0630</t>
        </is>
      </c>
      <c r="E633" t="inlineStr">
        <is>
          <t>0 = Exclude</t>
        </is>
      </c>
      <c r="F633" t="inlineStr">
        <is>
          <t>3 = Non-individual level</t>
        </is>
      </c>
      <c r="G633" t="inlineStr">
        <is>
          <t>Motivated by the inconsistent findings of the linkage between early supplier involvement practice and new product development success, this study adopts both the resource-based perspective and agency theory to investigate dynamic relationships between the manufacturer and supplier during the collaboration process. Survey data were used to empirically examine the impact of the resource factor (i.e. collaboration effect) and agency factors (i.e. interaction effect) on project team effectiveness. The results showed that selecting suppliers with appropriate knowledge and resources is necessary yet insufficient to improve project team effectiveness. The agency problem plays a dominant role in determining the quality of collaboration. In particular, the study identified information sharing and task programmability as two key governance mechanisms to curb suppliers’ opportunistic behaviour. The study provides insightful managerial and policy implications for firms considering early supplier involvement practice in their innovation process.</t>
        </is>
      </c>
      <c r="H633" t="inlineStr">
        <is>
          <t>Evaluating the total effect of early supplier involvement on project team effectiveness: collaboration and interaction</t>
        </is>
      </c>
      <c r="I633" t="inlineStr">
        <is>
          <t>International Journal of Integrated Supply Management</t>
        </is>
      </c>
      <c r="J633" t="inlineStr">
        <is>
          <t>Wu, Sarah Jinhui; Ragatz, Gary L.</t>
        </is>
      </c>
      <c r="K633" t="inlineStr">
        <is>
          <t>2010</t>
        </is>
      </c>
      <c r="P633" t="inlineStr">
        <is>
          <t>The study adopts a specific buyer-supplier relationship in the New Product Development (NPD) process as the unit of analysis. Purchasing and sourcing managers were surveyed as key informants to evaluate inter-organizational integration. The survey items explicitly use 'my business unit' or 'our business unit' as the grammatical referents (e.g., 'Sharing of cost information between my business unit and the supplier'), demonstrating that the constructs capture firm-level or business-unit-level information sharing rather than individual-level boundary spanning behavior. The study is therefore excluded for not measuring data at the individual employee level.. Verbatim Evidence: "The unit of analysis in this study is a specific case of supplier involvement in the NPD process. Respondents were asked to select a completed case of supplier involvement with which they were familiar and answer the questions based on the experience in that particular project. The primary sample was drawn from purchasing/sourcing managers and executives... [Table 1 Items] IS1: Sharing of cost information between my business unit and the supplier... RL1: Our business unit had significant previous business experience with this suppliers... TE1: My business unit's project team functioned more smoothly as a result of supplier involvement in the design process."</t>
        </is>
      </c>
    </row>
    <row r="634" ht="18" customHeight="1" s="4">
      <c r="A634" t="inlineStr">
        <is>
          <t>KY</t>
        </is>
      </c>
      <c r="B634" t="inlineStr">
        <is>
          <t>BSMA0631</t>
        </is>
      </c>
      <c r="E634" t="inlineStr">
        <is>
          <t>0 = Exclude</t>
        </is>
      </c>
      <c r="F634" t="inlineStr">
        <is>
          <t>3 = Non-individual level</t>
        </is>
      </c>
      <c r="G634" t="inlineStr">
        <is>
          <t>This study is the first to examine the mediating role of boundary-spanning search and the moderating role of partner similarity in horizontal coopetition for sustainable product innovation. Analyzing empirical data from 236 Chinese firms, we found that horizontal coopetition positively impacts both proactive search (aimed at surpassing competitors) and responsive search (aimed at following competitors), with a stronger influence on proactive search. Both search types mediate the relationship between horizontal coopetition and sustainable product innovation. Furthermore, greater competing similarity (e.g., market coverage) between firms and their partners increases firms' inclination toward proactive search under the influence of horizontal coopetition but weakens their tendency for responsive search. Conversely, greater cooperating similarity (e.g., corporate culture) increases firms' inclination toward responsive search under the influence of horizontal coopetition but weakens their tendency for proactive search.</t>
        </is>
      </c>
      <c r="H634" t="inlineStr">
        <is>
          <t>Sustainable Product Innovation Through Horizontal Coopetition: The Role of Boundary‐Spanning Search and Partner Similarity</t>
        </is>
      </c>
      <c r="I634" t="inlineStr">
        <is>
          <t>Business Strategy and the Environment</t>
        </is>
      </c>
      <c r="J634" t="inlineStr">
        <is>
          <t>Wu, Xia; Yang, Jianjun; Hasanefendic, Sandra; Bossink, Bart</t>
        </is>
      </c>
      <c r="K634" t="inlineStr">
        <is>
          <t>2025</t>
        </is>
      </c>
      <c r="P634" t="inlineStr">
        <is>
          <t>The study surveys senior managers as key informants to measure firm-level boundary-spanning search and horizontal coopetition (N = 236 firms). The survey items use firm-level referents such as 'Our company' and 'Our aim' rather than individual-level referents ('I'). Because the unit of analysis is the firm and the respondents are acting as proxies for firm-level behaviors, the study does not measure individual-level employee boundary spanning behavior and must be excluded.. Verbatim Evidence: "Analyzing empirical data from 236 Chinese firms, we found that horizontal coopetition positively impacts both proactive search... First, we selected two senior managers from each company to serve as our key informants. These senior managers possess extensive knowledge about their firms' interfirm cooperative activities and innovation performance. ... In our search, our company focuses on acquiring knowledge of project strategies that involve experimentation and high market risks in order to surpass competitors. ... Our company prefers to collect information with no identifiable strategic market needs to ensure experimentation in the project, aiming to surpass competitors."</t>
        </is>
      </c>
    </row>
    <row r="635" ht="18" customHeight="1" s="4">
      <c r="A635" t="inlineStr">
        <is>
          <t>KY</t>
        </is>
      </c>
      <c r="B635" t="inlineStr">
        <is>
          <t>BSMA0632</t>
        </is>
      </c>
      <c r="E635" t="inlineStr">
        <is>
          <t>0 = Exclude</t>
        </is>
      </c>
      <c r="F635" t="inlineStr">
        <is>
          <t>5 = Multiple reasons (specify in Notes)</t>
        </is>
      </c>
      <c r="G635" t="inlineStr">
        <is>
          <t>Purpose – Two challenges faced by automotive component design projects within contracted design agencies are (1) specification changes requested by the manufacturers and (2) product information or core technology knowledge leakage to external actors. We examine the effects of targeted boundary activities that address these challenges under the contingencies of environmental uncertainty and project complexity.</t>
        </is>
      </c>
      <c r="H635" t="inlineStr">
        <is>
          <t>Boundary buffering: limiting interference and information leakage in design teams</t>
        </is>
      </c>
      <c r="I635" t="inlineStr">
        <is>
          <t>International Journal of Operations &amp; Production Management</t>
        </is>
      </c>
      <c r="J635" t="inlineStr">
        <is>
          <t>Wu, Xiaosong (Jason); Huang, Wei (Wayne); Jiang, James; Klein, Gary; Liu, Shan</t>
        </is>
      </c>
      <c r="K635" t="inlineStr">
        <is>
          <t>2020</t>
        </is>
      </c>
      <c r="P635" t="inlineStr">
        <is>
          <t>[Code 1 &amp; Code 3] The study focuses on boundary buffering (outside-in and inside-out buffering) designed to insulate the team and prevent information flow, rather than purposive boundary spanning behavior. Although 'Project team boundary spanning' is included in the model as a control variable, it is conceptualized and analyzed at the team/project level (N = 234 projects), which violates the individual-level analysis requirement (Code 3). Furthermore, the study's correlation matrix (Table IV) only reports relationships among the main variables and omits all control variables, resulting in no extractable zero-order effect size for boundary spanning (Code 1).. Verbatim Evidence: "The unit of analysis is the new product design team considered at the project level. ... In the 124 participating design agencies, 245 projects were identified by this process. After deleting 11 unreturned or incomplete responses, 234 usable observations are used for further data analysis. ... Table IV. Descriptive statistics: 1 Protect from outside-in interference (OIB) ... 2 Prevent inside-out leakage (IOB) ... 3 Environmental uncertainty ... 4 Project complexity ... 5 Component quality ... Table V. Results of hierarchical regression analysis ... Control variables ... Project team boundary spanning"</t>
        </is>
      </c>
    </row>
    <row r="636" ht="18" customHeight="1" s="4">
      <c r="A636" t="inlineStr">
        <is>
          <t>KY</t>
        </is>
      </c>
      <c r="B636" t="inlineStr">
        <is>
          <t>BSMA0633</t>
        </is>
      </c>
      <c r="E636" t="inlineStr">
        <is>
          <t>0 = Exclude</t>
        </is>
      </c>
      <c r="F636" t="inlineStr">
        <is>
          <t>3 = Non-individual level</t>
        </is>
      </c>
      <c r="G636" t="inlineStr">
        <is>
          <t>Transnational knowledge networks provide organizations with information useful in addressing shared problems. Social media may enable the formation of those networks, yet their role in the process has received little attention. This article examines the structure and antecedents of two networks facilitated by the microblogging platform Twitter operating in the policy domain of emergency management. One network includes national-level government agencies responsible for disaster response and recovery operations; the other includes nongovernmental organizations in the form of Red Cross and Red Crescent national societies. We use a logistic regression quadratic assignment procedure to test hypotheses derived from related literature. While findings indicate that shared language and geographic proximity shaped network formation, both networks exhibit boundary spanning behavior in which organizations sought out information from high-profile, resource-rich organizations. Those organizations helped to connect otherwise regionally bound clusters and demonstrate the nascent potential of social media to create global transnational knowledge networks.</t>
        </is>
      </c>
      <c r="H636" t="inlineStr">
        <is>
          <t>The Formation of Transnational Knowledge Networks on Social Media</t>
        </is>
      </c>
      <c r="I636" t="inlineStr">
        <is>
          <t>International Public Management Journal</t>
        </is>
      </c>
      <c r="J636" t="inlineStr">
        <is>
          <t>Wukich, Clayton; Siciliano, Michael D.; Enia, Jason; Boylan, Brandon</t>
        </is>
      </c>
      <c r="K636" t="inlineStr">
        <is>
          <t>2017</t>
        </is>
      </c>
      <c r="P636" t="inlineStr">
        <is>
          <t>The study conducts a macro-level network analysis of Twitter follower relationships among national-level government emergency management agencies and Red Cross/Red Crescent national societies. The unit of analysis is the directional dyad between organizations, not individual employees. Because it measures organizational-level connections rather than interpersonal boundary spanning behaviors of individual employees, it lacks the required individual-level analysis and must be excluded under Code 3.. Verbatim Evidence: "We analyze two networks: (a) national-level government agencies tasked with emergency management responsibilities; and (b) Red Cross and Red Crescent national societies—the organizations that provide additional support to those countries. ... Our dependent variable is whether an organization seeks out information from another via social media, and we operationalize it as whether an emergency management organization follows the Twitter account of another emergency management organization in a foreign country. Thus, our unit of analysis is the directional dyad."</t>
        </is>
      </c>
    </row>
    <row r="637" ht="18" customHeight="1" s="4">
      <c r="A637" t="inlineStr">
        <is>
          <t>KY</t>
        </is>
      </c>
      <c r="B637" t="inlineStr">
        <is>
          <t>BSMA0634</t>
        </is>
      </c>
      <c r="E637" t="inlineStr">
        <is>
          <t>0 = Exclude</t>
        </is>
      </c>
      <c r="F637" t="inlineStr">
        <is>
          <t>3 = Non-individual level</t>
        </is>
      </c>
      <c r="G637" t="inlineStr">
        <is>
          <t>Drawing on social network theory, our study develops a theoretical model delineating the impact of informational faultlines, paradoxical leadership, and team boundary work on idea implementation. Drawing from empirical research using a dataset of 82 teams from multi-source and multi-timepoints, our findings reveal that informational faultlines positively influence team boundary work (boundary spanning, buffering, and reinforcement) and idea implementation. Team boundary work (boundary spanning, buffering, and reinforcement) mediates the relationship between informational faultlines and idea implementation. Paradoxical leadership moderates the mediating effect of boundary buffering and spanning between informational faultlines and idea implementation. The findings of our study provide theoretical insights and practical implications for the management of innovative teams in businesses, team establishment, and the recruitment and selection of leaders.</t>
        </is>
      </c>
      <c r="H637" t="inlineStr">
        <is>
          <t>Informational faultlines, team boundary work, and idea implementation: The moderating role of paradoxical leadership</t>
        </is>
      </c>
      <c r="I637" t="inlineStr">
        <is>
          <t>Journal of Business Research</t>
        </is>
      </c>
      <c r="J637" t="inlineStr">
        <is>
          <t>Xi, Cunhu; Zhang, Yingqin; Qu, Xiaoqian</t>
        </is>
      </c>
      <c r="K637" t="inlineStr">
        <is>
          <t>2025</t>
        </is>
      </c>
      <c r="P637" t="inlineStr">
        <is>
          <t>The study aggregates individual responses to the team level and reports correlations based on the team as the unit of analysis (N = 82 teams). Since the correlation matrix represents team-level aggregated constructs rather than individual employee behavior, the study is excluded under Code 3.. Verbatim Evidence: "Ultimately, the survey included 97 R&amp;D teams comprising 545 members. After organizing the data and excluding incomplete or incorrectly filled samples, the effective sample consisted of 82 teams with 465 members. [...] Our study measured team boundary work and paradoxical leadership at the individual level, necessitating aggregation tests. The specific results calculated are shown in Table 1, where the values for Rwg, ICC(1), and ICC(2) significantly exceed the thresholds [...] This confirms that the study’s sample can be successfully aggregated from the individual level to the team level, thereby providing a solid foundation for subsequent analyses. [...] Table 4 Descriptive statistics and correlations. [...] Notes: N = 82."</t>
        </is>
      </c>
    </row>
    <row r="638" ht="18" customHeight="1" s="4">
      <c r="A638" t="inlineStr">
        <is>
          <t>KY</t>
        </is>
      </c>
      <c r="B638" t="inlineStr">
        <is>
          <t>BSMA0635</t>
        </is>
      </c>
      <c r="E638" t="inlineStr">
        <is>
          <t>1 = Include</t>
        </is>
      </c>
      <c r="F638" t="n">
        <v>999</v>
      </c>
      <c r="G638"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638" t="inlineStr">
        <is>
          <t>Is the door really open? A contingent model of boundary spanning behavior and abusive supervisory behavior</t>
        </is>
      </c>
      <c r="I638" t="inlineStr">
        <is>
          <t>Journal of Business Research</t>
        </is>
      </c>
      <c r="J638" t="inlineStr">
        <is>
          <t>Xie, Xiao-Yun; Wei, Junjie; Hu, Qiongjing; Liao, Zhenyu</t>
        </is>
      </c>
      <c r="K638" t="inlineStr">
        <is>
          <t>2023</t>
        </is>
      </c>
      <c r="P638" t="inlineStr">
        <is>
          <t>The study quantitatively measures boundary spanning behavior at the individual employee (subordinate) level, specifically assessing how team members connect with external parties and other groups within the company (intra-organizational BSB). It provides zero-order correlation matrices (e.g., Study 1 Table 1, Study 2 Table 4) that include extractable effect sizes (r) for subordinate boundary spanning behavior. The samples consist of full-time employees, and the primary unit of analysis is the individual employee.. Verbatim Evidence: "We collected data from the sources at two time points to reduce common method bias (Podsakoff et al., 2012)... The subordinates completed the boundary spanning behavior measurement instrument, and the supervisors completed measures of managerial self-efficacy and perceived status threat for each participating subordinate... We measured subordinate boundary spanning behavior using the 15-item scale from Ancona and Caldwell (1992). The subordinates reported the frequency with which they engaged in these behaviors on a 7-point scale (1 = never and 7 = always, α = 0.97). Sample items include “Persuade others to support the team’s decisions,” “Keep other groups in the company informed of your team’s activities,” and “Procure things that the team needs from other groups or individuals in the company.”... Table 1 Means, standard deviations, and correlations of the variables in Study 1. Subordinate level 1. Subordinate boundary spanning behavior... N = 320 at the subordinate level"</t>
        </is>
      </c>
    </row>
    <row r="639" ht="18" customHeight="1" s="4">
      <c r="A639" t="inlineStr">
        <is>
          <t>KY</t>
        </is>
      </c>
      <c r="B639" t="inlineStr">
        <is>
          <t>BSMA0636</t>
        </is>
      </c>
      <c r="E639" t="inlineStr">
        <is>
          <t>0 = Exclude</t>
        </is>
      </c>
      <c r="F639" t="inlineStr">
        <is>
          <t>5 = Multiple reasons (specify in Notes)</t>
        </is>
      </c>
      <c r="G639" t="inlineStr">
        <is>
          <t>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 Lifetime value can be used to inform the nature and quality of relationship that an organization might have with customers. Customers who are selected on the basis of their lifetime value provide higher profits in future periods than do customers selected on the basis of several other customer-based metrics. Managers can improve profits by designing marketing communications that maximize CLV.</t>
        </is>
      </c>
      <c r="H639" t="inlineStr">
        <is>
          <t>Modeling Customer Lifetime Value in Buyer-Seller Relationships</t>
        </is>
      </c>
      <c r="I639" t="inlineStr">
        <is>
          <t>2009 International Conference on Information Management, Innovation Management and Industrial Engineering</t>
        </is>
      </c>
      <c r="J639" t="inlineStr">
        <is>
          <t>Xue, Chang</t>
        </is>
      </c>
      <c r="K639" t="inlineStr">
        <is>
          <t>2009</t>
        </is>
      </c>
      <c r="P639" t="inlineStr">
        <is>
          <t>[Code 1 &amp; Code 4] The paper is a conceptual review of models for calculating Customer Lifetime Value (CLV). It is not a primary empirical study, it does not measure individual-level boundary spanning behavior, and it lacks any quantitative effect sizes (r) or correlation matrices.. Verbatim Evidence: "Estimating customer lifetime value is becoming increasingly important in order to identify and invest on prospective profitable customers. This paper reviews three research streams in this field: models for calculation of CLV; models of customer base analysis; normative models of CLV in order to evaluate the usefulness of customer lifetime value as a metric for customer selection and marketing resource allocation."</t>
        </is>
      </c>
    </row>
    <row r="640" ht="18" customHeight="1" s="4">
      <c r="A640" t="inlineStr">
        <is>
          <t>KY</t>
        </is>
      </c>
      <c r="B640" t="inlineStr">
        <is>
          <t>BSMA0637</t>
        </is>
      </c>
      <c r="E640" t="inlineStr">
        <is>
          <t>0 = Exclude</t>
        </is>
      </c>
      <c r="F640" t="inlineStr">
        <is>
          <t>3 = Non-individual level</t>
        </is>
      </c>
      <c r="G640" t="inlineStr">
        <is>
          <t>Radical green innovation has emerged as an effective strategy for firms to achieve sustainable development in the volatility, uncertainty, complexity, and ambiguity (VUCA) environment. Although the importance of external knowledge acquisition has been recognized, the mechanism of how proactive boundary-spanning search affects radical green innovation is still blurred. Drawing on the resource-based view and dynamic capabilities theory, this research discusses the impact of two types of proactive boundary-spanning search on radical green innovation and considers the mediating role of organizational resilience and the moderating role of big data analytics capability. Based on data collected from 294 manufacturing firms in China, the results show that both value-chain-based proactive search and industry–university-based proactive search positively influence radical green innovation. Furthermore, organizational resilience fully mediates the relationship between value-chain-based proactive search and radical green innovation, and partially mediates the relationship between industry–university-based proactive search and radical green innovation. Moreover, we demonstrate that big data analytics capability moderates the relationship between industry–university-based proactive search and radical green innovation. This research clarifies not only the mechanism of proactive boundary-spanning search driving radical green innovation by highlighting the mediating role of organizational resilience and the moderating role of big data analytics capability, but also provides theoretical and managerial implications for manufacturing firms and other stakeholders to carry out radical green innovation.</t>
        </is>
      </c>
      <c r="H640" t="inlineStr">
        <is>
          <t>Proactive boundary‐spanning search, organizational resilience, and radical green innovation</t>
        </is>
      </c>
      <c r="I640" t="inlineStr">
        <is>
          <t>Business Strategy and the Environment</t>
        </is>
      </c>
      <c r="J640" t="inlineStr">
        <is>
          <t>Xue, Chun; Wang, Juanru</t>
        </is>
      </c>
      <c r="K640" t="inlineStr">
        <is>
          <t>2024</t>
        </is>
      </c>
      <c r="P640" t="inlineStr">
        <is>
          <t>The study surveys middle and senior managers as key informants to evaluate firm-level boundary-spanning search. The grammatical referent in the measurement items is 'Our firm' rather than the individual manager (e.g., 'Our firm can search knowledge and data...'), indicating that the unit of analysis is the firm (N=294 manufacturing firms). Therefore, the study lacks individual-level employee boundary spanning behavior and must be excluded under Code 3.. Verbatim Evidence: "Based on data collected from 294 manufacturing firms in China, the results show that both value-chain-based proactive search and industry–university-based proactive search positively influence radical green innovation. [...] we invited middle and senior managers of manufacturing firms to fill out the questionnaire. [...] Value-chain-based proactive search is based on the measurement scales of Katila and Ahuja (2002) and Sofka and Grimpe (2010), and four items were designed, including “Our firm can search knowledge and data about green innovation from suppliers ahead of competitors,”“Our firm can search opinions and suggestions on green innovation from customers ahead of competitors,”“Our firm can search knowledge and data about green innovation from related industries ahead of competitors,” and “Our firm can exchange knowledge and data about green innovation from other industries ahead of competitors.”"</t>
        </is>
      </c>
    </row>
    <row r="641" ht="18" customHeight="1" s="4">
      <c r="A641" t="inlineStr">
        <is>
          <t>KY</t>
        </is>
      </c>
      <c r="B641" t="inlineStr">
        <is>
          <t>BSMA0638</t>
        </is>
      </c>
      <c r="E641" t="inlineStr">
        <is>
          <t>0 = Exclude</t>
        </is>
      </c>
      <c r="F641" t="inlineStr">
        <is>
          <t>3 = Non-individual level</t>
        </is>
      </c>
      <c r="G641" t="inlineStr">
        <is>
          <t>Purpose – The consulting team intervenes in the integrated construction consulting (ICC) network structure centered on “client-contractor-consultant.” Team boundary-spanning behavior (TBB) driven by the network structure is crucial to project performance. This article investigated how to stimulate the consulting project performance (CPP) improvement by considering the interactive effect of network structure and TBB. To be specific, this paper explored the configuration between structural characteristics of project networks, the dimension of TBB, and project performance in ICC projects.</t>
        </is>
      </c>
      <c r="H641" t="inlineStr">
        <is>
          <t>Integrated construction consulting project performance improvement in China using network structure and team boundary-spanning behavior: a configurational analysis</t>
        </is>
      </c>
      <c r="I641" t="inlineStr">
        <is>
          <t>Engineering, Construction and Architectural Management</t>
        </is>
      </c>
      <c r="J641" t="inlineStr">
        <is>
          <t>Yan, Ling; Chen, Yichao; Cao, Tingting</t>
        </is>
      </c>
      <c r="K641" t="inlineStr">
        <is>
          <t>2024</t>
        </is>
      </c>
      <c r="P641" t="inlineStr">
        <is>
          <t>The study measures boundary-spanning behavior at the team level, rather than at the individual employee level. Although the survey respondents are individual construction professionals (project managers, department managers, etc.), they act as key informants rating the collective behaviors of the integrated construction consulting (ICC) team as a whole. The grammatical subject of the survey items is explicitly 'The ICC team' or 'The consulting team' (e.g., 'The ICC team frequently convinces the client...', 'The consulting team regularly searches...'), which violates the proxy guardrail and the individual-level analysis requirement.. Verbatim Evidence: "This study collected 216 valid responses from construction professionals (including project managers, department managers, and project engineers) via a questionnaire survey... AB1 The ICC team frequently convinces the client of the feasibility of supporting the team’s activities or decisions... CB1 The ICC team frequently consults with the client regarding project delivery and other matters... DB2 The consulting team regularly searches the internal and external environment of the team for expert knowledge required for the project"</t>
        </is>
      </c>
    </row>
    <row r="642" ht="18" customHeight="1" s="4">
      <c r="A642" t="inlineStr">
        <is>
          <t>KY</t>
        </is>
      </c>
      <c r="B642" t="inlineStr">
        <is>
          <t>BSMA0639</t>
        </is>
      </c>
      <c r="E642" t="inlineStr">
        <is>
          <t>0 = Exclude</t>
        </is>
      </c>
      <c r="F642" t="inlineStr">
        <is>
          <t>3 = Non-individual level</t>
        </is>
      </c>
      <c r="G642" t="inlineStr">
        <is>
          <t>Resources are basic element of business model innovation, but most enterprises face serious resource constraints due to their capability limitations. This study focuses on boundary-spanning behaviour of top management team and bricolage, to explore their inﬂuence mechanism on business model innovation. A hierarchical regression analysis is carried out on data from China. Responses from 163 enterprises indicate that top management team boundary-spanning behaviour has a signiﬁcantly positive inﬂuence on business model innovation, that bricolage has a signiﬁcantly positive eﬀect on business model innovation, and that bricolage plays a signiﬁcant intermediary role between top management team boundary-spanning behaviour and business model innovation. This study enriches theoretical and empirical researches on business model innovation while serving as a valuable reference for business practice.</t>
        </is>
      </c>
      <c r="H642" t="inlineStr">
        <is>
          <t>Top management team boundary-spanning behaviour, bricolage, and business model innovation</t>
        </is>
      </c>
      <c r="I642" t="inlineStr">
        <is>
          <t>Technology Analysis &amp; Strategic Management</t>
        </is>
      </c>
      <c r="J642" t="inlineStr">
        <is>
          <t>Yan, Shuai; Hu, Baoliang; Liu, Guang; Ru, Xingjun; Wu, Qitao</t>
        </is>
      </c>
      <c r="K642" t="inlineStr">
        <is>
          <t>2020</t>
        </is>
      </c>
      <c r="P642" t="inlineStr">
        <is>
          <t>The study uses individual managers as macro-level key informants to measure firm-level and team-level constructs. The unit of analysis is the enterprise (N = 163 enterprises), and the survey items for the Top Management Team (TMT) boundary-spanning behavior and bricolage use group referents such as 'team', 'enterprise', and 'we' rather than measuring the individual respondent's own interpersonal boundary spanning behavior. This violates the individual-level analysis requirement.. Verbatim Evidence: "The sample frame for this study consisted of the small and medium-sized enterprises (SMEs). [...] we contacted at least one top manager from each sample enterprise by phone before conducting the formal survey. [...] Finally, 192 enterprises were interviewed in which 29 were excluded due to inadequate completion of survey instruments, for an effective response rate of 54.3% (163/300). [...] Table 2. Measures and validation. [...] 3. Acquire resources (e.g. money, new members, equipment) for team or enterprise. [...] 1. We are confident of our ability to find workable solutions to new challenges by using our existing resources. [...] 9. Over the past three years, We have developed NEW ways of generating revenue."</t>
        </is>
      </c>
    </row>
    <row r="643" ht="18" customHeight="1" s="4">
      <c r="A643" t="inlineStr">
        <is>
          <t>KY</t>
        </is>
      </c>
      <c r="B643" t="inlineStr">
        <is>
          <t>BSMA0640</t>
        </is>
      </c>
      <c r="E643" t="inlineStr">
        <is>
          <t>0 = Exclude</t>
        </is>
      </c>
      <c r="F643" t="inlineStr">
        <is>
          <t>5 = Multiple reasons (specify in Notes)</t>
        </is>
      </c>
      <c r="G643" t="inlineStr">
        <is>
          <t>Purpose – This study aims to investigate how market orientation (MO) motivates ﬁrms to develop business model innovation and how such effects are moderated by strategic ﬂexibility. Design/methodology/approach – In this study, a questionnaire-based survey was undertaken to test the proposed hypotheses. The empirical study was conducted on a sample of 204 ﬁrms using two key informants (408 respondents) in China. The regression model is used to test the proposed model.</t>
        </is>
      </c>
      <c r="H643" t="inlineStr">
        <is>
          <t>Market orientation, strategic flexibility and business model innovation</t>
        </is>
      </c>
      <c r="I643" t="inlineStr">
        <is>
          <t>Journal of Business &amp; Industrial Marketing</t>
        </is>
      </c>
      <c r="J643" t="inlineStr">
        <is>
          <t>Yang, Dong; Wei, Zelong; Shi, Huibin; Zhao, Jie</t>
        </is>
      </c>
      <c r="K643" t="inlineStr">
        <is>
          <t>2020</t>
        </is>
      </c>
      <c r="P643" t="inlineStr">
        <is>
          <t>The study measures firm-level Market Orientation and Business Model Innovation using senior managers as key informants, rather than measuring individual-level Boundary Spanning Behavior. The survey items use the 'We/Our' referent, violating the proxy guardrail. Additionally, the analysis is conducted at the firm level (N=204 firms), violating the requirement for individual-level analysis. Because it lacks both the target construct and individual-level analysis, it is excluded under Code 5 [Code 1 &amp; Code 3].. Verbatim Evidence: "In the survey, a total of 500 firms were approached and 296 firms participated. Because of missing data, our final sample includes 204 firms, which represented a response rate of 35.2 per cent. [...] Among the 408 responding managers, 64.5 per cent of them were titled as chairman of the board, CEO, general manager, vice general manager and chief engineer, and 35.5 per cent of them were titled as R&amp;D department manager. [...] We asked senior managers to indicate, on a 1-5 Likert scale, the extent to which nine different statements were true regarding MO in their firms over the past three years. [...] We constantly monitor our level of commitment and orientation to serving customers’ needs. [...] Our strategy for competitive advantage is based on our understanding of needs."</t>
        </is>
      </c>
    </row>
    <row r="644" ht="18" customHeight="1" s="4">
      <c r="A644" t="inlineStr">
        <is>
          <t>KY</t>
        </is>
      </c>
      <c r="B644" t="inlineStr">
        <is>
          <t>BSMA0641</t>
        </is>
      </c>
      <c r="E644" t="inlineStr">
        <is>
          <t>0 = Exclude</t>
        </is>
      </c>
      <c r="F644" t="inlineStr">
        <is>
          <t>1 = No effect size of interest</t>
        </is>
      </c>
      <c r="G644" t="inlineStr">
        <is>
          <t>The meteoric rise in the popularity of social networking sites (SNSs) has connected many employees with their contacts from work. However, clashes are catalyzed when individuals’ professional identities collide with their social ones. This paper aims to explore hotel employees’ identity conflicts stemming from cross-boundary friendships. Building on cognitive dissonance theory and conservation of resources theory, a multilevel model is proposed to examine how befriending colleagues on SNSs induces unfavorable workplace consequences through the mediation effect of identity conflict. The model further scrutinizes whether task interdependence intensifies this negative spillover. This study probes a novel identity issue aroused by SNS interactions in a professional context and advances research on interpersonal dynamics in organizations. It also provides new insights on the role of team-level situational factors. The results generate managerial implications for hotels and employees, suggesting that both groups should be better prepared for possible dilemmas embedded in crossboundary relationships.</t>
        </is>
      </c>
      <c r="H644" t="inlineStr">
        <is>
          <t>Too close to work together? Identity conflicts induced by coworker friendships in cyberspace</t>
        </is>
      </c>
      <c r="I644" t="inlineStr">
        <is>
          <t>International Journal of Hospitality Management</t>
        </is>
      </c>
      <c r="J644" t="inlineStr">
        <is>
          <t>Yang, Fiona X.; Xu, Yueying Hazel; Wong, IpKin Anthony</t>
        </is>
      </c>
      <c r="K644" t="inlineStr">
        <is>
          <t>2021</t>
        </is>
      </c>
      <c r="P644" t="inlineStr">
        <is>
          <t>This study focuses on boundary crossing between work and personal life domains (i.e., befriending coworkers on social networking sites), rather than inter-organizational or intra-organizational boundary spanning behavior. Studies examining work-life or work-personal boundary management lack the target effect size of interest for this meta-analysis.. Verbatim Evidence: "The surging interest in and use of SNSs have blurred the boundaries between personal and professional domains, connecting more than two thirds of employees with colleagues on the Internet (Igloo, 2018)... A boundary perspective has been widely employed to understand different work and life domains and how employees demarcate and transition between these domains (Allen et al., 2014; Desrochers and Sargent, 2004). In a work–life context, boundaries embody the socially constructed lines that segment professional and personal domains... The rise of SNSs has profoundly changed the ways in which employees interact with each other, blurring the work–life boundaries and bridging domains which were once well defined"</t>
        </is>
      </c>
    </row>
    <row r="645" ht="18" customHeight="1" s="4">
      <c r="A645" t="inlineStr">
        <is>
          <t>KY</t>
        </is>
      </c>
      <c r="B645" t="inlineStr">
        <is>
          <t>BSMA0642</t>
        </is>
      </c>
      <c r="E645" t="inlineStr">
        <is>
          <t>0 = Exclude</t>
        </is>
      </c>
      <c r="F645" t="inlineStr">
        <is>
          <t>3 = Non-individual level</t>
        </is>
      </c>
      <c r="G645" t="inlineStr">
        <is>
          <t>Purpose – In today’s complex and rapidly changing business environment, cross-boundary growth is increasingly critical to the survival or even success of organizations. The purpose of this study is to examine the forming mechanism of ﬁrm’s cross-boundary growth by integrating the two important antecedent factors of performance pressure and managerial discretion into a united framework and theoretically analyze the direct role of performance pressure on ﬁrm’s cross-boundary growth as well as reveal the moderating role of managerial discretion. Also, the authors select listed manufacturing companies in China as samples to empirically test the research hypotheses.</t>
        </is>
      </c>
      <c r="H645" t="inlineStr">
        <is>
          <t>How performance pressure influences firms’ cross-boundary growth: the moderating effect of managerial discretion</t>
        </is>
      </c>
      <c r="I645" t="inlineStr">
        <is>
          <t>Chinese Management Studies</t>
        </is>
      </c>
      <c r="J645" t="inlineStr">
        <is>
          <t>Yang, Lin; Yang, Jingyi; Lu, Liangliang; Chen, Shouming</t>
        </is>
      </c>
      <c r="K645" t="inlineStr">
        <is>
          <t>2024</t>
        </is>
      </c>
      <c r="P645" t="inlineStr">
        <is>
          <t>The study analyzes data at the firm level, utilizing a panel of 1,334 listed manufacturing companies. The dependent variable, cross-boundary growth, is operationalized as firm-level cross-industry and cross-regional market expansion (measured via the Herfindahl Index) rather than interpersonal boundary spanning behavior by individual employees. Therefore, it lacks the individual-level unit of analysis required for inclusion.. Verbatim Evidence: "The authors design a multiple regression model to perform empirical analysis by using a panel of 4,002 year-observations in 1,334 listed manufacturing companies between 2013 and 2016. The sample data sources mainly come from the Wind Database, which is mainland China’s leading financial database... This paper adopts the Herfindahl Index developed by Berry (2014) to measure firm cross-regional growth. We draw on the classification methods of Rui et al. (2008) to divide the domestic geographical region of China into seven different sub-regions... Similarly, the paper uses the Herfindahl index to measure firm cross-industry growth. According to the industry classification standard, if a firm sets foot into a new industry rather than requiring new entrants to dominate the industry, it means cross-industry growth."</t>
        </is>
      </c>
    </row>
    <row r="646" ht="18" customHeight="1" s="4">
      <c r="A646" t="inlineStr">
        <is>
          <t>KY</t>
        </is>
      </c>
      <c r="B646" t="inlineStr">
        <is>
          <t>BSMA0643</t>
        </is>
      </c>
      <c r="E646" t="inlineStr">
        <is>
          <t>0 = Exclude</t>
        </is>
      </c>
      <c r="F646" t="inlineStr">
        <is>
          <t>3 = Non-individual level</t>
        </is>
      </c>
      <c r="G646" t="inlineStr">
        <is>
          <t>Purpose – The rapid advancement of digital transformation requires a shift in firms’ focus from past met needs to both latent future and unmet past needs. However, how boundary-spanning search with future orientation and past orientation affects breakthrough innovation remains unclear. This study thus aims to investigate the relationship between boundary-spanning search and breakthrough innovation from the perspective of search orientation.</t>
        </is>
      </c>
      <c r="H646" t="inlineStr">
        <is>
          <t>Boundary-spanning search and breakthrough innovation: the moderating role of big data analytics capability</t>
        </is>
      </c>
      <c r="I646" t="inlineStr">
        <is>
          <t>Journal of Enterprise Information Management</t>
        </is>
      </c>
      <c r="J646" t="inlineStr">
        <is>
          <t>Yang, Miaomiao; Wang, Juanru</t>
        </is>
      </c>
      <c r="K646" t="inlineStr">
        <is>
          <t>2024</t>
        </is>
      </c>
      <c r="P646" t="inlineStr">
        <is>
          <t>The study investigates boundary-spanning search at the firm level (N = 314 advanced manufacturing firms), where R&amp;D directors serve as key informants evaluating the firm's macro-level behavior. The survey items use the organizational referent 'Our company' (e.g., 'Our company continuously scans for external knowledge'), indicating that the construct measures firm-level strategy rather than individual employee interpersonal boundary spanning. Therefore, it violates the unit of analysis criteria and is excluded.. Verbatim Evidence: "This study selected China’s advanced manufacturing firms as the research sample... we randomly selected 150 firms in each city according to the local business directory, a total of 900 firms. [...] Given that the directors of R&amp;D department have a broad view on firms’ innovation activities, we issued the final questionnaire to them. [...] Table 2. Reliability and convergent validity: Forward-looking search (FLS) [...] FLS1. Our company continuously scans for external knowledge to capture key trends and potential opportunities for new products [...] Backward-looking search (BLS) [...] BLS1. Our company often looks for various knowledge to solve existing management problems"</t>
        </is>
      </c>
    </row>
    <row r="647" ht="18" customHeight="1" s="4">
      <c r="A647" t="inlineStr">
        <is>
          <t>KY</t>
        </is>
      </c>
      <c r="B647" t="inlineStr">
        <is>
          <t>BSMA0644</t>
        </is>
      </c>
      <c r="E647" t="inlineStr">
        <is>
          <t>0 = Exclude</t>
        </is>
      </c>
      <c r="F647" t="inlineStr">
        <is>
          <t>3 = Non-individual level</t>
        </is>
      </c>
      <c r="G647" t="inlineStr">
        <is>
          <t>Although the critical role of boundary-spanning search in facilitating sustainable competitive advantage (SCA) has been recognized, how boundary-spanning search affects SCA under the conditions that competitors also search remains unclear. By considering competition, this study divides boundary-spanning search into proactive and responsive searches, and develops a theoretical model, in which proactive and responsive searches respectively influence exploratory and exploitative innovations, and subsequently enhance SCA. Empirical results from Chinese advanced manufacturing firms show that proactive and responsive searches have inverted Ushaped effects on SCA. Additionally, when the levels of proactive and responsive searches are low and moderate, exploratory innovation plays a complementary mediating role between proactive search and SCA, whereas exploitative innovation plays a complementary mediating role between responsive search and SCA. When considering competition, this study offers a crucial condition under which exploratory and exploitative innovations can transform the efforts of boundary-spanning search to SCA.</t>
        </is>
      </c>
      <c r="H647" t="inlineStr">
        <is>
          <t>Boundary-spanning search and sustainable competitive advantage: The mediating roles of exploratory and exploitative innovations</t>
        </is>
      </c>
      <c r="I647" t="inlineStr">
        <is>
          <t>Journal of Business Research</t>
        </is>
      </c>
      <c r="J647" t="inlineStr">
        <is>
          <t>Yang, Miaomiao; Wang, Juanru; Zhang, Xiaodi</t>
        </is>
      </c>
      <c r="K647" t="inlineStr">
        <is>
          <t>2021</t>
        </is>
      </c>
      <c r="P647" t="inlineStr">
        <is>
          <t>The study's unit of analysis is the firm (N=245 Chinese advanced manufacturing firms), and the manager respondents act as key informants. The survey items for the boundary-spanning search construct use 'My firm' as the grammatical subject (e.g., 'My firm discovers opportunities...'), representing firm-level search strategies rather than individual-level employee boundary spanning behavior. This violates the proxy guardrail and firm-level exclusion rule.. Verbatim Evidence: "To guarantee the typicality of samples, we randomly selected 100 firms in each region referring to the local business directory, a total of 600 firms... Since senior and mid-level managers generally have a broad overview of firms’ knowledge and innovation strategies, we issued the formal questionnaires to them via E-mail... Table 2 Reliability and convergent validity. Items: Proactive search (PS)... 1. My firm discovers opportunities in new market or targets new customers ahead of competitors. 2. My firm invents new products with unique features ahead of competitors... Responsive search (RS)... 1. My firm strengthens its existing position in current markets by following competitors"</t>
        </is>
      </c>
    </row>
    <row r="648" ht="18" customHeight="1" s="4">
      <c r="A648" t="inlineStr">
        <is>
          <t>KY</t>
        </is>
      </c>
      <c r="B648" t="inlineStr">
        <is>
          <t>BSMA0645</t>
        </is>
      </c>
      <c r="E648" t="inlineStr">
        <is>
          <t>0 = Exclude</t>
        </is>
      </c>
      <c r="F648" t="inlineStr">
        <is>
          <t>3 = Non-individual level</t>
        </is>
      </c>
      <c r="G648" t="inlineStr">
        <is>
          <t>Summary                            Team creativity, as one of the most important sources of organizational competitiveness and continuous innovation, requires rich and non‐redundant information from both internal and external sources. Although an emerging line of research has shed light on the role of team boundary‐spanning activity in promoting creativity, it has solely focused on the mean level of team boundary‐spanning activity and rarely addressed the fact that not all team members engage in boundary‐spanning behaviors to the same extent. In this study, we broaden the existing knowledge by examining               when               and               how               the pattern of team boundary spanning, particularly the differentiation in team member boundary‐spanning activities, promotes team creativity. Based on the categorization‐elaboration model, we propose a curvilinear relationship between team member boundary‐spanning differentiation and creativity that is mediated through information sharing. Further, we add an important layer of understanding to the nature of this curvilinear relationship by identifying team goal interdependence as an important moderator. Using multisource data collected from two time points in 70 teams, we have received general support for our hypotheses. As such, we enrich the conversation about the importance of team boundary spanning by answering “               Whether               team boundary‐spanning differentiation fosters creativity, and               when               and               how               ?”</t>
        </is>
      </c>
      <c r="H648" t="inlineStr">
        <is>
          <t>The curvilinear relationship between team member boundary‐spanning differentiation and creativity</t>
        </is>
      </c>
      <c r="I648" t="inlineStr">
        <is>
          <t>Journal of Organizational Behavior</t>
        </is>
      </c>
      <c r="J648" t="inlineStr">
        <is>
          <t>Yao, Jin; Feng, Jie; Liu, Xinmei</t>
        </is>
      </c>
      <c r="K648" t="inlineStr">
        <is>
          <t>2022</t>
        </is>
      </c>
      <c r="P648" t="inlineStr">
        <is>
          <t>The study's unit of analysis is at the team level (N = 70 R&amp;D teams). The provided correlation matrix and regressions represent team-level aggregated constructs (e.g., team member boundary-spanning behavior mean, TMBSD) rather than individual employee-level behaviors. There is no individual-level correlation matrix available for extraction.. Verbatim Evidence: "Our data were collected from 70 R&amp;D teams in 18 companies from Northern China... After excluding the teams did not meet this cut-off point, the resulting sample consisted of 315 team members from 70 teams... Table 1 Means, standard deviations, and intercorrelations of variables... Note: n = 70; the figures on the diagonal in parentheses are the alpha coefficients."</t>
        </is>
      </c>
    </row>
    <row r="649" ht="18" customHeight="1" s="4">
      <c r="A649" t="inlineStr">
        <is>
          <t>KY</t>
        </is>
      </c>
      <c r="B649" t="inlineStr">
        <is>
          <t>BSMA0646</t>
        </is>
      </c>
      <c r="E649" t="inlineStr">
        <is>
          <t>0 = Exclude</t>
        </is>
      </c>
      <c r="F649" t="inlineStr">
        <is>
          <t>3 = Non-individual level</t>
        </is>
      </c>
      <c r="G649" t="inlineStr">
        <is>
          <t>As an important strategic decision for enterprise sustainability, the green entrepreneurial orientation can facilitate boundary-spanning search for external knowledge and resources to achieve triadic sustainable economic, environmental, and social performance. Based on organizational search theory and dynamic capability theory, this study introduces environmental dynamism into the model of the relationship between green entrepreneurial orientation, boundary-spanning search and enterprise triadic sustainable performance. By analyzing the questionnaire data from 202 managers of manufacturing SMEs, the study explores the internal and external influences of green entrepreneurial orientation on the enterprise sustainable performance. The results show that: green entrepreneurial orientation has a positive impact on enterprise economic, environmental and social performance; boundary-spanning search plays a fully mediating role between green entrepreneurial orientation and enterprise economic, environmental and social performance; environmental dynamism, as a key external environmental factor, positively regulates the relationship between boundary-spanning search and enterprise economic performance and environmental performance, and negatively regulates the relationship between boundary-spanning search and social performance. This study clearly demonstrates how green entrepreneurial orientation in the environmental era can drive triadic sustainable performance improvement of enterprises. In addition, this study argues that boundary-spanning search is an important tool that enables manufacturing SMEs to achieve a triad of coordinated sustainable development of economic, environmental and social benefits in a dynamic environment.</t>
        </is>
      </c>
      <c r="H649" t="inlineStr">
        <is>
          <t>Green entrepreneurial orientation, boundary-spanning search and enterprise sustainable performance: The moderating role of environmental dynamism</t>
        </is>
      </c>
      <c r="I649" t="inlineStr">
        <is>
          <t>Frontiers in Psychology</t>
        </is>
      </c>
      <c r="J649" t="inlineStr">
        <is>
          <t>Ye, Fang; Yang, Yi; Xia, Haiyan; Shao, Yixuan; Gu, Xieguo; Shen, Jiaqiang</t>
        </is>
      </c>
      <c r="K649" t="inlineStr">
        <is>
          <t>2022</t>
        </is>
      </c>
      <c r="P649" t="inlineStr">
        <is>
          <t>The study conducts its analysis at the firm level (manufacturing SMEs). Although data was collected from managers, they served as key informants to evaluate firm-level constructs, such as 'enterprise sustainable performance' and 'boundary-spanning search' (e.g., identifying new markets for the firm, following competitors). The unit of analysis is the enterprise, not the individual employee, and the measure represents organizational search strategies rather than individual interpersonal boundary spanning behavior.. Verbatim Evidence: "The survey respondents are SMEs from four industrial manufacturing zones in China's coastal provinces... we constrained our sample to firms with not more than 1,000 employees and an operating income of &lt;400 million yuan... The chairman, general manager or senior managers of the sample companies were identified as respondents. ... The ESP Questionnaire by Habib et al. (2020) was used... with 15 questions, such as 'Your company reduces energy costs' ... The BSS questionnaire developed by O'Cass et al. (2014) was used... Questions such as 'Identify new opportunities in new markets and new customer groups ahead of competitors' and 'Follow competitors to improve the quality of existing products' were set."</t>
        </is>
      </c>
    </row>
    <row r="650" ht="18" customHeight="1" s="4">
      <c r="A650" t="inlineStr">
        <is>
          <t>KY</t>
        </is>
      </c>
      <c r="B650" t="inlineStr">
        <is>
          <t>BSMA0647</t>
        </is>
      </c>
      <c r="E650" t="inlineStr">
        <is>
          <t>0 = Exclude</t>
        </is>
      </c>
      <c r="F650" t="inlineStr">
        <is>
          <t>5 = Multiple reasons (specify in Notes)</t>
        </is>
      </c>
      <c r="G650" t="inlineStr">
        <is>
          <t>Innovation often involves high uncertainty, making it difficult for a single entrepreneurial decision-making logic to navigate effectively. Grounded in resource orchestration theory, we advance the discussion on entrepreneurial decision-making logics by examining the interplay between causation and effectuation, and their interactive impacts on innovation within new ventures. Using a multi-wave survey of 404 founding team members from 91 new ventures, we find that new venture innovation is enhanced by the synergy of causation and effectuation. Furthermore, the boundary-spanning behavior of founding teams mediates the relationship between the synergy and new venture innovation, and founding team trust positively moderates this mediated relationship. These insights contribute to understanding the entrepreneurial decision-making logics and strategic behaviors of founding teams as they pursue innovation.</t>
        </is>
      </c>
      <c r="H650" t="inlineStr">
        <is>
          <t>Synergizing causation and effectuation for innovation in Chinese new ventures</t>
        </is>
      </c>
      <c r="I650" t="inlineStr">
        <is>
          <t>Journal of Small Business Management</t>
        </is>
      </c>
      <c r="J650" t="inlineStr">
        <is>
          <t>Ye, Zhuxin; Song, Yunjie; Li, Jun; Mai, Yiyuan</t>
        </is>
      </c>
      <c r="K650" t="inlineStr">
        <is>
          <t>2026</t>
        </is>
      </c>
      <c r="P650" t="inlineStr">
        <is>
          <t>[Code 2 &amp; Code 3] The study collects data from 404 founding team members across 91 new ventures. First, the sample consists of founders/entrepreneurs of new ventures rather than embedded organizational employees, violating the population guardrail (Code 2). Second, the individual-level responses are statistically aggregated to the founding team level prior to analysis, and the correlation matrix reflects team-level aggregated constructs (N = 91 teams), violating the requirement for individual-level analysis (Code 3). Due to these multiple violations, it is excluded under Code 5.. Verbatim Evidence: "Using a multi-wave survey of 404 founding team members from 91 new ventures, we find that new venture innovation is enhanced by the synergy of causation and effectuation. Furthermore, the boundary-spanning behavior of founding teams mediates the relationship... We collected data from founding teams of new ventures, which were independently held and eight years old or less... Before aggregating individual-level data into founding team-level variables, we computed well-accepted statistical indexes such as the Index of Within-Group Interrater Agreement (Rwg)... All individual-level data were in accordance with the required criteria for aggregation at the founding team level. Table 3. Correlations, means, and standard deviations... N = 91"</t>
        </is>
      </c>
    </row>
    <row r="651" ht="18" customHeight="1" s="4">
      <c r="A651" t="inlineStr">
        <is>
          <t>KY</t>
        </is>
      </c>
      <c r="B651" t="inlineStr">
        <is>
          <t>BSMA0648</t>
        </is>
      </c>
      <c r="E651" t="inlineStr">
        <is>
          <t>1 = Include</t>
        </is>
      </c>
      <c r="F651" t="n">
        <v>999</v>
      </c>
      <c r="G651" t="inlineStr">
        <is>
          <t>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The findings show that EI positively affects boundaryspanning behavior. Similarly, boundary‐spanning behavior improves relationship quality, which improves both sales performance and customer satisfaction. This suggests that EI plays an important role in salespeople's boundaryspanning behavior, thereby enhancing relationship quality, sales performance, and customer satisfaction. Unlike previous studies, this study makes use of actual sales volumes, salespeople's self‐reporting responses, and salespeople's customer‐reporting, which adds to the findings' uniqueness. The present study highlights that EI improves boundary‐spanning behavior, which is vital in developing relationship quality, improving sales performance, and increasing customer satisfaction. The study uses triadic data from door‐to‐door salespeople, customers, and sales organizations extensively, which is unusual in this field.</t>
        </is>
      </c>
      <c r="H651" t="inlineStr">
        <is>
          <t>Emotional intelligence and boundary‐spanning behavior among door‐to‐door salespeople</t>
        </is>
      </c>
      <c r="I651" t="inlineStr">
        <is>
          <t>Canadian Journal of Administrative Sciences / Revue Canadienne des Sciences de l'Administration</t>
        </is>
      </c>
      <c r="J651" t="inlineStr">
        <is>
          <t>Yi, Ho‐Taek; Amenuvor, Fortune Edem</t>
        </is>
      </c>
      <c r="K651" t="inlineStr">
        <is>
          <t>2024</t>
        </is>
      </c>
      <c r="P651" t="inlineStr">
        <is>
          <t>The study examines the boundary-spanning behavior (BSB) of individual door-to-door salespeople, measuring external representation, internal influence, and service delivery behaviors based on Bettencourt &amp; Brown (2003). It uses a 1:1 matched design with 219 salespeople and their customers, preserving statistical independence at the individual level. The paper provides a formal zero-order correlation matrix (Table 4) that includes these BSB dimensions along with other substantive variables, making it fully eligible for inclusion.. Verbatim Evidence: "This study examines the impact of emotional intelligence (EI) on boundary-spanning behavior, relationship quality, and performance among door-to-door salespeople. Data is collected from salespeople and customers of South Korean door-to-door cosmetics businesses and analyzed using structural equation modeling. ... we investigate three types of boundary-spanning behaviors that salespeople may engage in that are associated with connecting the organization to its potential or actual customers (Bettencourt &amp; Brown, 2003): (1) External representation behavior... (2) internal influence behavior... and (3) service delivery behavior... To test the hypotheses, a questionnaire was distributed to 219 door-to-door salespeople from two different cosmetics companies... They were instructed to distribute questionnaires and collect the questionnaires from the first customer they encountered... TABLE 4 Descriptive statistics and correlations analysis [reports zero-order correlations among Internal Influence Behaviors, External Representation Behaviors, Service Delivery Behaviors, Emotional Intelligence, etc.]."</t>
        </is>
      </c>
    </row>
    <row r="652" ht="18" customHeight="1" s="4">
      <c r="A652" t="inlineStr">
        <is>
          <t>KY</t>
        </is>
      </c>
      <c r="B652" t="inlineStr">
        <is>
          <t>BSMA0649</t>
        </is>
      </c>
      <c r="E652" t="inlineStr">
        <is>
          <t>0 = Exclude</t>
        </is>
      </c>
      <c r="F652" t="inlineStr">
        <is>
          <t>3 = Non-individual level</t>
        </is>
      </c>
      <c r="G652" t="inlineStr">
        <is>
          <t>Despite the general agreement of the importance of resources and capabilities to strategic change, the broader question of how resources and capabilities affect strategic change itself remains unresolved. This research focuses on one characteristic of the process of strategic change, i.e., its speed. This study investigates the relationship between dynamic capabilities, the speed of strategic change, and performance. We propose that technological capabilities, marketing capabilities, and market-linking capabilities, due to their absorptive capacity and boundary spanning attributes, will facilitate the speed of strategic change. Furthermore, the risk orientation of managers will moderate this effect such that it would be strengthened for relatively risk-taking managers. Finally, we argue that the speed of strategic change will have an inverted-U relationship with organizational performance. We test these hypotheses on a sample of 213 Chinese ﬁrms and ﬁnd that while dynamic capabilities facilitate rapid strategic change, the risk orientation of decision makers moderates this relationship, but not all as hypothesized. While faster implementation of strategic change has a positive effect on performance, strategic change carried out too quickly has negative performance repercussions. Our ﬁndings suggest that ﬁrms not only need to adjust strategies to complement the changing environment, but also have corresponding capabilities to enable rapid strategic change.</t>
        </is>
      </c>
      <c r="H652" t="inlineStr">
        <is>
          <t>Dynamic Capabilities and the Speed of Strategic Change: Evidence From China</t>
        </is>
      </c>
      <c r="I652" t="inlineStr">
        <is>
          <t>IEEE Transactions on Engineering Management</t>
        </is>
      </c>
      <c r="J652" t="inlineStr">
        <is>
          <t>Yi, Yaqun; He, Xiaoming; Ndofor, Hermann; Wei, Zelong</t>
        </is>
      </c>
      <c r="K652" t="inlineStr">
        <is>
          <t>2015</t>
        </is>
      </c>
      <c r="P652" t="inlineStr">
        <is>
          <t>The study's unit of analysis is the firm (N=213 firms). The respondents (CEOs and TMT members) act as key informants rating the firm's organizational capabilities (such as market-linking capabilities) and performance relative to competitors, rather than their own individual boundary spanning behaviors. Therefore, the study lacks individual-level BSB data.. Verbatim Evidence: "The survey was administered on site in each firm. The interviewers scheduled appointments to meet with the CEO and one other member of the TMT (e.g., CFO/COO/SVP) of each firm. Thus, there were two respondents per firm. A total of 650 firms were approached, and 232 firms participated. Due to missing data, our final sample includes 213 firms... Market-linking capabilities were composed of five items [31], [55], including, relative to our major competitors: 1) stronger customer-linking capabilities (i.e., creating and managing durable customer relationships); 2) creating stronger durable relationships with suppliers; 3) retaining customers better; 4) stronger channel-bonding capabilities (creating durable relationship with channel members); and 5) stronger relationship with members of marketing channel."</t>
        </is>
      </c>
    </row>
    <row r="653" ht="18" customHeight="1" s="4">
      <c r="A653" t="inlineStr">
        <is>
          <t>KY</t>
        </is>
      </c>
      <c r="B653" t="inlineStr">
        <is>
          <t>BSMA0650</t>
        </is>
      </c>
      <c r="E653" t="inlineStr">
        <is>
          <t>0 = Exclude</t>
        </is>
      </c>
      <c r="F653" t="inlineStr">
        <is>
          <t>4 = Non-primary study</t>
        </is>
      </c>
      <c r="G653" t="inlineStr">
        <is>
          <t>With the development of economy, the innovation of enterprises can not meet the needs of enterprises. Knowledge transfer in industry-university-research alliance is the process of knowledge creation from universities and scientific research institutes, transfer to the enterprise and use the knowledge to create value. The establishment of industry-university-research alliance is conducive to the realization of knowledge transfer in universities and scientific research institutions to enterprises, expanding the knowledge stock of enterprises, and improving the ability of independent innovation.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It can be used for reference to improve the knowledge transfer effect.</t>
        </is>
      </c>
      <c r="H653" t="inlineStr">
        <is>
          <t>Research on the Influencing Factors and Promotion Measures of Knowledge Transfer in Industry-University-Research Alliance</t>
        </is>
      </c>
      <c r="I653" t="inlineStr">
        <is>
          <t>Proceedings of the 2017 7th International Conference on Education, Management, Computer and Society (EMCS 2017)</t>
        </is>
      </c>
      <c r="J653" t="inlineStr">
        <is>
          <t>Yin, Yimin</t>
        </is>
      </c>
      <c r="K653" t="inlineStr">
        <is>
          <t>2017</t>
        </is>
      </c>
      <c r="P653" t="inlineStr">
        <is>
          <t>This paper is a conceptual review rather than a primary empirical study. It summarizes previous research on knowledge transfer in industry-university-research alliances and discusses its influencing factors and promotion measures without providing any primary quantitative data, sample details, or extractable effect sizes.. Verbatim Evidence: "This paper summarizes the research results of domestic and foreign scholars, defines the connotation of industry-university-research alliance and alliance knowledge transfer, discussed the influence factors of alliance knowledge transfer, and makes research on knowledge transfer promotion measures. [...] In general, knowledge is the key factor of alliance cooperation, and the core goal of alliance cooperation is to realize the effective transfer of knowledge."</t>
        </is>
      </c>
    </row>
    <row r="654" ht="18" customHeight="1" s="4">
      <c r="A654" t="inlineStr">
        <is>
          <t>KY</t>
        </is>
      </c>
      <c r="B654" t="inlineStr">
        <is>
          <t>BSMA0651</t>
        </is>
      </c>
      <c r="E654" t="inlineStr">
        <is>
          <t>0 = Exclude</t>
        </is>
      </c>
      <c r="F654" t="inlineStr">
        <is>
          <t>1 = No effect size of interest</t>
        </is>
      </c>
      <c r="G654" t="inlineStr">
        <is>
          <t>In a recent study by CCL, 86 percent of senior executives said it is "extremely important" to work across boundaries in their current leadership roles. Yet, only 7 percent of these executives believe they are currently "very effective" at doing so. Closing this gap is both a critical challenge and a transformative opportunity for leaders and organizations in today's business environment. This white paper explores why boundary spanning leadership matters and how to make it happen.</t>
        </is>
      </c>
      <c r="H654" t="inlineStr">
        <is>
          <t>Boundary Spanning Leadership: Mission Critical Perspectives From the Executive Suite</t>
        </is>
      </c>
      <c r="I654" t="inlineStr">
        <is>
          <t>Center for Creative Leadership Organizational Leadership White Paper</t>
        </is>
      </c>
      <c r="J654" t="inlineStr">
        <is>
          <t>Yip, Jeffery; Ernst, Chris; Campbell, Michael</t>
        </is>
      </c>
      <c r="K654" t="inlineStr">
        <is>
          <t>2016</t>
        </is>
      </c>
      <c r="P654" t="inlineStr">
        <is>
          <t>The paper is a descriptive white paper based on a survey of 128 senior executives regarding the perceived importance and effectiveness of boundary spanning leadership. It only reports descriptive statistics (percentages) and lacks a formal correlation matrix or any extractable zero-order quantitative effect sizes (r) between boundary spanning behavior and other variables.. Verbatim Evidence: "Data were collected from 128 CCL participants who attended the Leadership at the Peak program between September 2008 and April 2009. Leadership at the Peak is designed for senior executives who have more than 15 years of management experience... When asked to assess their peers at the senior executive level, 97% rated boundary spanning as an important capability, yet only 53% agreed that senior executives in their organization were effective in this capability—a gap of 44%."</t>
        </is>
      </c>
    </row>
    <row r="655" ht="18" customHeight="1" s="4">
      <c r="A655" t="inlineStr">
        <is>
          <t>KY</t>
        </is>
      </c>
      <c r="B655" t="inlineStr">
        <is>
          <t>BSMA0652</t>
        </is>
      </c>
      <c r="E655" t="inlineStr">
        <is>
          <t>0 = Exclude</t>
        </is>
      </c>
      <c r="F655" t="inlineStr">
        <is>
          <t>3 = Non-individual level</t>
        </is>
      </c>
      <c r="G655" t="inlineStr">
        <is>
          <t>Purpose – The role of management control is frequently emphasized in connection with inter-organizational relationships and value networks. For example, boundary-spanning cost and accounting control techniques have been studied in multifaceted empirical settings. The prevalence of such techniques is, however, currently unknown in conjunction with companies’ interests to increase inter-organizational integration in general. Additionally, also the nexus between the internal state of cost management and the company’s willingness to develop inter-organizational relationships requires further investigation. The paper aims to discuss these issues. Design/methodology/approach – The study is based on an extensive survey that was responded to by more than 1,500 CEOs and CFOs from large, medium-sized and small Finnish enterprises in a variety of industries. As the authors chose the mixed-methods approach, both quantitative and qualitative data were collected for the study.</t>
        </is>
      </c>
      <c r="H655" t="inlineStr">
        <is>
          <t>Finnish “state of mind” on inter-organizational integration: A cost accounting and cost management perspective</t>
        </is>
      </c>
      <c r="I655" t="inlineStr">
        <is>
          <t>IMP Journal</t>
        </is>
      </c>
      <c r="J655" t="inlineStr">
        <is>
          <t>Ylä-Kujala, Antti; Marttonen-Arola, Salla; Kärri, Timo</t>
        </is>
      </c>
      <c r="K655" t="inlineStr">
        <is>
          <t>2018</t>
        </is>
      </c>
      <c r="P655" t="inlineStr">
        <is>
          <t>The study surveys CEOs and CFOs who act as macro-level key informants to assess firm-level inter-organizational integration and joint cost management. The unit of analysis is the organization, and the survey items explicitly use 'we' and 'our' referents (e.g., 'We are willing to deepen the collaboration of our current value network'). This violates the level-of-analysis guardrail, as it measures firm-level strategies and network relationships rather than individual-level interpersonal boundary spanning behavior.. Verbatim Evidence: "The data were collected by conducting structured interviews over the phone with the respondents, who were senior managers, mainly either CEOs (1,103 respondents) or CFOs (403 respondents), in their respective organizations. [...] Appendix 1 [...] Q19. We build long-term relationships systematically with our business partners [...] Q22. With joint cost accounting, we could improve the efficiency and competitiveness of our current value network [...] Q23. We are willing to deepen the collaboration of our current value network by disclosing cost structures and cost information bilaterally with others."</t>
        </is>
      </c>
    </row>
    <row r="656" ht="18" customHeight="1" s="4">
      <c r="A656" t="inlineStr">
        <is>
          <t>KY</t>
        </is>
      </c>
      <c r="B656" t="inlineStr">
        <is>
          <t>BSMA0653</t>
        </is>
      </c>
      <c r="E656" t="inlineStr">
        <is>
          <t>0 = Exclude</t>
        </is>
      </c>
      <c r="F656" t="inlineStr">
        <is>
          <t>3 = Non-individual level</t>
        </is>
      </c>
      <c r="G656" t="inlineStr">
        <is>
          <t>This work examines how the strategic choice and performance of late movers are inﬂuenced by the top management team’s external ties, inside and outside the ﬁrm’s industry. Using a multiyear sample of ﬁrms from the computer industry, we found that intra-industry trade-association ties of top managers led to the adoption of a resource-imitation strategy by late movers while extra-industry importation and professional-association ties led to the adoption of a resource-substitution strategy. We also found that trade association ties had a negative effect on the performance of late movers using resource-substitution, while top managers’ service on other ﬁrms’ boards had a positive inﬂuence on the performance of those ﬁrms. Our ﬁndings not only conﬁrm the importance of the role of ﬁt in strategy and performance, but they also highlight the importance of the management and control of boundary-spanning activities.</t>
        </is>
      </c>
      <c r="H656" t="inlineStr">
        <is>
          <t>Strategic Choice and Performance in Late Movers: Influence of the Top Management Team's External Ties</t>
        </is>
      </c>
      <c r="I656" t="inlineStr">
        <is>
          <t>Journal of Management Studies</t>
        </is>
      </c>
      <c r="J656" t="inlineStr">
        <is>
          <t>Yoo, Jae Wook; Reed, Richard; Shin, Shung Jae; Lemak, David J.</t>
        </is>
      </c>
      <c r="K656" t="inlineStr">
        <is>
          <t>2009</t>
        </is>
      </c>
      <c r="P656" t="inlineStr">
        <is>
          <t>The study's unit of analysis is the firm (specifically, 766 competitive actions by 55 late-mover firms). The independent variables are top management team (TMT) external ties, which are aggregated at the team level (e.g., total TMT board memberships divided by team size) and derived from archival corporate databases rather than individual-level employee surveys. The study predicts firm-level strategy and financial performance (ROA). Since it lacks individual-level boundary spanning behavior data and relies entirely on firm/team-level aggregation, it must be excluded under Code 3.. Verbatim Evidence: "The unit of analysis was the firm. The hypotheses presented in this study were tested using multiple regression. ... The average team size was 6.1. We measured TMT members’ external ties at time t ... To measure intra-industry ties, we counted the total number of TMT members’ (1) intra-industry importations ... and (2) trade association ties ... Because the number of external ties covaries with TMT size (Geletkanycz and Hambrick, 1997), we normalized the data by dividing the number of ties by team size. ... yielding a total of 766 actions by 55 late movers. ... Table I. Descriptive statistics and Pearson correlations ... N = 766."</t>
        </is>
      </c>
    </row>
    <row r="657" ht="18" customHeight="1" s="4">
      <c r="A657" t="inlineStr">
        <is>
          <t>KY</t>
        </is>
      </c>
      <c r="B657" t="inlineStr">
        <is>
          <t>BSMA0654</t>
        </is>
      </c>
      <c r="E657" t="inlineStr">
        <is>
          <t>1 = Include</t>
        </is>
      </c>
      <c r="F657" t="n">
        <v>999</v>
      </c>
      <c r="G657" t="inlineStr">
        <is>
          <t>Purpose – This study aims to investigate the effect of social undermining on the service employees’ boundary-spanning behavior though perceived ﬁt with job (P-J ﬁt). This study also aims to examine the moderating role of ethical climate in the relationship between service employees’ perceived ﬁt with job (P-J ﬁt) and boundary-spanning behavior.</t>
        </is>
      </c>
      <c r="H657" t="inlineStr">
        <is>
          <t>The influence of social undermining on the service employee's customer-oriented boundary-spanning behavior</t>
        </is>
      </c>
      <c r="I657" t="inlineStr">
        <is>
          <t>Journal of Services Marketing</t>
        </is>
      </c>
      <c r="J657" t="inlineStr">
        <is>
          <t>Yoo, Jaewon</t>
        </is>
      </c>
      <c r="K657" t="inlineStr">
        <is>
          <t>2013</t>
        </is>
      </c>
      <c r="P657" t="inlineStr">
        <is>
          <t>The study examines customer-oriented boundary-spanning behavior (comprising service delivery, external representation, and internal influence) among individual service employees. It reports a formal zero-order correlation matrix (Table I) containing the relationships between these BSB dimensions and other individual-level constructs such as supervisor undermining, coworker undermining, customer undermining, person-job fit, and ethical climate. The sample consists of individual organizational employees (bank and insurance employees), the survey items reflect their own purposive interpersonal behavior, and statistical independence is maintained, satisfying all inclusion criteria.. Verbatim Evidence: "Using a sample of 469 Korean bank and insurance employees, research model and hypotheses were tested. Data analysis was performed using structural equation modeling and the hierarchical regression model. [...] Questionnaires were distributed to 500 service employees across several banks. Of these, 346 completed questionnaires were returned, for a response rate of 69.2 percent (interviewer presence certainly aided this response rate). The employee sample was 49 percent male, with an average age of 35 years and ten-year tenure in their current position [...] External representation was measured using a four-item scale designed to measure the extent to which an employee is a vocal advocate to outsiders of his/her organization’s image, goods, and services. Internal influence was measured with a four-item scale intended to capture the extent to which a person takes individual initiative in communicating to the firm and co-workers ways to improve service delivery by the organization, co-workers, and the individual employee."</t>
        </is>
      </c>
    </row>
    <row r="658" ht="18" customHeight="1" s="4">
      <c r="A658" t="inlineStr">
        <is>
          <t>KY</t>
        </is>
      </c>
      <c r="B658" t="inlineStr">
        <is>
          <t>BSMA0655</t>
        </is>
      </c>
      <c r="E658" t="inlineStr">
        <is>
          <t>1 = Include</t>
        </is>
      </c>
      <c r="F658" t="n">
        <v>999</v>
      </c>
      <c r="G658" t="inlineStr">
        <is>
          <t>Purpose – The purpose of this model is to explain how person – organization fit (P – O fit) and competitive intensity, conceptualized as a job resource and a job demand, respectively, ultimately affect the development of frontline employee boundary-spanning behavior (BSB).</t>
        </is>
      </c>
      <c r="H658" t="inlineStr">
        <is>
          <t>Promoting boundary-spanning behavior among service personnel</t>
        </is>
      </c>
      <c r="I658" t="inlineStr">
        <is>
          <t>European Journal of Marketing</t>
        </is>
      </c>
      <c r="J658" t="inlineStr">
        <is>
          <t>Yoo, Jaewon; J. Arnold, Todd; L. Frankwick, Gary</t>
        </is>
      </c>
      <c r="K658" t="inlineStr">
        <is>
          <t>2014</t>
        </is>
      </c>
      <c r="P658" t="inlineStr">
        <is>
          <t>The study investigates boundary-spanning behavior (BSB) among frontline service employees (retail bank employees, N=346). It provides a zero-order correlation matrix (Table I) including BSB dimensions (Service delivery, External representation, Internal influence) and other constructs (P-O fit, emotional exhaustion, achievement-striving motivation). The sample consists of individual employees rating their own behavior (using 'I' referents in the survey items, e.g., 'I tell outsiders this is a great place to work'), preserving statistical independence and avoiding the proxy trap. The BSB measures capture intentional, purposive actions representing the organization to outsiders and influencing internal service improvements, aligning with valid individual-level BSB operationalizations. No exclusion criteria apply.. Verbatim Evidence: "Data for the study were collected from a cross-sectional sample of retail bank frontline service employees in South Korea. ... Questionnaires were distributed to 500 frontline employees across several banks. Of these, 346 usable questionnaires were returned... Bettencourt and MacKenzie (2005) developed the BSB measure based on their conceptual definitions and prior research... External representation is measured using a four-item scale designed to tap the extent to which an employee is a vocal advocate to outsiders of his/her organization’s image, goods and services. Internal influence is measured with a four-item scale intended to capture the extent to which a person takes individual initiative in communicating to the firm and coworkers about ways to improve service delivery... Table I. Measure correlations, average variance extracted and composite reliability"</t>
        </is>
      </c>
    </row>
    <row r="659" ht="18" customHeight="1" s="4">
      <c r="A659" t="inlineStr">
        <is>
          <t>KY</t>
        </is>
      </c>
      <c r="B659" t="inlineStr">
        <is>
          <t>BSMA0656</t>
        </is>
      </c>
      <c r="E659" t="inlineStr">
        <is>
          <t>0 = Exclude</t>
        </is>
      </c>
      <c r="F659" t="inlineStr">
        <is>
          <t>3 = Non-individual level</t>
        </is>
      </c>
      <c r="G659"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659" t="inlineStr">
        <is>
          <t>Boundary Work and Transactive Memory Systems in Teams: Moderating Effects of the Visibility Affordance</t>
        </is>
      </c>
      <c r="I659" t="inlineStr">
        <is>
          <t>Management Communication Quarterly</t>
        </is>
      </c>
      <c r="J659" t="inlineStr">
        <is>
          <t>Yoon, Kay; Piercy, Cameron W.; Kim, Young Ji; Zhu, Yaguang</t>
        </is>
      </c>
      <c r="K659" t="inlineStr">
        <is>
          <t>2024</t>
        </is>
      </c>
      <c r="P659" t="inlineStr">
        <is>
          <t>The study measures boundary spanning at the team level, with the individual participant acting as a proxy informant for the team's boundary work climate and activities. The measurement items explicitly refer to 'the team' (e.g., 'Does the team value team members...', 'Does your primary team encourage its members...'), which violates the Proxy Guardrail for individual-level boundary spanning.. Verbatim Evidence: "Types of Boundary Work. We measured two types of boundary work using the 8-items developed by Faraj and Yan (2009). We chose to use two dimensions of Faraj and Yan’s (2009) conceptual framework—boundary spanning and boundary reinforcement—to capture the constructs of boundary loosening and boundary tightening, respectively. This instrument has four items for each type of boundary work. Each question began with the stem “To what extent” and was measured on a five-point scale ranging from 1 = to a very small extent to 5 = to a very great extent.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 (α = .72)."</t>
        </is>
      </c>
    </row>
    <row r="660" ht="18" customHeight="1" s="4">
      <c r="A660" t="inlineStr">
        <is>
          <t>KY</t>
        </is>
      </c>
      <c r="B660" t="inlineStr">
        <is>
          <t>BSMA0657</t>
        </is>
      </c>
      <c r="E660" t="inlineStr">
        <is>
          <t>0 = Exclude</t>
        </is>
      </c>
      <c r="F660" t="inlineStr">
        <is>
          <t>5 = Multiple reasons (specify in Notes)</t>
        </is>
      </c>
      <c r="G660" t="inlineStr">
        <is>
          <t>When Leaders Use Self-Uncertainty Strategically: Consequences for Intergroup Leadership and Identity Confirmation Dynamics By Alison Young Claremont Graduate University: 2023 Framed by the social identity theory of leadership, one question that is beginning to receive attention is how intergroup leaders can lead across distinct subgroups and improve intersubgroup relations without provoking social identity-related concerns (e.g., subgroup identity distinctiveness threat). Past studies have found that leaders can use their rhetoric and boundary spanning behavior to meet their members’ identity needs and garner support. In addition, the self-uncertainty literature has suggested that leaders can strategically elevate and resolve members’ self-uncertainty through their rhetoric. The current research proposed that members who felt uncertain about their subgroup’s identity would have more favorable evaluations of the intergroup leader and perceptions of the out-subgroup if the leader confirmed their subgroup identity and/or was a blended boundary spanner. Members’ identity-uncertainty and subgroup identity validation have yet to be jointly examined in the context of intergroup leadership. Study 1 (N = 214) showed that those with high identity centrality had more positive leader evaluations and out-subgroup perceptions. Study 2 (N = 248) showed that those with greater subgroup identity-uncertainty who received a message from their leader that confirmed their subgroup identity had more positive out-subgroup perceptions; however, a person’s level of subgroup identity-uncertainty led to differential perceptions depending on the leader’s boundary spanning behavior. Implications and future directions are discussed.</t>
        </is>
      </c>
      <c r="H660" t="inlineStr">
        <is>
          <t>When leaders use self-uncertainty strategically: consequences for intergroup leadership and identity confirmation dynamics</t>
        </is>
      </c>
      <c r="I660" t="inlineStr">
        <is>
          <t>Dissertation</t>
        </is>
      </c>
      <c r="J660" t="inlineStr">
        <is>
          <t>Young, Alison</t>
        </is>
      </c>
      <c r="K660" t="inlineStr">
        <is>
          <t>2023</t>
        </is>
      </c>
      <c r="P660" t="inlineStr">
        <is>
          <t>[Code 1 &amp; Code 2] The study does not measure boundary spanning behavior; instead, boundary spanning is manipulated as an independent variable via a vignette describing a hypothetical leader's actions. Consequently, there are no extractable zero-order correlations for BSB (Code 1). Furthermore, the sample consists of Amazon MTurk workers acting as U.S. citizens evaluating a hypothetical international political leader, rather than organizational employees in a workplace setting (Code 2).. Verbatim Evidence: "Study 2 built upon Study 1 by investigating whether the leader’s boundary spanning behavior - especially in conjunction with leader rhetoric that confirmed members’ subgroup identity - had an effect on members’ evaluation of the leader and perceptions of the out-subgroup... Participants were recruited from Amazon MTurk. To qualify, they had to be at least 18 years old, have a U.S.-based IP address, and be a U.S. citizen... Participants were randomly assigned to read a vignette describing the leader as either a discrete or blended boundary spanner. The vignettes were similar in length (119 words in the discrete condition vs. 120 words in the blended condition)."</t>
        </is>
      </c>
    </row>
    <row r="661" ht="18" customHeight="1" s="4">
      <c r="A661" t="inlineStr">
        <is>
          <t>KY</t>
        </is>
      </c>
      <c r="B661" t="inlineStr">
        <is>
          <t>BSMA0658</t>
        </is>
      </c>
      <c r="E661" t="inlineStr">
        <is>
          <t>1 = Include</t>
        </is>
      </c>
      <c r="F661" t="n">
        <v>999</v>
      </c>
      <c r="G661" t="inlineStr">
        <is>
          <t>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We examine the relationship between accuracy in perceiving a network and influence in the network. Finally, we consider the relationship between reports of networking outside the sample and influence within the sample. We find support for our first two propositions and raise several issues related to our final one.</t>
        </is>
      </c>
      <c r="H661" t="inlineStr">
        <is>
          <t>Business college administrators: organizational networking activities</t>
        </is>
      </c>
      <c r="I661" t="inlineStr">
        <is>
          <t>Team Performance Management: An International Journal</t>
        </is>
      </c>
      <c r="J661" t="inlineStr">
        <is>
          <t>Yrle, Augusta C.; Hartman, Sandra J.; Grenier, Charles; Lundberg, Olof H.</t>
        </is>
      </c>
      <c r="K661" t="inlineStr">
        <is>
          <t>2001</t>
        </is>
      </c>
      <c r="P661" t="inlineStr">
        <is>
          <t>The study investigates the boundary-spanning functions of deans and associate deans (individual employees in universities) regarding AACSB accreditation issues. The survey measures inter-organizational boundary spanning behavior by asking respondents to list their contacts (individuals at other universities) when discussing AACSB questions and seeking advice (purposive networking behavior). It analyzes data at the individual level (N = 20 deans) and provides a zero-order correlation matrix (Table IV) that includes a valid measure of boundary spanning behavior ('External contacts') alongside other variables ('Importance' and 'Accuracy'). The referent is the individual dean ('their contacts'), and the construct represents valid interpersonal boundary spanning. No exclusion criteria apply.. Verbatim Evidence: "This study examines how deans and associate deans of a group from similar universities use networking. Specifically, we consider whether the deans, traditionally considered to perform boundary-spanning functions, make more use of external networking than do the associate deans, who are their subordinates. ... The survey used in this study asked respondents to list the other individuals from among the 26 universities who served as their contacts when discussing AACSB questions. They were asked whether they primarily asked questions, gave advice, had no contact, or both asked questions and gave advice when contacting each individual. They were also asked about contacts outside the group of 26 universities and about internal contacts within the university. ... To test this hypothesis, we totaled each dean’s reported contacts outside the network and correlated it with the dean’s importance rating (the correlation between number of contacts and importance rating at Table IV). ... Table IV Relationships between importance, accuracy, and external contacts for 17 deans."</t>
        </is>
      </c>
    </row>
    <row r="662" ht="18" customHeight="1" s="4">
      <c r="A662" t="inlineStr">
        <is>
          <t>KY</t>
        </is>
      </c>
      <c r="B662" t="inlineStr">
        <is>
          <t>BSMA0659</t>
        </is>
      </c>
      <c r="E662" t="inlineStr">
        <is>
          <t>0 = Exclude</t>
        </is>
      </c>
      <c r="F662" t="inlineStr">
        <is>
          <t>5 = Multiple reasons (specify in Notes)</t>
        </is>
      </c>
      <c r="G662" t="inlineStr">
        <is>
          <t>This research paper investigates the vital role of boundary-spanning knowledge search and absorptive capacity in shaping the cooperative innovation performance of noncore firms operating in the context of sustainable development. The dynamic nature of technological innovation, exacerbated by market flattening and the challenges posed by the COVID-19 pandemic, has compelled small and medium-sized enterprises (SMEs) to seek innovative breakthroughs. Cooperative innovation emerges as a strategic avenue for SMEs to mitigate risks and enhance their willingness to innovate. However, non-core firms often encounter technological and market disadvantages, hindering innovation efforts. This study explores how boundary-spanning knowledge search, which bridges the gap between non-core firms and the external environment, influences cooperative innovation. Furthermore, the research delves into the mediating role of both potential and actual absorptive capacity in the relationship between boundaryspanning knowledge search and cooperative innovation performance. Empirical findings indicate that boundary-spanning knowledge searches positively impact cooperative innovation, with technological and market knowledge searches yield significant results. Moreover, absorptive capacity exhibits a dual mechanism, directly influencing cooperative innovation and mediating the relationship between knowledge search and performance. This paper extends existing research by focusing on non-core firms within the sustainable development context, offering valuable insights for SMEs seeking innovative strategies. It also highlights the diverse pathways through which boundary-spanning knowledge search affects cooperative innovation. These findings offer practical implications for enhancing non-core firms’ innovation capabilities, including encouraging proactive knowledge search and developing absorptive capacity-inducing mechanisms through employee training and information platforms.</t>
        </is>
      </c>
      <c r="H662" t="inlineStr">
        <is>
          <t>RETRACTED ARTICLE: Boundary-Spanning Knowledge Search and Absorptive Capacity in Cooperative Innovation: A Study on Non-Core Firms in the Context of Sustainable Development</t>
        </is>
      </c>
      <c r="I662" t="inlineStr">
        <is>
          <t>Journal of the Knowledge Economy</t>
        </is>
      </c>
      <c r="J662" t="inlineStr">
        <is>
          <t>Yu, Dongping; Zhao, Tongyue; Chen, Jiuyue; Li, Junjun</t>
        </is>
      </c>
      <c r="K662" t="inlineStr">
        <is>
          <t>2024</t>
        </is>
      </c>
      <c r="P662" t="inlineStr">
        <is>
          <t>[Code 3 &amp; Code 99] The study adopts the firm as the unit of analysis (N=182 non-core firms) rather than individual employees. Senior managers were surveyed as key informants to measure firm-level boundary-spanning knowledge search and absorptive capacity, with survey referents focusing on the company rather than the individual (e.g., 'Your company is able to recognize changes...'). Additionally, the paper is explicitly marked as a retracted article across all pages.. Verbatim Evidence: "In order to define the specific group of non-core firms, the cooperative patent data of Yunnan enterprises from 2015 to 2019 was searched... and by deleting duplicate firms, 342 non-core firms were ultimately obtained. Again, with the assistance of the Yunnan Provincial Department of Science and Technology... we gathered the relevant contact information of the senior managers of the aforementioned non-core firms and contacted each one individually to determine their willingness. A total of 270 non-core firms whose senior managers agreed to take part in the survey were finally identified as the sample firms... After eliminating invalid questionnaires with blank or missing options, a total of 182 valid questionnaires were returned... the potential absorptive capacity (denoted as Pac) is measured by developing six questions, such as 'Your company is able to recognize changes in the market'... RETRACTED ARTICLE"</t>
        </is>
      </c>
    </row>
    <row r="663" ht="18" customHeight="1" s="4">
      <c r="A663" t="inlineStr">
        <is>
          <t>KY</t>
        </is>
      </c>
      <c r="B663" t="inlineStr">
        <is>
          <t>BSMA0660</t>
        </is>
      </c>
      <c r="E663" t="inlineStr">
        <is>
          <t>0 = Exclude</t>
        </is>
      </c>
      <c r="F663" t="inlineStr">
        <is>
          <t>3 = Non-individual level</t>
        </is>
      </c>
      <c r="G663" t="inlineStr">
        <is>
          <t>This paper examines the influence of boundary-spanning knowledge search on cooperative innovation performance and explores the moderating role of innovation passion in Chinese firms. We collected 229 valid responses from Chinese firms participating in collaborative innovation projects and applied confirmatory factor analysis to test the reliability and validity of the constructs, multiple stepwise regressions to verify the direct effect, and the PROCESS macro to test the moderating effect. The results show that all three dimensions of boundary-spanning knowledge search (i.e. network capability, IT capability, and absorptive capacity) positively affect cooperative innovation performance. Harmonious innovation passion positively moderates the relationship between network capability and cooperative innovation performance. In contrast, compulsive innovation passion plays a negative moderating role in the relationship between absorptive capacity and cooperative innovation performance. This study further enriches and extends the theoretical framework of cooperative innovation performance by emphasizing the impact of the three dimensions of boundary-spanning knowledge search.</t>
        </is>
      </c>
      <c r="H663" t="inlineStr">
        <is>
          <t>Examining the impact of boundary-spanning knowledge search on cooperative innovation performance among Chinese firms</t>
        </is>
      </c>
      <c r="I663" t="inlineStr">
        <is>
          <t>Knowledge Management Research &amp; Practice</t>
        </is>
      </c>
      <c r="J663" t="inlineStr">
        <is>
          <t>Yu, Dongping; Zhao, Tongyue; Chen, Jiuyue; Zhang, Yanmin; Su, Jiafu; Sindakis, Stavros</t>
        </is>
      </c>
      <c r="K663" t="inlineStr">
        <is>
          <t>2025</t>
        </is>
      </c>
      <c r="P663" t="inlineStr">
        <is>
          <t>The study measures boundary-spanning knowledge search as a firm-level organizational capability (operationalized as network capability, IT capability, and absorptive capacity). The grammatical subject of the survey items uses the macro-level referent 'My enterprise' (e.g., 'My enterprise can judge the development potential and value of different network memberships'). Although individual managers completed the surveys, they acted as key informants rating their organization's capabilities rather than their own interpersonal boundary-spanning behaviors, which violates the proxy guardrail and requires exclusion under Code 3.. Verbatim Evidence: "We used the four-item scale developed by Ritter (1999) to measure network capability (denoted by Net), with a sample item being “My enterprise can judge the development potential and value of different network memberships”. We used the five-item scale developed by Ray et al. (2005) to measure IT capability (denoted by Itc), with a sample item being “My enterprise can use IT applications in management”. We used the five-item scale developed by Cohen and Levinthal (1990) to measure absorptive capacity (denoted by Abs), with a sample item being “My enterprise can use digested new knowledge for technological innovation”."</t>
        </is>
      </c>
    </row>
    <row r="664" ht="18" customHeight="1" s="4">
      <c r="A664" t="inlineStr">
        <is>
          <t>KY</t>
        </is>
      </c>
      <c r="B664" t="inlineStr">
        <is>
          <t>BSMA0661</t>
        </is>
      </c>
      <c r="E664" t="inlineStr">
        <is>
          <t>0 = Exclude</t>
        </is>
      </c>
      <c r="F664" t="inlineStr">
        <is>
          <t>3 = Non-individual level</t>
        </is>
      </c>
      <c r="G664" t="inlineStr">
        <is>
          <t>Based on upper echelons, paradox, and social capital theory, this study extends the association of CEO vision articulation and feedback-seeking behavior with ﬁrm sustainability by identifying the mediating role of eco-innovation and top management team (TMT) boundary-spanning behavior as a moderator. By analyzing the data of mid-sized to large Chinese ﬁrms using hierarchical regression and bootstrapping-based moderated path analysis, we found that product and process eco-innovation mediates the link between CEO vision articulation and ﬁrm sustainability while CEO feedbackseeking behavior enhances ﬁrm’s sustainability through product eco-innovation only. Finally, conditional indirect effects show the vital role of TMT boundary-spanning behavior in facilitating CEOs to improve the ﬁrm’s long-term sustainability through eco-innovation.</t>
        </is>
      </c>
      <c r="H664" t="inlineStr">
        <is>
          <t>Do Visionary-Feedback Seeking CEOs Enhance Firm Sustainability Through Eco-Innovation? A Moderated Mediation Model</t>
        </is>
      </c>
      <c r="I664" t="inlineStr">
        <is>
          <t>Frontiers in Psychology</t>
        </is>
      </c>
      <c r="J664" t="inlineStr">
        <is>
          <t>Yuanyuan, Cheng; Yahya, Farzan; Waqas, Muhammad; Hongbo, Li</t>
        </is>
      </c>
      <c r="K664" t="inlineStr">
        <is>
          <t>2022</t>
        </is>
      </c>
      <c r="P664" t="inlineStr">
        <is>
          <t>The study investigates Top Management Team (TMT) boundary-spanning behavior. The authors explicitly state that individual TMT members' responses were aggregated to the organizational level using ICC1, ICC2, and rwg(j) scores. As a result, the correlation matrix and subsequent analyses represent team/firm-level aggregated constructs (N = 89 firms) rather than individual employee-level behaviors. Therefore, the study must be excluded under Code 3.. Verbatim Evidence: ""Survey data were collected from TMT members (identified by their CEO) of 91 mid-sized to large enterprises comprised of 8 different industries located in China. Primarily, we contacted 284 TMT members for their participation in the survey... After discarding missing data, a final sample of 234 TMT members was considered." (Page 4)
"After validating the fitness of our measurements, we proceed with the aggregation of individual responses to the organizational level due to the hierarchical structure of our data. The inter-member reliability coefficients [ICC1, ICC2, mean rwg(j)] are evaluated for each construct... After excluding two firms with only one TMT member, the results of analyses show that there is considerable consistency among survey responses from members of the same firm as the F-test indicates significant results and the values ICC1, ICC2, and rwg(j) exceeds the suggested threshold level..." (Page 5)
"Table 1 shows mean, standard deviation, correlations and Cronbach’s alpha of all variables considered in the study." (Page 6)"</t>
        </is>
      </c>
    </row>
    <row r="665" ht="18" customHeight="1" s="4">
      <c r="A665" t="inlineStr">
        <is>
          <t>KY</t>
        </is>
      </c>
      <c r="B665" t="inlineStr">
        <is>
          <t>BSMA0662</t>
        </is>
      </c>
      <c r="E665" t="inlineStr">
        <is>
          <t>0 = Exclude</t>
        </is>
      </c>
      <c r="F665" t="inlineStr">
        <is>
          <t>1 = No effect size of interest</t>
        </is>
      </c>
      <c r="G665" t="inlineStr">
        <is>
          <t>Local government or better known as the local authority vested with the power to plan, develop, and regulate businesses in the area within its jurisdiction plays a significant role in creating a conducive environment for businesses to grow and flourish. In playing this role, employees in local authority must possess a certain degree of innovative work behavior. This paper reports on a study that investigated innovative work behavior orientation among employees of the local government. A total of 100 employees of a local city council responded to a self-administered questionnaire on innovative work behavior. The results revealed that respondents scored a moderate high orientation on the innovative work behavior scale.</t>
        </is>
      </c>
      <c r="H665" t="inlineStr">
        <is>
          <t>Conducive Business Environment: Local Government Innovative Work Behavior</t>
        </is>
      </c>
      <c r="I665" t="inlineStr">
        <is>
          <t>Procedia - Social and Behavioral Sciences</t>
        </is>
      </c>
      <c r="J665" t="inlineStr">
        <is>
          <t>Yunus, Othman Mohd; Bustaman, Hasnun Anip; Rashdi, Wan Faridatul Akma Wan Mohd</t>
        </is>
      </c>
      <c r="K665" t="inlineStr">
        <is>
          <t>2014</t>
        </is>
      </c>
      <c r="P665" t="inlineStr">
        <is>
          <t>The study measures Innovative Work Behavior (IWB) rather than Boundary Spanning Behavior (BSB). Furthermore, the study only reports descriptive statistics (means, standard deviations), t-tests, and ANOVAs testing demographic differences in IWB scores. It does not provide a zero-order correlation matrix or any extractable effect size (r) between substantive variables, as IWB is the only substantive construct measured.. Verbatim Evidence: "The aim of this study is to gauge local government employees’ orientation toward innovative work behavior. The objective of this study is achieved through the following question; # Do employees of local government have high orientation towards innovative work behavior? This question is refined through the following hypothesis; ## There is a significant difference in the level of innovative work behaviors among employees of local authority based on demographic factors... The innovative work behavior scale developed by De Jong and Den Hartog (2008) is the only measure used to gauge the respondents’ orientation towards innovative work behavior... Table 1: Respondents’ innovative work behavior mean score according to demographic factors (N=100)"</t>
        </is>
      </c>
    </row>
    <row r="666" ht="18" customHeight="1" s="4">
      <c r="A666" t="inlineStr">
        <is>
          <t>KY</t>
        </is>
      </c>
      <c r="B666" t="inlineStr">
        <is>
          <t>BSMA0663</t>
        </is>
      </c>
      <c r="E666" t="inlineStr">
        <is>
          <t>1 = Include</t>
        </is>
      </c>
      <c r="F666" t="n">
        <v>999</v>
      </c>
      <c r="G666"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666" t="inlineStr">
        <is>
          <t>Green strategic intent, artificial intelligence capability and behavioral dynamics of achieving circular economy goals in the public sector</t>
        </is>
      </c>
      <c r="I666" t="inlineStr">
        <is>
          <t>Technological Forecasting and Social Change</t>
        </is>
      </c>
      <c r="J666" t="inlineStr">
        <is>
          <t>Zahoor, Nadia; Usman, Muhammad; Khalid, Adeel; Aboelmaged, Mohamed Gamal; Yasin, Naveed</t>
        </is>
      </c>
      <c r="K666" t="inlineStr">
        <is>
          <t>2025</t>
        </is>
      </c>
      <c r="P666" t="inlineStr">
        <is>
          <t>The study measures Leader boundary-spanning behavior (LBSB) at the individual level, self-rated by managers using an 'I' referent ('I reach out to individuals outside of our organization that can offer expertise or ideas...'). The respondents are managers who act as key informants for organizational variables but rate their own individual boundary-spanning behavior, which fits the exception for firm-level informants. Zero-order correlations between LBSB and other variables are provided in Table 1.. Verbatim Evidence: "Data were collected from managers working in 228 government departments and municipalities across the United Arab Emirates (UAE) through a two-round survey process... Leader boundary-spanning behavior was assessed by adapting a six-item scale (α = 0.92) from Marrone et al. (2007). 'I reach out to individuals outside of our organization that can offer expertise or ideas about the task at hand' was a sample item... Table 1 Means and correlations. [Shows correlations for LBSB with GSI, AI capability, GLA, CEP]."</t>
        </is>
      </c>
    </row>
    <row r="667" ht="18" customHeight="1" s="4">
      <c r="A667" t="inlineStr">
        <is>
          <t>KY</t>
        </is>
      </c>
      <c r="B667" t="inlineStr">
        <is>
          <t>BSMA0664</t>
        </is>
      </c>
      <c r="E667" t="inlineStr">
        <is>
          <t>0 = Exclude</t>
        </is>
      </c>
      <c r="F667" t="inlineStr">
        <is>
          <t>1 = No effect size of interest</t>
        </is>
      </c>
      <c r="G667" t="inlineStr">
        <is>
          <t>This paper examines organizational learning through a multilevel network lens. We assess how interpersonal knowledge transfer is sustained by the organizational structure of interunit work-ﬂow ties and by the level of specialism of the connected units.</t>
        </is>
      </c>
      <c r="H667" t="inlineStr">
        <is>
          <t>Organizational learning across multi-level networks</t>
        </is>
      </c>
      <c r="I667" t="inlineStr">
        <is>
          <t>Social Networks</t>
        </is>
      </c>
      <c r="J667" t="inlineStr">
        <is>
          <t>Zappa, Paola; Robins, Garry</t>
        </is>
      </c>
      <c r="K667" t="inlineStr">
        <is>
          <t>2016</t>
        </is>
      </c>
      <c r="P667" t="inlineStr">
        <is>
          <t>The study does not provide a formal zero-order correlation matrix or extractable quantitative effect sizes (r). Instead of reporting correlations between continuous variables, the authors analyze an interpersonal knowledge transfer network using Multilevel Exponential Random Graph Models (MERGMs) and report structural network parameters (e.g., reciprocity, popularity spread). Therefore, it lacks the statistical data required for this meta-analysis.. Verbatim Evidence: "We provide empirical evidence on this claim specifying and estimating newly developed Multilevel Exponential Random Graph Models (MERGMs \u2013 Wang et al., 2013, 2015). ... To build the interpersonal knowledge transfer network B, sized (196 \u00d7 196), we asked employees to nominate whom they approach for new ideas ... Table 4 ERGM and MERGM estimates."</t>
        </is>
      </c>
    </row>
    <row r="668" ht="18" customHeight="1" s="4">
      <c r="A668" t="inlineStr">
        <is>
          <t>KY</t>
        </is>
      </c>
      <c r="B668" t="inlineStr">
        <is>
          <t>BSMA0665</t>
        </is>
      </c>
      <c r="E668" t="inlineStr">
        <is>
          <t>0 = Exclude</t>
        </is>
      </c>
      <c r="F668" t="inlineStr">
        <is>
          <t>3 = Non-individual level</t>
        </is>
      </c>
      <c r="G668" t="inlineStr">
        <is>
          <t>Innovation is a key driver for organizations to survive and thrive in increasingly hyper-competitive markets. This study investigates the effects of boundary-spanning search on innovation capability. Speciﬁcally, it examines the mediating and moderating effects of network ties and absorptive capacity on boundary-spanning search and innovation in Chinese companies. We constructed a theoretical model of an organization’s boundary-spanning search and innovation capability and distributed a survey questionnaire to a sample of speciﬁc industries with upstream and downstream relations in Sichuan Province in China for their responses. Results from the study reveal that boundary-spanning search has a positive and signiﬁcant impact on innovation capability as well as a positive moderating effect on absorptive capacity and innovation capability. This paper shows that enterprises need to continuously focus on exploring networking opportunities in direct and indirect ways to get access to effective ﬂow and diffusion of resources, which in turn can enhance innovation capability.</t>
        </is>
      </c>
      <c r="H668" t="inlineStr">
        <is>
          <t>The Effects of Boundary-Spanning Search, Network Ties, and Absorptive Capacity for Innovation: A Moderated Mediation Examination</t>
        </is>
      </c>
      <c r="I668" t="inlineStr">
        <is>
          <t>Sustainability</t>
        </is>
      </c>
      <c r="J668" t="inlineStr">
        <is>
          <t>Ze, Ren; Kun, Zhan; Boadu, Francis; Yu, Liu</t>
        </is>
      </c>
      <c r="K668" t="inlineStr">
        <is>
          <t>2018</t>
        </is>
      </c>
      <c r="P668" t="inlineStr">
        <is>
          <t>The study investigates boundary-spanning search at the firm level (N = 340 firms) rather than as an individual-level interpersonal behavior. The respondents served as macro-level key informants to evaluate their firm's capabilities and inter-organizational ties. Consequently, the study violates the individual-level analysis requirement and must be excluded under the proxy guardrail.. Verbatim Evidence: "Second, we selected 450 firms possessing upstream and downstream relationships within the industrial chains or industrial technology innovation cooperation through purposive sampling... Finally, after removing questionnaires with missing items, we were left with 340 valid questionnaires for the study... This study used a 6-item measurement of boundary-spanning... Items include: “Timely access to the industry’s technology development status and trends” (0.810), “Ability to learn about changes in market preferences for products or services” (0.808), “Awareness of services and trends of enterprises providing alternative products” (0.789), “Acquiring information of similar technology industries and companies” (0.750), “Knowing technological progress of products, services and processes of affiliated enterprises” (0.737), and “Ability to find partners to provide complementary products or services for enterprises” (0.528)... This study adapted a 6-item measurement of network ties... Items include: “Enterprises often engage in formal and informal cooperation and exchanges with partners” (0.857), “Relationship between enterprises and their partners are very close” (0.789)"</t>
        </is>
      </c>
    </row>
    <row r="669" ht="18" customHeight="1" s="4">
      <c r="A669" t="inlineStr">
        <is>
          <t>KY</t>
        </is>
      </c>
      <c r="B669" t="inlineStr">
        <is>
          <t>BSMA0666</t>
        </is>
      </c>
      <c r="E669" t="inlineStr">
        <is>
          <t>0 = Exclude</t>
        </is>
      </c>
      <c r="F669" t="inlineStr">
        <is>
          <t>1 = No effect size of interest</t>
        </is>
      </c>
      <c r="G669" t="inlineStr">
        <is>
          <t>Due to their complexity and high social impact, urban infrastructure projects often face challenges in managing the design decision-making processes across disparate disciplinary and knowledge domain boundaries. This paper introduces the notion of design boundary dynamics to describe the various cross-boundary coordination phenomena associated with organising the design of infrastructure projects. Taking a practice-based theoretical stance, the paper presents findings of qualitative research on the nature and genesis of design boundaries and their relation to the strategic decision-making on a transportation infrastructure project. Findings illustrate the entangled processes, through which the disciplinary, knowledge-domain and stage-based design boundaries emerged as a result of unfolding project practices. Paper identifies the key role of resource allocation constraints, path dependency of project decisions, and problem-solving nature of design and concludes with strategic recommendations for upstream operational integration to mitigate the impact of design boundary dynamics on infrastructure projects.</t>
        </is>
      </c>
      <c r="H669" t="inlineStr">
        <is>
          <t>Design boundary dynamics in infrastructure projects: Issues of resource allocation, path dependency and problem-solving</t>
        </is>
      </c>
      <c r="I669" t="inlineStr">
        <is>
          <t>International Journal of Project Management</t>
        </is>
      </c>
      <c r="J669" t="inlineStr">
        <is>
          <t>Zerjav, Vedran</t>
        </is>
      </c>
      <c r="K669" t="inlineStr">
        <is>
          <t>2015</t>
        </is>
      </c>
      <c r="P669" t="inlineStr">
        <is>
          <t>The study is a qualitative case study investigating design boundary dynamics in an infrastructure project using interviews, document analysis, and observations. It does not collect quantitative survey data from individual organizational employees nor report any statistical effect sizes (such as zero-order correlations) required for the meta-analysis.. Verbatim Evidence: "Taking a practice-based theoretical stance, the paper presents findings of qualitative research on the nature and genesis of design boundaries and their relation to the strategic decision-making on a transportation infrastructure project... The empirical basis for this paper is qualitative research I conducted in the setting of a major transport infrastructure project... The process of data collection began with interviewing the project director who, upon my request, identified the informants with relevant knowledge about the key boundary coordination issues in design and their impact on project decisions. This approach yielded a total of seven informants who I chose as the basis for the in-field interviews... To analyze the data gathered, I used the narrative-based theorising strategy with the aim to capture the rich contextual detail (“thick description”) of the design boundary issues that were unfolding on the project"</t>
        </is>
      </c>
    </row>
    <row r="670" ht="18" customHeight="1" s="4">
      <c r="A670" t="inlineStr">
        <is>
          <t>KY</t>
        </is>
      </c>
      <c r="B670" t="inlineStr">
        <is>
          <t>BSMA0667</t>
        </is>
      </c>
      <c r="E670" t="inlineStr">
        <is>
          <t>0 = Exclude</t>
        </is>
      </c>
      <c r="F670" t="inlineStr">
        <is>
          <t>5 = Multiple reasons (specify in Notes)</t>
        </is>
      </c>
      <c r="G670" t="inlineStr">
        <is>
          <t>Innovations transform our research traditions and become the driving force to advance individual, group, and social creativity. Meanwhile, interdisciplinary research is increasingly being promoted as a route to advance the complex challenges we face as a society. In this paper, we use Latent Dirichlet Allocation (LDA) citation as a proxy context for the diffusion of an innovation. With an analysis of topic evolution, we divide the diffusion process into five stages: testing and evaluation, implementation, improvement, extending, and fading. Through a correlation analysis of topic and subject, we show the application of LDA in different subjects. We also reveal the cross‐boundary diffusion between different subjects based on the analysis of the interdisciplinary studies. The results show that as LDA is transferred into different areas, the adoption of each subject is relatively adjacent to those with similar research interests. Our findings further support researchers' understanding of the impact formation of innovation.</t>
        </is>
      </c>
      <c r="H670" t="inlineStr">
        <is>
          <t>Measuring the diffusion of an innovation: A citation analysis</t>
        </is>
      </c>
      <c r="I670" t="inlineStr">
        <is>
          <t>Journal of the Association for Information Science and Technology</t>
        </is>
      </c>
      <c r="J670" t="inlineStr">
        <is>
          <t>Zhai, Yujia; Ding, Ying; Wang, Fang</t>
        </is>
      </c>
      <c r="K670" t="inlineStr">
        <is>
          <t>2018</t>
        </is>
      </c>
      <c r="P670" t="inlineStr">
        <is>
          <t>This study conducts a citation analysis to measure the diffusion of an innovation (Latent Dirichlet Allocation) across different academic disciplines. It does not measure interpersonal boundary spanning behavior of organizational employees. The data is drawn from a citation database (Scopus) and the unit of analysis is academic papers and subjects, rather than individual employees. Therefore, it lacks human organizational samples, does not analyze individual-level behaviors, and provides no relevant effect sizes for the meta-analysis. [Code 1 &amp; Code 2 &amp; Code 3]. Verbatim Evidence: "In this paper, we quantitatively measure the diffusion of a particular innovation, building on previous work that defines the trail of progress in terms of citations. With a case study of the evolution of LDA, we demonstrate the sequence and progress of the growth of innovation, explore the patterns of applying or improving innovative ideas, and reveal the cross-boundary diffusion between different subjects. ... According to Scopus, the citation of LDA has reached more than 6,800 in 2015. Because of the large number of citations and a wide range of applications, we chose LDA’s citations in the case study. ... There are a total of 6,822 citations that cited LDA from 2003 to 2015."</t>
        </is>
      </c>
    </row>
    <row r="671" ht="18" customHeight="1" s="4">
      <c r="A671" t="inlineStr">
        <is>
          <t>KY</t>
        </is>
      </c>
      <c r="B671" t="inlineStr">
        <is>
          <t>BSMA0668</t>
        </is>
      </c>
      <c r="E671" t="inlineStr">
        <is>
          <t>0 = Exclude</t>
        </is>
      </c>
      <c r="F671" t="inlineStr">
        <is>
          <t>5 = Multiple reasons (specify in Notes)</t>
        </is>
      </c>
      <c r="G671" t="inlineStr">
        <is>
          <t>This study examines how individual purchasing agents function as boundary spanners with suppliers to inﬂuence trust development in themselves and the buying ﬁrms that employ them. Building upon boundary theory and supply chain cooperation research, we identify three boundary spanning capabilities of purchasing agents and empirically test how these capabilities shape buyer–supplier trust development. Using two samples of data collected from suppliers in the automotive industry and food industry, we found that a purchasing agent’s effectiveness in strategic communication with suppliers affects a supplier’s trust in the buying ﬁrm, while an agent’s professional knowledge and ability to reach compromises with suppliers affect a supplier’s trust in the purchasing agent representing the ﬁrm. Trust in the purchasing agent in turn affects trust in the buying ﬁrm. Theoretical and managerial implications are discussed.</t>
        </is>
      </c>
      <c r="H671" t="inlineStr">
        <is>
          <t>The boundary spanning capabilities of purchasing agents in buyer–supplier trust development</t>
        </is>
      </c>
      <c r="I671" t="inlineStr">
        <is>
          <t>Journal of Operations Management</t>
        </is>
      </c>
      <c r="J671" t="inlineStr">
        <is>
          <t>Zhang, Chun; Viswanathan, Sridhar; Henke, John W.</t>
        </is>
      </c>
      <c r="K671" t="inlineStr">
        <is>
          <t>2011</t>
        </is>
      </c>
      <c r="P671" t="inlineStr">
        <is>
          <t>[Code 1 &amp; Code 3] The study is excluded under Code 3 because it adopts the 'buying situation' as the unit of analysis rather than the individual employee. It analyzes data at the relationship level (N=345 buying situations reported by 230 individuals in the automotive sample), which violates statistical independence due to repeated measures from the same respondents. Furthermore, over 50% of the surveys were completed by a 'consensus' of multiple supplier personnel, which triggers the specific Code 3 guardrail against multi-rater consensus evaluating organizational relationships. Additionally, the study is excluded under Code 1 because the focal constructs measure the 'capabilities' and 'effectiveness' of purchasing agents (e.g., professional knowledge) rather than the frequency or extent of purposive boundary spanning behavior.. Verbatim Evidence: "We focused on the buyer–supplier relations at the buying situation level. Each buying situation is defined as production goods in a specific commodity area provided to a specific manufacturing site by a supplier... The buying situation was adopted as the unit of analysis since buyer–supplier relationship management practices in manufacturing industries vary significantly across buying situations... 230 salespeople in the automotive industry completed usable questionnaires... and 125 salespeople in the food industry filled out questionnaires... These responses provide completed information on all focal constructs for 345 buying situations in the automotive industry and 143 buying situations in the food industry... There are instances where an individual supplier salesperson or team has major responsibility for multiple buying situations (the remaining 33.9% for the automotive industry and 12.8% for the food processing industry). In these cases, the individual salesperson or team provided multiple responses concerning the multiple buying situations... we found that 55.5% of the completed questionnaires for the automotive assembler and 50.2% of the completed questionnaires for the food processor were completed by consensus reached among multiple supplier personnel..."</t>
        </is>
      </c>
    </row>
    <row r="672" ht="18" customHeight="1" s="4">
      <c r="A672" t="inlineStr">
        <is>
          <t>KY</t>
        </is>
      </c>
      <c r="B672" t="inlineStr">
        <is>
          <t>BSMA0669</t>
        </is>
      </c>
      <c r="E672" t="inlineStr">
        <is>
          <t>0 = Exclude</t>
        </is>
      </c>
      <c r="F672" t="inlineStr">
        <is>
          <t>3 = Non-individual level</t>
        </is>
      </c>
      <c r="G672" t="inlineStr">
        <is>
          <t>Despite growing recognition of the importance of boundary spanners at managing inter-organizational relationships, the process by which capabilities residing in boundary spanning individuals are leveraged to encourage partner firm investment remains unclear. In addressing this gap, we find that a boundary spanner's capabilities in strategic communication and job expertise enhance a customer firm's communication with a supplier firm, which increases a supplier's willingness to make future-oriented investment both directly as well as indirectly through increasing customer firm trustworthiness. Data collected from two samples of suppliers in the U.S. and other Western industrialized countries provide empirical support for our propositions. Furthermore, we found that the process of how boundary spanning capabilities influence supplier willingness to invest differs significantly between the two regions in ways that affect managerial decisions on resource allocation.</t>
        </is>
      </c>
      <c r="H672" t="inlineStr">
        <is>
          <t>Leveraging boundary spanning capabilities to encourage supplier investment: A comparative study</t>
        </is>
      </c>
      <c r="I672" t="inlineStr">
        <is>
          <t>Industrial Marketing Management</t>
        </is>
      </c>
      <c r="J672" t="inlineStr">
        <is>
          <t>Zhang, Chun; Wu, Fang; Henke, John W.</t>
        </is>
      </c>
      <c r="K672" t="inlineStr">
        <is>
          <t>2015</t>
        </is>
      </c>
      <c r="P672" t="inlineStr">
        <is>
          <t>The study adopts the 'buying situation' as its unit of analysis to examine customer-supplier relationships, with supplier salespeople acting as key informants. A significant portion of the survey responses were completed by consensus among multiple personnel working for the supplier, which explicitly violates the individual-level analysis requirement. Consequently, it must be excluded under Code 3 (Transaction / Buying Situation Level).. Verbatim Evidence: "The key informants of our study were the salespeople of the production suppliers who have commercial responsibilities for interacting with the purchasing managers of each division within the major industrial customers... We focus on the customer–supplier relationship at the buying situation level, which refers to a particular component type delivered to the customer firm by a supplier. Each buying situation represents a unique case... received on 198 buying situations for the U.S. sample and 181 buying situations for the European sample. ... 50.3% of the surveys in the European sample and 36.4% of the surveys in the United States were completed by consensus among multiple personnel working for the supplier..."</t>
        </is>
      </c>
    </row>
    <row r="673" ht="18" customHeight="1" s="4">
      <c r="A673" t="inlineStr">
        <is>
          <t>KY</t>
        </is>
      </c>
      <c r="B673" t="inlineStr">
        <is>
          <t>BSMA0670</t>
        </is>
      </c>
      <c r="E673" t="inlineStr">
        <is>
          <t>0 = Exclude</t>
        </is>
      </c>
      <c r="F673" t="inlineStr">
        <is>
          <t>5 = Multiple reasons (specify in Notes)</t>
        </is>
      </c>
      <c r="G673" t="inlineStr">
        <is>
          <t>Purpose – This study extends the concept of managerial efficacy to include managerial means efficacy (MME) attributed to the utility and quality of means external to managers for performing a task. Focusing on its antecedents, the authors theorize and empirically test MME sourced from the organization (MMEO) and situate the examination under extreme events.</t>
        </is>
      </c>
      <c r="H673" t="inlineStr">
        <is>
          <t>More than just managerial self-efficacy: conceptualizing and predicting top managers' means efficacy about the organization under extreme events</t>
        </is>
      </c>
      <c r="I673" t="inlineStr">
        <is>
          <t>Journal of Managerial Psychology</t>
        </is>
      </c>
      <c r="J673" t="inlineStr">
        <is>
          <t>Zhang, Fengxiu; Welch, Eric W.</t>
        </is>
      </c>
      <c r="K673" t="inlineStr">
        <is>
          <t>2022</t>
        </is>
      </c>
      <c r="P673" t="inlineStr">
        <is>
          <t>The study investigates predictors of top managers' means efficacy of the organization (MMEO). The survey items measuring relationship management ask respondents 'How effective is your agency in managing its relationship...' rather than assessing the individual manager's behavior (e.g., 'I'). Thus, the respondents act as macro-level key informants reporting on the organization's relationships, violating the individual-level analysis requirement [Code 3]. Furthermore, evaluating an agency's relationship effectiveness does not capture individual interpersonal boundary spanning behavior [Code 1].. Verbatim Evidence: "Inspired by their measure for means efficacy of computer systems (Eden et al., 2010), MMEO is measured with an index of five items. The questionnaire asked respondents: “How confident are you that your agency is able to effectively respond to the following possible occurrences?”... We measure an agency’s effectiveness in managing relationships with jurisdictional stakeholders with two variables: Horizontal Relationship Management with local stakeholders and Vertical Relationship Management with state or federal stakeholders. The two measures were based on a survey question asking respondents: “How effective is your agency in managing its relationship with each of the following groups?” (1) mayor; (2) mayor’s council or other elected officials; (3) city departments and agencies; (4) state governor; (5) state legislature; (6) state agencies; (7) federal government"</t>
        </is>
      </c>
    </row>
    <row r="674" ht="18" customHeight="1" s="4">
      <c r="A674" t="inlineStr">
        <is>
          <t>KY</t>
        </is>
      </c>
      <c r="B674" t="inlineStr">
        <is>
          <t>BSMA0671</t>
        </is>
      </c>
      <c r="E674" t="inlineStr">
        <is>
          <t>0 = Exclude</t>
        </is>
      </c>
      <c r="F674" t="inlineStr">
        <is>
          <t>3 = Non-individual level</t>
        </is>
      </c>
      <c r="G674" t="inlineStr">
        <is>
          <t>In order to reveal the impact of boundary-spanning activities of cooperative innovation teams on team innovation performance, this paper takes the panel data of 71 cooperative innovation teams from January to November 2022 as the research sample. It introduces intermediary variables (teamwork crafting and individual work crafting) to analyze the impact mechanism of boundaryspanning activities of teams on innovation performance, 71 teams were divided into 41 experimental groups and 30 control groups, and a quasi-natural experiment was conducted on the innovation performance of team boundary-spanning activities using the Double Difference Model (DID).Research has shown that boundary-spanning activities of collaborative innovation teams can promote team innovation performance. Team job crafting has a mediating effect on team innovation performance in boundary-spanning activities of collaborative innovation teams. Team job crafting and individual job crafting mediate between the boundary-spanning activities of collaborative innovation teams and team innovation performance. Further analysis using the double difference model found that compared to teams without boundary-spanning activities, teams with boundary-spanning activities can directly improve team innovation performance. When team reflection is vital, and task interdependence is high, it will promote team innovation performance. This research enriches the research on the effects of boundary-spanning activities of collaborative innovation teams, explores solutions based on quasi-nature, and provides a reference for improving the team innovation performance of collaborative innovation teams.</t>
        </is>
      </c>
      <c r="H674" t="inlineStr">
        <is>
          <t>Does Team Boundary-Spanning Activities on Innovation Performance?</t>
        </is>
      </c>
      <c r="I674" t="inlineStr">
        <is>
          <t>Sustainability</t>
        </is>
      </c>
      <c r="J674" t="inlineStr">
        <is>
          <t>Zhang, Hongkun; Tan, Xin; Liu, Chuanhao; Chen, Ming</t>
        </is>
      </c>
      <c r="K674" t="inlineStr">
        <is>
          <t>2023</t>
        </is>
      </c>
      <c r="P674" t="inlineStr">
        <is>
          <t>The study uses firm-level and inter-organizational data (N = 103 Chinese listed companies and 113,892 patents) to construct joint-patent networks and analyze innovation performance. It does not measure boundary spanning behavior at the individual employee level, thus violating the individual-level analysis guardrail.. Verbatim Evidence: "This paper collects 103 sample firms' 2015 to 2019 data through data envelopment analysis to measure their technical innovation performance and social network analysis to build joint-patent networks and explore knowledge-creating alliance relationships. [...] We selected those with more than 500 patents, resulting in a sample of 103 listed companies. [...] One hundred and three companies and 113,892 patents from 2015 to 2019 are analyzed, following the exclusion of patents from single patent owners, joint patentees with individuals, and joint patentees that involve parent and subsidiary companies (excluding equity alliances). Patents that involve collaborations between publicly traded companies and organizations represented by universities, research institutions, and DII nonstandard patent owner codes are also included in this study (Yuan &amp; Li, 2020). Using this data, 563 R&amp;D organizations are identified and used to construct socio-centric network structures, and the relevant indicators for the egocentric network of 103 PIs listed companies are calculated."</t>
        </is>
      </c>
    </row>
    <row r="675" ht="18" customHeight="1" s="4">
      <c r="A675" t="inlineStr">
        <is>
          <t>KY</t>
        </is>
      </c>
      <c r="B675" t="inlineStr">
        <is>
          <t>BSMA0672</t>
        </is>
      </c>
      <c r="E675" t="inlineStr">
        <is>
          <t>0 = Exclude</t>
        </is>
      </c>
      <c r="F675" t="inlineStr">
        <is>
          <t>3 = Non-individual level</t>
        </is>
      </c>
      <c r="G675" t="inlineStr">
        <is>
          <t>Purpose – In the field of innovation, there is growing interest in exploring the factors that determine the extent to which firms can learn from external sources. However, most previous studies neglect the role of human factors. Little is known about which employee behaviors are desirable for boundary-spanning learning activities and which human resource management (HRM) practices are appropriate to respond to external knowledge transfer across boundaries. To fill this gap, the authors investigate the role of empowermentfocused HRM in interfirm learning and explore the integration of external inputs from the perspective of employees.</t>
        </is>
      </c>
      <c r="H675" t="inlineStr">
        <is>
          <t>The impact of empowerment-focused human resource management on relationship learning and innovation</t>
        </is>
      </c>
      <c r="I675" t="inlineStr">
        <is>
          <t>Industrial Management &amp; Data Systems</t>
        </is>
      </c>
      <c r="J675" t="inlineStr">
        <is>
          <t>Zhang, Huiying; Yang, Man; Huo, Baofeng</t>
        </is>
      </c>
      <c r="K675" t="inlineStr">
        <is>
          <t>2021</t>
        </is>
      </c>
      <c r="P675" t="inlineStr">
        <is>
          <t>The study measures boundary spanning and relationship learning at the firm/plant level rather than the individual employee level. The unit of analysis is the manufacturing plant (N=288 plants). Although individual employees (managers, supervisors) were surveyed, they served as key informants to evaluate plant-level behaviors, as evidenced by survey items asking 'whether the plant exchanges information' and 'if the plant can maintain close communication with partners'. Therefore, the study lacks individual-level BSB and is excluded under Code 3.. Verbatim Evidence: "The data were collected from 288 manufacturing plants located in 13 different countries and three different industrial sectors... To ensure the quality of responses, we selected multiple respondents from different functions and hierarchies as key informants to complete certain parts of the questionnaire... Information sharing was assessed by a four-item scale, involving whether the plant exchanges information related to changes in demand, sensitive content, organizational strategies and policies and key product technologies with their partners. We adopted three items to measure joint sensemaking by asking if the plant can (1) maintain close communication with partners, (2) hold regular meetings with partners and (3) offer the necessary training with partners."</t>
        </is>
      </c>
    </row>
    <row r="676" ht="18" customHeight="1" s="4">
      <c r="A676" t="inlineStr">
        <is>
          <t>KY</t>
        </is>
      </c>
      <c r="B676" t="inlineStr">
        <is>
          <t>BSMA0673</t>
        </is>
      </c>
      <c r="E676" t="inlineStr">
        <is>
          <t>1 = Include</t>
        </is>
      </c>
      <c r="F676" t="n">
        <v>999</v>
      </c>
      <c r="G676" t="inlineStr">
        <is>
          <t>Enterprise social media (ESM) provides convenient channels for employees to access enterprise-wide work resources but also exposes employees to potential distractions. Prior studies have confirmed this “two-sided” role of ESM usage on employee work performance. Ongoing studies are exploring possible methods to alleviate side effects of ESM usage. Drawing on boundary management literature and information processing theory, we propose the concept of individual boundary spanning to capture employees’ information-obtaining behaviors via ESM and identify two mediating mechanisms—mindfulness and information overload—through which an individual’s boundary spanning affects work performance. We also propose the concept of individual boundary buffering to capture protective actions by individuals that prevent them from becoming disturbed or overloaded with ESM requests. We further investigate the interaction effects of these two boundary activities in the ESM context. We conducted a survey and collected data from 202 ESM users from a research and development enterprise in China. The results suggest that individual boundary spanning triggers mindfulness in individuals that benefits their work performance but also increases information overload, harming work performance. Individual boundary buffering can enhance the positive relationship between individual boundary spanning and mindfulness, and mitigate the positive relationship between spanning activity and information overload.</t>
        </is>
      </c>
      <c r="H676" t="inlineStr">
        <is>
          <t>The interactive effects of individual boundary spanning and boundary buffering when using enterprise social media</t>
        </is>
      </c>
      <c r="I676" t="inlineStr">
        <is>
          <t>International Journal of Information Management</t>
        </is>
      </c>
      <c r="J676" t="inlineStr">
        <is>
          <t>Zhang, Jianru; Wu, Xiaosong; Guo, Ju’e; Jiang, Randi</t>
        </is>
      </c>
      <c r="K676" t="inlineStr">
        <is>
          <t>2022</t>
        </is>
      </c>
      <c r="P676" t="inlineStr">
        <is>
          <t>The study investigates individual-level boundary spanning behavior (information and resource solicitation via Enterprise Social Media across internal boundaries, such as from colleagues outside the focal project team). The sample consists of 202 employees from an R&amp;D enterprise. The survey items reflect purposive cross-boundary actions. The analysis is at the individual level, and a full correlation matrix is provided with an extractable effect size between boundary spanning and supervisor-rated individual work performance (r = .149). This qualifies for inclusion under the intra-organizational boundary spanning override rule.. Verbatim Evidence: "We conducted a survey and collected data from 202 ESM users from a research and development enterprise in China. [...] We define the scope of individual boundaries as that formed by the accessibility of resources the project team officially provides. For example, suppose one developer engages in a project with three other teammates. In that case, resources provided by the members within the project team are resources within the work boundary. At the same time, the knowledge of colleagues in the same department/organization who are not members of the project is a resource outside the work boundary. [...] Individual boundary spanning: BS1. I use ESM to solicit information and resources from external channels. BS2. I make use of my relationships with external colleagues through ESM to support my work. BS3. I actively use ESM to solicit external work resources. [...] Table 5 The correlation matrix of constructs. [BS and WP correlation is .149*]"</t>
        </is>
      </c>
    </row>
    <row r="677" ht="18" customHeight="1" s="4">
      <c r="A677" t="inlineStr">
        <is>
          <t>KY</t>
        </is>
      </c>
      <c r="B677" t="inlineStr">
        <is>
          <t>BSMA0674</t>
        </is>
      </c>
      <c r="E677" t="inlineStr">
        <is>
          <t>0 = Exclude</t>
        </is>
      </c>
      <c r="F677" t="inlineStr">
        <is>
          <t>3 = Non-individual level</t>
        </is>
      </c>
      <c r="G677" t="inlineStr">
        <is>
          <t>Research Summary: This study elucidates the previously underexplored structural heterogeneity inherent in multinational corporations' (MNCs) internal linkages by examining the concentration of cross-border collaborations among inventors within host countries. Building on the boundary spanning literature, we develop a two-stage framework identifying the knowledge distortion mechanism arising from this concentration: information overload in the cross-country knowledge absorption stage and long transmission paths and knowledge hoarding in the within-country diffusion stage. Both hinder local knowledge creation. We further propose that cross-country and withincountry network structures serve as contingencies moderating this relationship. The negative effects of collaboration concentration are exacerbated by structural holes in cross-country networks but attenuated by the reach and density of within-country networks. Empirical results based on American pharmaceutical MNCs from 1980 to 2008 support our hypotheses.</t>
        </is>
      </c>
      <c r="H677" t="inlineStr">
        <is>
          <t>Concentration in cross‐border research collaborations and &lt;span style="font-variant:small-caps;"&gt;MNCs&lt;/span&gt; ' knowledge creation in a host country</t>
        </is>
      </c>
      <c r="I677" t="inlineStr">
        <is>
          <t>Strategic Management Journal</t>
        </is>
      </c>
      <c r="J677" t="inlineStr">
        <is>
          <t>Zhang, Jingjing; Li, Jiatao; Yan, Yan; Xie, Zhenzhen</t>
        </is>
      </c>
      <c r="K677" t="inlineStr">
        <is>
          <t>2026</t>
        </is>
      </c>
      <c r="P677" t="inlineStr">
        <is>
          <t>The study analyzes cross-border R&amp;D collaborations using archival patent data, with the unit of analysis at the MNC-country-year level (N = 1954 observations). It examines corporate R&amp;D networks and local knowledge creation (patent counts) aggregated at the macro level, rather than individual employee boundary spanning behavior, and therefore lacks extractable individual-level effect sizes.. Verbatim Evidence: "We test our hypotheses by using the data of 97 publicly listed MNCs headquartered in the United States and operating in the pharmaceutical industry during 1980–2008. We used an unbalanced panel of 1954 MNC-country-year observations for our regression analyses. ... Consistent with previous research (Wadhwa &amp; Kotha, 2006; Wang &amp; Chen, 2010), we defined our dependent variable local knowledge creation_i,j,t+1 as the number of patents invented by the inventors of MNC i located in country j during year t + 1. ... We then aggregated these patents by MNC-host country based on the inventors' addresses."</t>
        </is>
      </c>
    </row>
    <row r="678" ht="18" customHeight="1" s="4">
      <c r="A678" t="inlineStr">
        <is>
          <t>KY</t>
        </is>
      </c>
      <c r="B678" t="inlineStr">
        <is>
          <t>BSMA0675</t>
        </is>
      </c>
      <c r="E678" t="inlineStr">
        <is>
          <t>0 = Exclude</t>
        </is>
      </c>
      <c r="F678" t="inlineStr">
        <is>
          <t>3 = Non-individual level</t>
        </is>
      </c>
      <c r="G678" t="inlineStr">
        <is>
          <t>Technology transfer is an essential source of technological innovation for enterprises, which is conducive to the market transformation of patent achievements and the commercial application of new technologies. Building upon social capital theory, all data analyses were performed using SPSS 22.0 and Amos software with the multiple linear regression method. The study explores the mechanism of policy perception to obtain the technical resources needed for enterprise development through boundary-spanning behavior, with a moderating effect of inter-organizational trust and technological potential gap. The study uses survey data from 125 enterprise teams of 42 technology-based enterprises in China. The results show that policy perceived usefulness and usability significantly promote technology transfer performance and boundary-spanning behavior plays a mediating role between them. Speaking of the influencing factors of technology transfer, technological potential gap significantly moderates the relationship between boundary-spanning and technology transfer performance. In contrast, inter-organizational trust positively moderates the relationship between boundary-spanning and technology transfer performance. The research provides theoretical reference and guidance for enterprises on using policy perception better to improve technology transfer performance in the institutional environment. It also helps inspire enterprises to better deal with the cooperative relationship between relevant stakeholders and achieve win-win cooperation.</t>
        </is>
      </c>
      <c r="H678" t="inlineStr">
        <is>
          <t>The impact of policy perception on technology transfer from boundary-spanning perspective-empirical evidence from Chinese technological enterprises</t>
        </is>
      </c>
      <c r="I678" t="inlineStr">
        <is>
          <t>Frontiers in Psychology</t>
        </is>
      </c>
      <c r="J678" t="inlineStr">
        <is>
          <t>Zhang, Kaiyun; Wang, Qingjin; Wang, Xueling; Zhang, Fengying</t>
        </is>
      </c>
      <c r="K678" t="inlineStr">
        <is>
          <t>2022</t>
        </is>
      </c>
      <c r="P678" t="inlineStr">
        <is>
          <t>The study surveys 402 employees from 125 enterprise teams across 42 technology enterprises. However, the respondents are acting as macro-level key informants to evaluate organizational and team-level constructs. The survey items consistently use collective referents ('We', 'us', 'enterprises', 'enterprise members') rather than individual referents ('I'). For example, the policy perception items state 'We have a good trade-off...' and 'We feel that...'; the inter-organizational trust items state 'We make substantial emotional investments...'; and the boundary-spanning items assess how communication 'can enable enterprise members to complete specific project work'. Furthermore, the dependent variable measures firm-level technology transfer performance. Because the study measures firm/team-level external relationships and perceptions rather than individual employee boundary-spanning behavior, it violates the Level-of-Analysis and Proxy Guardrails and must be excluded.. Verbatim Evidence: "Our survey respondents take 125 technology transfer teams from 42 representative technology-intensive enterprises in China... The effective rate of the questionnaire reached 80.4% [and] we... finally collected 402 valid questionnaires... Table 3 Scale items... Policy perception: We have a good trade-off between the costs and benefits of policies related to technology transfer; We can perceive that the policy content is specific and feasible... We feel that the policy is helpful... Boundary-spanning: Communication and collaboration with the outside world can enable enterprise members to complete specific project work with high quality; Communication and collaboration with the outside world can provide practical advice on project implementation... Technology transfer performance: The conversion rate of technological achievements of enterprises has been greatly improved... Technological potential gap: There are differences between us and other companies in the field of professional and technical exchanges... Inter-organizational trust: We are free to share ideas... We make substantial emotional investments in our working relationships."</t>
        </is>
      </c>
    </row>
    <row r="679" ht="18" customHeight="1" s="4">
      <c r="A679" t="inlineStr">
        <is>
          <t>KY</t>
        </is>
      </c>
      <c r="B679" t="inlineStr">
        <is>
          <t>BSMA0676</t>
        </is>
      </c>
      <c r="E679" t="inlineStr">
        <is>
          <t>0 = Exclude</t>
        </is>
      </c>
      <c r="F679" t="inlineStr">
        <is>
          <t>3 = Non-individual level</t>
        </is>
      </c>
      <c r="G679" t="inlineStr">
        <is>
          <t>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 demonstrate that the acquiring firm is more likely to
direct its knowledge search towards the inherited alliance partners of the acquired
firm as the acquirer can gain more information about them through the acquisition.
In my second essay, I further propose that in an alliance between a client firm and
an R&amp;D firm, the client firm’s internal structure of R&amp;D plays an important role
in the knowledge diffusion process of the alliance, specifically in determining the
technological sourcing strategy in relation to their alliance partners. In my third
essay, I explore the inter-firm ties as signals and their effect on inventor mobility.
Based on signaling theory, inter-organizational relations such as venture capital
prominence and alliance network prominence often serve as signals that boost the visibility of the firm in strategic factor markets. This study explores the
knowledge worker mobility related to signals and points to a potential downside
of signaling. Overall, my dissertation essays create a link between two important
strategy topics on strategic alliances and employee mobility and contribute to the
research discussions in both fields.</t>
        </is>
      </c>
      <c r="H679" t="inlineStr">
        <is>
          <t>AN EXPLORATION OF KNOWLEDGE DIFFUSION THROUGH ORGANIZATIONAL BOUNDARY-SPANNING AND EMPLOYEE MOBILITY</t>
        </is>
      </c>
      <c r="I679" t="inlineStr">
        <is>
          <t>Dissertation</t>
        </is>
      </c>
      <c r="J679" t="inlineStr">
        <is>
          <t>Zhang, Kun</t>
        </is>
      </c>
      <c r="K679" t="inlineStr">
        <is>
          <t>2019</t>
        </is>
      </c>
      <c r="P679" t="inlineStr">
        <is>
          <t>The dissertation consists of three essays analyzing organizational boundary-spanning at the firm and inter-firm level. Essay 1 analyzes how acquiring firms search for knowledge from inherited alliance partners using patent citation data (N=358 dyad-years). Essay 2 examines the effect of R&amp;D centralization on knowledge search in strategic alliances (N=960 firm-partner dyads). Essay 3 investigates firm-level inventor mobility in relation to venture capital and alliance network prominence (N=1709 firm-years). All studies are conducted at the firm or dyad level, measuring macro-level constructs (acquisitions, alliances, patent citations, and firm-level turnover) rather than the purposive interpersonal boundary spanning behavior of individual employees. Therefore, it violates the unit of analysis guardrail and is excluded under Code 3.. Verbatim Evidence: "In this dissertation, I attempt to study the antecedents, processes, and implications of knowledge acquisition and diffusion in the context of organizational boundary-spanning and employee mobility. In my first essay, I propose that the information intermediated by the acquisition target privately and directly reduces information asymmetry between the acquiring firm and its inherited alliance network... In my second essay, I further propose that in an alliance between a client firm and an R&amp;D firm, the client firm’s internal structure of R&amp;D plays an important role in the knowledge diffusion process... In my third essay, I explore the inter-firm ties as signals and their effect on inventor mobility. ... Due to the count nature and over dispersion of patent citations data, we employ a negative binomial framework for our regression on the acquiring firm’s backward citations towards its inherited alliance partners. ... Our sample includes 960 non-equity based dyadic alliances formed between US firms during the years from 1990 to 2011. ... The dependent variable in our analysis is mobility, and we measure it as the count of inventors who have moved out of the focal firm in a given year. ... our final sample consists of a panel dataset of 1709 firm-year observations"</t>
        </is>
      </c>
    </row>
    <row r="680" ht="18" customHeight="1" s="4">
      <c r="A680" t="inlineStr">
        <is>
          <t>KY</t>
        </is>
      </c>
      <c r="B680" t="inlineStr">
        <is>
          <t>BSMA0677</t>
        </is>
      </c>
      <c r="E680" t="inlineStr">
        <is>
          <t>1 = Include</t>
        </is>
      </c>
      <c r="F680" t="n">
        <v>999</v>
      </c>
      <c r="G680" t="inlineStr">
        <is>
          <t>Purpose – The complex and changeable working environment makes individual cross-boundary activities inevitable. Yet, how employee’s boundary-spanning behavior (BSB) stimulates innovation performance remains to be further explored. This study aims to analyze the intermediary mechanism and boundary conditions between employee’s BSB and innovation performance based on knowledge integration theory.</t>
        </is>
      </c>
      <c r="H680" t="inlineStr">
        <is>
          <t>Can employee's boundary-spanning behavior exactly promote innovation performance? The roles of creative ideas generation and team task interdependence</t>
        </is>
      </c>
      <c r="I680" t="inlineStr">
        <is>
          <t>International Journal of Manpower</t>
        </is>
      </c>
      <c r="J680" t="inlineStr">
        <is>
          <t>Zhang, Qiuping; Li, Jin</t>
        </is>
      </c>
      <c r="K680" t="inlineStr">
        <is>
          <t>2021</t>
        </is>
      </c>
      <c r="P680" t="inlineStr">
        <is>
          <t>The study measures boundary-spanning behavior (information collection outside the team) of individual employees (N=286) using the Ancona &amp; Caldwell (1992) scale. It provides a zero-order correlation matrix including the BSB construct and individual-level outcomes such as ideas generation and implementation, thus satisfying all inclusion criteria.. Verbatim Evidence: "We collected data in two waves (July and August 2017) and from two hierarchical levels (from the final sample of 286 employees and their 29 direct supervisors) within ten manufacturing firms located in Nanjing and Anhui, China. [...] Following the existing research study, we used the three-item scale of the information collection dimension developed by Ancona and Caldwell (1992) to measure employee’s BSBs. A sample item was “Collect technical information/ideas from individuals outside of the team.” [...] Table 1. Means, standard deviations and correlations at the individual level"</t>
        </is>
      </c>
    </row>
    <row r="681" ht="18" customHeight="1" s="4">
      <c r="A681" t="inlineStr">
        <is>
          <t>KY</t>
        </is>
      </c>
      <c r="B681" t="inlineStr">
        <is>
          <t>BSMA0678</t>
        </is>
      </c>
      <c r="E681" t="inlineStr">
        <is>
          <t>0 = Exclude</t>
        </is>
      </c>
      <c r="F681" t="inlineStr">
        <is>
          <t>3 = Non-individual level</t>
        </is>
      </c>
      <c r="G681" t="inlineStr">
        <is>
          <t>Purpose – The purpose of this paper is to explore how boundary-spanning demand-side search (BSDSS) fuels radical technological innovations as well as how innovation appropriability moderates this relationship. In particular, based on Teece’s (1986) argument regarding the appropriability of innovation, the authors divide factors to influence innovation appropriability into two types: external institution related and internal capability related.</t>
        </is>
      </c>
      <c r="H681" t="inlineStr">
        <is>
          <t>Boundary-spanning demand-side search and radical technological innovations in China: The moderation of innovation appropriability</t>
        </is>
      </c>
      <c r="I681" t="inlineStr">
        <is>
          <t>Management Decision</t>
        </is>
      </c>
      <c r="J681" t="inlineStr">
        <is>
          <t>Zhang, Wenhong; Zhao, Yapu; Tian, Longwei; Liu, Dong</t>
        </is>
      </c>
      <c r="K681" t="inlineStr">
        <is>
          <t>2017</t>
        </is>
      </c>
      <c r="P681" t="inlineStr">
        <is>
          <t>The study analyzes boundary-spanning demand-side search at the firm level (N = 150 high-tech manufacturing firms). The survey items use 'we' or 'us' referents (e.g., 'We have a finger on the pulse...', '...closely followed by us'), indicating the respondents (top managers) acted as key informants for firm-level behaviors rather than reporting their own individual boundary spanning behavior.. Verbatim Evidence: "Specifically, we employed questionnaire survey method to collect research data... we randomly selected 500 firms from the directory... They required two top managers who are familiar with the firm’s strategies and innovation activities to finish the Part I and Part II of one questionnaire independently... Finally, we obtained 150 usable questionnaires... BSDSS (α = 0.873) Rate the degree to which you agree with each of these statements in the last 3 years: 1. Marketing strategies of companies targeting our customers are closely followed by us 2. We have a finger on the pulse as far as changes in the product preferences of our customers are concerned 3. Much information is gathered on product preferences of customer groups that we do not currently serve..."</t>
        </is>
      </c>
    </row>
    <row r="682" ht="18" customHeight="1" s="4">
      <c r="A682" t="inlineStr">
        <is>
          <t>KY</t>
        </is>
      </c>
      <c r="B682" t="inlineStr">
        <is>
          <t>BSMA0679</t>
        </is>
      </c>
      <c r="E682" t="inlineStr">
        <is>
          <t>0 = Exclude</t>
        </is>
      </c>
      <c r="F682" t="inlineStr">
        <is>
          <t>1 = No effect size of interest</t>
        </is>
      </c>
      <c r="G682" t="inlineStr">
        <is>
          <t>Virtual teamwork has become a prevalent mode of collaboration. However, scant empirical attention has been given to the impact of virtual teamwork on individual members’ performance beyond the team setting. In this paper, we fill this gap by studying virtual teams in the context of online medical consultation (OMC) platforms. Specifically, we collect data from two OMC platforms during a time period when both platforms offered individual consultations (i.e., one patient connected with one physician) but only one offered team consultations (i.e., one patient connected with a team of physicians). Using a difference-in-difference-in-differences approach, we find that team participation has a robust, positive effect on physicians’ performance in individual consultations. We further explore the potential mechanisms through which team participation improves physicians’ performance. The empirical results indicate that the observed performance improvement is likely driven by peer effects in team settings. In particular, we find that physicians exert more effort in individual consultations after joining a team, and that performance improvement is stronger when (1) a physician can easily observe the performance of his teammates (peers), (2) a physician has teammates (peers) who performs well in individual consultations, (3) a physician has teammates (peers) from the same hospital or the same city, or (4) a physician has a lower performance prior to joining in a team. Our findings shed new light on the boundary-spanning roles of virtual teams and provide timely insights into the ongoing development of OMC platforms.</t>
        </is>
      </c>
      <c r="H682" t="inlineStr">
        <is>
          <t>Team Makes You Better: Evidence from Online Medical Consultation Platforms</t>
        </is>
      </c>
      <c r="I682" t="inlineStr">
        <is>
          <t>Information Systems Research</t>
        </is>
      </c>
      <c r="J682" t="inlineStr">
        <is>
          <t>Zhang, Xiaofei; Pu, Jingchuan; Lu, Yixin; Guo, Feng</t>
        </is>
      </c>
      <c r="K682" t="inlineStr">
        <is>
          <t>2025</t>
        </is>
      </c>
      <c r="P682" t="inlineStr">
        <is>
          <t>The study examines the effect of participating in virtual teams on online medical consultation platforms. However, it does not measure interpersonal boundary spanning behavior (BSB) as an individual-level purposive action, but rather uses a binary indicator of virtual team participation. Furthermore, the paper relies entirely on panel data and Difference-in-Difference-in-Differences (DDD) regression models, and does not provide a zero-order correlation matrix or any extractable effect sizes (r) involving a valid BSB construct.. Verbatim Evidence: "Using a difference-in-difference-in-differences approach, we find that team participation has a robust, positive effect on physicians’ performance in individual consultations... our study sheds new light on the boundary-spanning role (Levina and Vaast 2005) of peer effects, that is, how peer effects that emerge from interactions with teammates transcend beyond the team environment... Notes: The total number of observations is 342,586 at the physician-day level."</t>
        </is>
      </c>
    </row>
    <row r="683" ht="18" customHeight="1" s="4">
      <c r="A683" t="inlineStr">
        <is>
          <t>KY</t>
        </is>
      </c>
      <c r="B683" t="inlineStr">
        <is>
          <t>BSMA0680</t>
        </is>
      </c>
      <c r="E683" t="inlineStr">
        <is>
          <t>1 = Include</t>
        </is>
      </c>
      <c r="F683" t="n">
        <v>999</v>
      </c>
      <c r="G683" t="inlineStr">
        <is>
          <t>Purpose – Although enterprise social media (ESM) offers new opportunities for developing radical creativity, limited research has been conducted on how to foster such creativity in ESM contexts. Based on the approachinhibition theory of power (AITP), this study examines how supervisor-subordinate instrumental and expressive ties on ESM promote radical creativity through sense of power. Furthermore, it further investigates how boundary buffering moderates the influence of these supervisor-subordinate ties on sense of power.</t>
        </is>
      </c>
      <c r="H683" t="inlineStr">
        <is>
          <t>Radical creativity: examining supervisor-subordinate ties on social media</t>
        </is>
      </c>
      <c r="I683" t="inlineStr">
        <is>
          <t>Management Decision</t>
        </is>
      </c>
      <c r="J683" t="inlineStr">
        <is>
          <t>Zhang, Xin; Yu, Peng; Ma, Liang</t>
        </is>
      </c>
      <c r="K683" t="inlineStr">
        <is>
          <t>2025</t>
        </is>
      </c>
      <c r="P683" t="inlineStr">
        <is>
          <t>The study investigates ESM-enabled boundary spanning among 352 employees in China's software industry. It measures boundary spanning as a purposive individual behavior (e.g., soliciting information and resources from external channels via ESM). The referent is the individual employee ('I'), preserving the individual level of analysis, and zero-order correlations between boundary spanning and other variables (like radical creativity and sense of power) are provided in Table 3. It satisfies all inclusion criteria and does not trigger any exclusion guardrails.. Verbatim Evidence: "Data collection: "This study focused on China's software industry... 352 valid responses were retained for subsequent data analysis."
Measurement items (Table 1): "ESM-enabled Boundary Spanning (BS) (Mell et al., 2022)
BS1: I use ESM to solicit information and resources from external channels
BS2: I make use of my relationships with external colleagues through ESM to support my work
BS3: I actively use ESM to solicit external work resources"
Correlations (Table 3): "Table 3. Descriptive statistics and inter-construct correlations... BS [correlated with] SSET 0.619, SSIT 0.617, SP 0.642, RC 0.664, BB 0.569""</t>
        </is>
      </c>
    </row>
    <row r="684" ht="18" customHeight="1" s="4">
      <c r="A684" t="inlineStr">
        <is>
          <t>KY</t>
        </is>
      </c>
      <c r="B684" t="inlineStr">
        <is>
          <t>BSMA0681</t>
        </is>
      </c>
      <c r="E684" t="inlineStr">
        <is>
          <t>0 = Exclude</t>
        </is>
      </c>
      <c r="F684" t="inlineStr">
        <is>
          <t>3 = Non-individual level</t>
        </is>
      </c>
      <c r="G684" t="inlineStr">
        <is>
          <t>Conﬂict among teams is inevitable in a multiteam system. Drawing on the theory of co-operation and competition, we proposed and tested a model linking the approaches teams adopt to conﬂict, inter-team co-ordination, and multiteam system performance. Data collected from 123 operation teams in 44 subway stations in Shanghai revealed that co-operative conﬂict management positively related to inter-team co-ordination, which in turn positively related to performance of the multiteam system. The relationship between competitive conﬂict management and inter-team co-ordination was insigniﬁcant and was moderated by co-operative conﬂict management. When co-operative conﬂict management was at a low level, competitive conﬂict management negatively related to inter-team co-ordination.</t>
        </is>
      </c>
      <c r="H684" t="inlineStr">
        <is>
          <t>Conflict management for co‐ordination between shift teams in Shanghai subway stations</t>
        </is>
      </c>
      <c r="I684" t="inlineStr">
        <is>
          <t>Asia Pacific Journal of Human Resources</t>
        </is>
      </c>
      <c r="J684" t="inlineStr">
        <is>
          <t>Zhang, Xin‐an; Liu, Huihua; Shi, Yushen; Tjosvold, Dean</t>
        </is>
      </c>
      <c r="K684" t="inlineStr">
        <is>
          <t>2019</t>
        </is>
      </c>
      <c r="P684" t="inlineStr">
        <is>
          <t>The study aggregates data to the station level (a multiteam system) and uses the station as the unit of analysis (N=44 stations). The reported correlation matrix represents relationships between station-level aggregated constructs rather than individual-level variables, violating the requirement for individual-level effect sizes.. Verbatim Evidence: "Because the level of analysis was at the station level, we retained a station in the sample only when it had responses from no fewer than two team leaders as well as no fewer than two shift teams... With these criteria, the final sample consisted of 44 stations with 120 team leaders... 123 teams... and 492 members... checks for aggregation yielded acceptable values (rwg = 0.95; ICC1 = 0.12; ICC2 = 0.58; F(43, 448) = 1.72, p &lt; 0.01)... Table 2 Means, standard deviations, coefficient alphas, and inter-correlations between study variables... N = 44."</t>
        </is>
      </c>
    </row>
    <row r="685" ht="18" customHeight="1" s="4">
      <c r="A685" t="inlineStr">
        <is>
          <t>KY</t>
        </is>
      </c>
      <c r="B685" t="inlineStr">
        <is>
          <t>BSMA0682</t>
        </is>
      </c>
      <c r="E685" t="inlineStr">
        <is>
          <t>1 = Include</t>
        </is>
      </c>
      <c r="F685" t="n">
        <v>0</v>
      </c>
      <c r="G685" t="inlineStr">
        <is>
          <t>This article draws on status characteristics theory to explore the mechanisms of individual-level boundaryspanning behavior on employee creative performance, as well as the mediating role of informal status and the moderating role of Zhongyong thinking. The results of a two-wave questionnaire survey of 202 employees show that boundary-spanning behavior has a significant positive relationship with employees’ creative performance, informal status mediates the link between boundary-spanning behavior and creative performance of this employee, Zhongyong thinking plays a moderating role between employees’ boundary-spanning behavior and their informal status, and Zhongyong thinking also moderates the mediating role of informal status between boundary-spanning behavior and employee creative performance. In this paper, a moderated mediation model is established to enhance the understanding of the effects and mechanisms of individual boundary-spanning behavior, as well as to provide some constructive insight into how boundary-spanning behavior can be effectively employed in management practice within the Chinese context.</t>
        </is>
      </c>
      <c r="H685" t="inlineStr">
        <is>
          <t>How and when employees’ boundary-spanning behavior improves their creative performance: A moderated mediation model</t>
        </is>
      </c>
      <c r="I685" t="inlineStr">
        <is>
          <t>Journal of Management &amp; Organization</t>
        </is>
      </c>
      <c r="J685" t="inlineStr">
        <is>
          <t>Zhang, Zheng; Li, Ran</t>
        </is>
      </c>
      <c r="K685" t="inlineStr">
        <is>
          <t>2024</t>
        </is>
      </c>
      <c r="P685" t="inlineStr">
        <is>
          <t>The study is a quantitative field survey of 211 supervisor-subordinate dyads. It measures individual employees' boundary spanning behavior (BSB) using the Marrone et al. (2007) scale and provides a zero-order correlation matrix with effect sizes (r) between BSB, meaning of work, and creative performance. The analysis is conducted at the individual level and does not violate any exclusion criteria.. Verbatim Evidence: "Boundary Spanning Behavior (BSB) refers to the behavior aimed at establishing relationships and interactions with external actors to achieve the overall team goals (Marrone et al., 2007). ... A sample of 211 supervisor-subordinate dyads from six companies located in China is collected in this study ... In the questionnaire, BSB, meaning of work, team Chaxu climate, and demographic variables were reported by team members, and team leaders evaluated the creative performance of team members. 211 valid samples from 46 teams were finally obtained ... Boundary spanning behavior was measured by a 6-item scale adopted by Marrone et al. ( 2007 ). A sample item was 'persuade outsiders (e.g., faculty, clients) to support team decisions'. ... Table 2 Means, Standard deviations and Correlation among variables ... 5. BSB ... 6. MW 0.15* ... 8. CP 0.62**"</t>
        </is>
      </c>
    </row>
    <row r="686" ht="18" customHeight="1" s="4">
      <c r="A686" t="inlineStr">
        <is>
          <t>KY</t>
        </is>
      </c>
      <c r="B686" t="inlineStr">
        <is>
          <t>BSMA0683</t>
        </is>
      </c>
      <c r="E686" t="inlineStr">
        <is>
          <t>1 = Include</t>
        </is>
      </c>
      <c r="F686" t="n">
        <v>0</v>
      </c>
      <c r="G686" t="inlineStr">
        <is>
          <t>With the increasing uncertainty of the environment and the complexity of team tasks, it’s now common practice to encourage employees to implement boundary spanning behaviors. In spite of the fact that a few studies have explored the relationship between boundary spanning behavior and employee creative performance, little is known about the mechanism behind this association. Drawing on the conservation of resource theory (COR), this paper examines the mediating role of meaning of work and the moderating role of team Chaxu climate to reveal the internal process and boundary condition regarding the effect of boundary spanning behavior on employee creative performance. A sample of 211 supervisorsubordinate dyads from six companies located in China is collected in this study, and a hierarchical linear model is used to test the hypotheses. The results show that boundary spanning behavior has a positive effect on employee creative performance, meaning of work mediates the link between them, and team Chaxu climate negatively moderates the relationship between boundary spanning behavior and meaning of work. This research provides a new insight into the linkage between boundary spanning behavior and employee creative performance, as well as further answers the question “how and when boundary spanning behavior influences employee creative performance”.</t>
        </is>
      </c>
      <c r="H686" t="inlineStr">
        <is>
          <t>How and when does boundary spanning behavior influence employees’ creative performance? The roles of meaning of work and team Chaxu climate</t>
        </is>
      </c>
      <c r="I686" t="inlineStr">
        <is>
          <t>Current Psychology</t>
        </is>
      </c>
      <c r="J686" t="inlineStr">
        <is>
          <t>Zhang, Zheng; Xie, Jia</t>
        </is>
      </c>
      <c r="K686" t="inlineStr">
        <is>
          <t>2024</t>
        </is>
      </c>
      <c r="P686" t="inlineStr">
        <is>
          <t>The study examines individual-level boundary-spanning behavior among organizational employees and its effect on creative performance. It provides quantitative data with an extractable zero-order correlation matrix at the individual level (N=202 employees). The measure of boundary-spanning captures purposive cross-boundary actions and does not violate any exclusion guardrails.. Verbatim Evidence: "At Time 1, the research team invited 328 employees of the target companies to participate in a questionnaire, and data regarding boundary-spanning behavior, informal status, and Zhongyong thinking were collected... There were 202 valid responses after removing responses that could not be correctly matched and those that presented regular answers... Employees’ boundary-spanning behavior: The scale was developed by Marrone et al. (2007) and consisted of six items. Typical items include ‘persuade outsiders (e.g., faculty and clients) to support team decisions’ and ‘reach out to individuals outside of your team that can provide project-related expertise or ideas’... Table 1 shows the correlation coefficients between variables, as well as the mean and standard deviation of each variable in this study. It can be seen that employees’ boundary-spanning behavior has a significant positive correlation with creative performance (r = 0.61, p &lt; .01) and informal status (r = 0.38, p &lt; .01)."</t>
        </is>
      </c>
    </row>
    <row r="687" ht="18" customHeight="1" s="4">
      <c r="A687" t="inlineStr">
        <is>
          <t>KY</t>
        </is>
      </c>
      <c r="B687" t="inlineStr">
        <is>
          <t>BSMA0684</t>
        </is>
      </c>
      <c r="E687" t="inlineStr">
        <is>
          <t>0 = Exclude</t>
        </is>
      </c>
      <c r="F687" t="inlineStr">
        <is>
          <t>7 = Non-English language</t>
        </is>
      </c>
      <c r="G687"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687" t="inlineStr">
        <is>
          <t>When and how employee boundary spanning behavior influences supervisor support: The roles of supervisor trust and upward advice seeking</t>
        </is>
      </c>
      <c r="I687" t="inlineStr">
        <is>
          <t>Acta Psychologica Sinica</t>
        </is>
      </c>
      <c r="J687" t="inlineStr">
        <is>
          <t>Zhao, Fuqiang; Zhu, Hanqiu; Chen, Yun; Chen, Zhuhui</t>
        </is>
      </c>
      <c r="K687" t="inlineStr">
        <is>
          <t>2024</t>
        </is>
      </c>
      <c r="P687" t="inlineStr">
        <is>
          <t>The full text of the article is written in Chinese, which violates the English language inclusion criterion.. Verbatim Evidence: "心理学报 2024, Vol. 56, No. 10, 1431-1447 © 2024 中国心理学会
员工跨界何以影响上司支持：
上司信任与向上建议寻求的作用"</t>
        </is>
      </c>
    </row>
    <row r="688" ht="18" customHeight="1" s="4">
      <c r="A688" t="inlineStr">
        <is>
          <t>KY</t>
        </is>
      </c>
      <c r="B688" t="inlineStr">
        <is>
          <t>BSMA0685</t>
        </is>
      </c>
      <c r="E688" t="inlineStr">
        <is>
          <t>1 = Include</t>
        </is>
      </c>
      <c r="F688" t="n">
        <v>999</v>
      </c>
      <c r="G688" t="inlineStr">
        <is>
          <t>To comprehend the mechanism of decent work’s impact on employee boundaryspanning behaviour, this paper constructs a research framework that includes promotion focus and a supportive organizational climate as a mediating factor and moderating variable. A two-stage survey is used to examine these assumptions with data collected from 346 frontline employees. The ﬁndings reveal that decent work has a signiﬁcant positive impact on employee boundary-spanning behaviour and promotion focus has a partial mediating eﬀect on this relationship. A supportive organizational climate plays a positive moderating role in the relationship between decent work and promotion focus.</t>
        </is>
      </c>
      <c r="H688" t="inlineStr">
        <is>
          <t>The effect of decent work on employee boundary spanning behaviour: a moderated mediation model of promotion focus and supportive organizational climate</t>
        </is>
      </c>
      <c r="I688" t="inlineStr">
        <is>
          <t>Asia Pacific Journal of Tourism Research</t>
        </is>
      </c>
      <c r="J688" t="inlineStr">
        <is>
          <t>Zhao, Jinjin; Liu, Bo</t>
        </is>
      </c>
      <c r="K688" t="inlineStr">
        <is>
          <t>2023</t>
        </is>
      </c>
      <c r="P688" t="inlineStr">
        <is>
          <t>The study examines the boundary spanning behavior of expatriates (intra-organizational BSB bridging headquarters and foreign subsidiaries) measured at the individual employee level. The sample consists of 177 1-to-1 matched expatriate-host-country coworker dyads, preserving statistical independence. The paper reports a full correlation matrix with the target effect sizes, meeting all inclusion criteria.. Verbatim Evidence: "In international business (IB) research, boundary-spanning refers to a set of inter- and intraorganizational communication and coordination activities aimed at enhancing integration amid a wide range of cultural, institutional, and organizational differences in multinational enterprises (MNEs) (Schotter et al., 2017). ... We collected dyadic data (64% overall response rate) from a total of 177 expatriate–host-country coworker pairs in two waves with a 2-week interval using paper-based questionnaires or online surveys ... Table 1 Descriptive statistics and correlations"</t>
        </is>
      </c>
    </row>
    <row r="689" ht="18" customHeight="1" s="4">
      <c r="A689" t="inlineStr">
        <is>
          <t>KY</t>
        </is>
      </c>
      <c r="B689" t="inlineStr">
        <is>
          <t>BSMA0686</t>
        </is>
      </c>
      <c r="E689" t="inlineStr">
        <is>
          <t>0 = Exclude</t>
        </is>
      </c>
      <c r="F689" t="inlineStr">
        <is>
          <t>3 = Non-individual level</t>
        </is>
      </c>
      <c r="G689" t="inlineStr">
        <is>
          <t>Digital transformation promotes the cross-organizational flow of knowledge to provide a new impetus and a new engine for corporate innovation. This study uses dynamic capability theory to demonstrate the intrinsic linkages between digital transformation, open innovation, absorptive capacity and innovation performance. The study utilizes data from Chinese A-share listed manufacturing enterprises from 2016 to 2022. The results show that there is a significant positive correlation between digital transformation and enterprise innovation performance, and the results are still valid after robustness test. The findings of the mediating mechanism indicate that digital transformation can facilitate open innovation activities and enhance the absorptive capacity of enterprises, which leads to improved innovation performance. Starting from the knowledge flow perspective, this paper provides essential theoretical and empirical support for clarifying the mechanism of digital transformation in manufacturing and its impact on innovation performance. The study has significant implications for the long-term development of China's manufacturing industry in the digital economy environment.</t>
        </is>
      </c>
      <c r="H689" t="inlineStr">
        <is>
          <t>Digital Transformation and Innovation Performance: the Mediating Roles of Open Innovation and Absorptive Capacity</t>
        </is>
      </c>
      <c r="I689" t="inlineStr">
        <is>
          <t>Proceedings of the 2024 5th International Conference on Management Science and Engineering Management (ICMSEM 2024)</t>
        </is>
      </c>
      <c r="J689" t="inlineStr">
        <is>
          <t>Zhao, Nan</t>
        </is>
      </c>
      <c r="K689" t="inlineStr">
        <is>
          <t>2024</t>
        </is>
      </c>
      <c r="P689" t="inlineStr">
        <is>
          <t>The study is conducted at the firm level, utilizing secondary panel data from Chinese A-share listed manufacturing enterprises. Variables are measured at the firm level using objective metrics rather than individual employee surveys (e.g., open innovation is proxied by the number of joint innovation patents, and digital transformation is measured by word frequencies in corporate reports). It does not assess the interpersonal boundary spanning behavior of individual employees, violating the individual-level requirement.. Verbatim Evidence: "The study utilizes data from Chinese A-share listed manufacturing enterprises from 2016 to 2022. [...] Dependent Variable: Innovation Performance. The paper adopts the number of invention patents filed by listed enterprises in the year as a measure of innovation performance[19]. [...] Independent Variable: Digital Transformation. This study measures the degree of digital transformation by adding 1 for logarithmic processing to word frequency data related to digital transformation [20] in the CMRDS database. [...] Mediating Variables. Open Innovation: we refer to the study conducted by Jiang [21] , which uses the logarithm of the number of authorized patents of joint innovation plus 1 as a proxy variable for open innovation."</t>
        </is>
      </c>
    </row>
    <row r="690" ht="18" customHeight="1" s="4">
      <c r="A690" t="inlineStr">
        <is>
          <t>KY</t>
        </is>
      </c>
      <c r="B690" t="inlineStr">
        <is>
          <t>BSMA0687</t>
        </is>
      </c>
      <c r="E690" t="inlineStr">
        <is>
          <t>0 = Exclude</t>
        </is>
      </c>
      <c r="F690" t="inlineStr">
        <is>
          <t>1 = No effect size of interest</t>
        </is>
      </c>
      <c r="G690" t="inlineStr">
        <is>
          <t>Purpose – The purpose of this paper is to examine optimism and how facets of subordinates’ psychological characteristics, such as their attitudes and personalities, are similar to their direct supervisors’ (as person-supervisor deep-level similarity or P-S deep-level similarity) in order to understand their interactions with job insecurity in predicting employee job satisfaction.</t>
        </is>
      </c>
      <c r="H690" t="inlineStr">
        <is>
          <t>Job insecurity and job satisfaction: The interactively moderating effects of optimism and person-supervisor deep-level similarity</t>
        </is>
      </c>
      <c r="I690" t="inlineStr">
        <is>
          <t>Career Development International</t>
        </is>
      </c>
      <c r="J690" t="inlineStr">
        <is>
          <t>Zheng, Xingshan; Diaz, Ismael; Tang, Ningyu; Tang, Kongshun</t>
        </is>
      </c>
      <c r="K690" t="inlineStr">
        <is>
          <t>2014</t>
        </is>
      </c>
      <c r="P690" t="inlineStr">
        <is>
          <t>The study focuses on job insecurity, optimism, person-supervisor deep-level similarity, job satisfaction, and person-supervisor guanxi. It does not measure any form of inter-organizational or intra-organizational boundary spanning behavior, therefore lacking an effect size of interest for this meta-analysis.. Verbatim Evidence: "Participants reported job insecurity, optimism, and job satisfaction. In order to diminish the possibility of common method biases, we used participants' dyad supervisors to rate P-S deep-level similarity and P-S guanxi... Job insecurity. The ten-item (α = 0.87 for the original scale) job insecurity scale was originally developed by Oldham et al. (1986)... Optimism. The six-item (α = 0.84 for the original scale) scale of optimism was created by Luthans et al. (2007)... P-S deep-level similarity. The six-item (α = 0.86 for the original scale) scale of P-S deep-level similarity was developed by Lankau et al. (2005)... Job satisfaction. A six-item (α = 0.86 for the original scale) job satisfaction scale was taken from the Job Content Satisfaction subscale of Hackman and Oldham (1980)... P-S guanxi. A supervisor-rated six-item supervisor-subordinate Guanxi scale (α = 0.86 for the original scale) was adapted from Law et al. (2000)."</t>
        </is>
      </c>
    </row>
    <row r="691" ht="18" customHeight="1" s="4">
      <c r="A691" t="inlineStr">
        <is>
          <t>KY</t>
        </is>
      </c>
      <c r="B691" t="inlineStr">
        <is>
          <t>BSMA0688</t>
        </is>
      </c>
      <c r="E691" t="inlineStr">
        <is>
          <t>1 = Include</t>
        </is>
      </c>
      <c r="F691" t="n">
        <v>999</v>
      </c>
      <c r="G691" t="inlineStr">
        <is>
          <t>Purpose – This paper examined the mediating role of boundary spanning behavior and the moderating effects of traditionality linking humble leadership and employee creative performance from the perspective of Social Exchange Theory (SET) to reveal the behavioral mechanism and boundary condition regarding the influence of humble leadership on creative performance.</t>
        </is>
      </c>
      <c r="H691" t="inlineStr">
        <is>
          <t>Humble leadership and employee creative performance in China: the roles of boundary spanning behavior and traditionality</t>
        </is>
      </c>
      <c r="I691" t="inlineStr">
        <is>
          <t>Personnel Review</t>
        </is>
      </c>
      <c r="J691" t="inlineStr">
        <is>
          <t>Zheng, Zhang; Ahmed, Rahil Irfan</t>
        </is>
      </c>
      <c r="K691" t="inlineStr">
        <is>
          <t>2024</t>
        </is>
      </c>
      <c r="P691" t="inlineStr">
        <is>
          <t>The study measures boundary spanning behavior at the individual employee level (N=277) using a 4-item scale adapted from Marrone et al. (2007). The sample consists of employees from multiple firms in China. A zero-order correlation matrix is provided with extractable effect sizes for individual-level BSB, and the unit of analysis is the individual employee, thus preserving statistical independence.. Verbatim Evidence: "We surveyed 320 employees to obtain data about humble leadership, boundary spanning behavior, traditionality and demographic variables. Out of 320 questionnaires, 277 were received. Three months later, 277 employees’ creative performance was assessed by their 54 team direct supervisors at time 2... Boundary spanning behavior. We measured boundary spanning behavior using Marrone et al. (2007) 4-item scale. A sample was 'I persuade outsiders (e.g. faculty, clients) to support our team’s decisions.'... Table 2 presents the means, standard deviations and correlations of all variables. As indicated in this table, humble leadership was positively related to employee creative performance (r = 0.36, p &lt; 0.01) and boundary spanning behavior (r = 0.23, p &lt; 0.01)."</t>
        </is>
      </c>
    </row>
    <row r="692" ht="18" customHeight="1" s="4">
      <c r="A692" t="inlineStr">
        <is>
          <t>KY</t>
        </is>
      </c>
      <c r="B692" t="inlineStr">
        <is>
          <t>BSMA0689</t>
        </is>
      </c>
      <c r="E692" t="inlineStr">
        <is>
          <t>0 = Exclude</t>
        </is>
      </c>
      <c r="F692" t="inlineStr">
        <is>
          <t>3 = Non-individual level</t>
        </is>
      </c>
      <c r="G692" t="inlineStr">
        <is>
          <t>Integrating boundary spanning and organizational identification theories, we posit that a boundary spanner’s organizational identification (i.e., the sense of oneness with an organization) is an important factor shaping inter-organizational relationships. We examined CEOs of international joint ventures (IJVs) as the boundary spanners in the Asia Pacific region by sampling 185 Chinabased IJVs. We found that organizational identification of an IJV’s CEO with a parent firm is positively related to cooperation between the venture and that parent, and this relationship is stronger when the level of goal differences between parents is higher. The cooperation between the foreign (but not local) parent and the IJV is in turn positively related to the IJV’s performance. This study extends extant research by revealing the role of a boundary spanner’s organizational identification in inter-organizational collaboration as well as inter-firm goal differences as a boundary condition for this role.</t>
        </is>
      </c>
      <c r="H692" t="inlineStr">
        <is>
          <t>Managing the hearts of boundary spanners: CEO organizational identification and international joint venture performance</t>
        </is>
      </c>
      <c r="I692" t="inlineStr">
        <is>
          <t>Asia Pacific Journal of Management</t>
        </is>
      </c>
      <c r="J692" t="inlineStr">
        <is>
          <t>Zhong, Bi-Juan; Gong, Yaping; Shenkar, Oded; Luo, Yadong; Xiao, Zhixing; Zhao, Shuming</t>
        </is>
      </c>
      <c r="K692" t="inlineStr">
        <is>
          <t>2023</t>
        </is>
      </c>
      <c r="P692" t="inlineStr">
        <is>
          <t>The study examines CEOs of international joint ventures (IJVs) as boundary spanners, measuring their organizational identification. However, the behavioral outcome measured is 'cooperation between venture and parent' across functional areas (e.g., production, R&amp;D). This is an inter-organizational (firm-level) construct where the CEO acts as a macro-level key informant, rather than an individual-level boundary spanning behavior. Furthermore, the dependent variable is firm-level IJV performance. Thus, the study violates the unit-of-analysis guardrail.. Verbatim Evidence: "We examined CEOs of international joint ventures (IJVs) as the boundary spanners in the Asia Pacific region by sampling 185 China-based IJVs... Cooperation between venture and parent. Cooperation was measured using nine items from Yan &amp; Zeng (1999) and Luo and Park (2004). The items tapped into cooperation in different areas (e.g., production, research and development, purchasing, marketing, human resources, and budgeting)... IJV performance. Conceptualizing and measuring IJV performance is a complex challenge... We used an index based on a senior vice-president’s subjective ratings in five areas, compared with major competitors: a) return on investment, b) sales, c) profit growth rate, d) market share growth, and e) reputation."</t>
        </is>
      </c>
    </row>
    <row r="693" ht="18" customHeight="1" s="4">
      <c r="A693" t="inlineStr">
        <is>
          <t>KY</t>
        </is>
      </c>
      <c r="B693" t="inlineStr">
        <is>
          <t>BSMA0690</t>
        </is>
      </c>
      <c r="E693" t="inlineStr">
        <is>
          <t>1 = Include</t>
        </is>
      </c>
      <c r="F693" t="n">
        <v>999</v>
      </c>
      <c r="G693" t="inlineStr">
        <is>
          <t>Purpose – Drawing on conservation of resources (COR) theory, this study develops a theoretical model to explain how and under what conditions resource-based faultlines influence employee creativity, emphasizing the mediating role of employee boundary-spanning behavior and the moderating role of team motivational climate.</t>
        </is>
      </c>
      <c r="H693" t="inlineStr">
        <is>
          <t>Resource-based faultlines and creativity: employee boundary- spanning and team motivational climatea</t>
        </is>
      </c>
      <c r="I693" t="inlineStr">
        <is>
          <t>Management Decision</t>
        </is>
      </c>
      <c r="J693" t="inlineStr">
        <is>
          <t>Zhou, Caixia; Liu, Xinmei</t>
        </is>
      </c>
      <c r="K693" t="inlineStr">
        <is>
          <t>2026</t>
        </is>
      </c>
      <c r="P693" t="inlineStr">
        <is>
          <t>The study provides quantitative data on individual-level employee boundary-spanning behavior (measured as connecting with individuals outside the team) and reports its zero-order correlations with other variables, including employee creativity (r = 0.51). The sample consists of 336 employees from high-tech companies, meeting all inclusion criteria.. Verbatim Evidence: "Data were gathered from 336 employees nested within 65 teams using a two-wave, multi-source research design.
3.2.2 Employee boundary-spanning behavior. We used a simplified six-item scale, developed by Marrone et al. (2007), to measure employee boundary-spanning behavior. A sample item is, “I made efforts to connect with individuals outside my team to acquire professional knowledge and information relevant to work or tasks.”
Table 2 presents the variables’ means, standard deviations, and correlations. As anticipated, the findings indicated that, at the individual level, employee boundary-spanning behavior was positively related to employee creativity (r = 0.51, p &lt; 0.01)."</t>
        </is>
      </c>
    </row>
    <row r="694" ht="18" customHeight="1" s="4">
      <c r="A694" t="inlineStr">
        <is>
          <t>KY</t>
        </is>
      </c>
      <c r="B694" t="inlineStr">
        <is>
          <t>BSMA0691</t>
        </is>
      </c>
      <c r="E694" t="inlineStr">
        <is>
          <t>1 = Include</t>
        </is>
      </c>
      <c r="F694" t="n">
        <v>999</v>
      </c>
      <c r="G694" t="inlineStr">
        <is>
          <t>Purpose – This study aimed to investigate the underlying boundary conditions under which boundaryspanning behaviour has a positive or negative effect on innovative behaviour. Design/methodology/approach – A multi-wave and multi-source research design was adopted to collect data. Data were analysed using the multilevel structural equation modelling and latent moderated structural equation approach.</t>
        </is>
      </c>
      <c r="H694" t="inlineStr">
        <is>
          <t>How and when is boundary-spanning behaviour related to innovative behaviour: role of intrinsic motivation and organisational support</t>
        </is>
      </c>
      <c r="I694" t="inlineStr">
        <is>
          <t>European Journal of Innovation Management</t>
        </is>
      </c>
      <c r="J694" t="inlineStr">
        <is>
          <t>Zhu, Jinqiang; Xin, Lu; Li, Mengyi</t>
        </is>
      </c>
      <c r="K694" t="inlineStr">
        <is>
          <t>2025</t>
        </is>
      </c>
      <c r="P694" t="inlineStr">
        <is>
          <t>The study measures individual-level boundary-spanning behavior (soliciting information from outside the division) among employees nested within teams. The respondents self-report their BSB using purposive action items with the 'I' referent, and their innovative behavior is rated by their leaders. The sample consists of actual organizational employees (N=519). The study provides an extractable zero-order correlation matrix at the individual level (Table 3), preserving statistical independence. Thus, the study meets all inclusion criteria and contains the required effect sizes.. Verbatim Evidence: "Boundary-spanning behaviour, defined as individuals gathering and understanding relevant external information from outside the department/team or the organisation and transmitting this information to team members (Katz and Tushman, 1983) ... Participants were recruited from 38 companies, including banks, consulting companies, real estate companies and Internet companies located in Beijing, Shenzhen and Shanghai, China. ... Employees rated boundary-spanning behaviour, intrinsic motivation, ego depletion, organisational support and demographic information. Approximately one month later, 135 leaders rated these employees’ innovative behaviour and team type and reported their demographic information. ... We were able to pair 519 employees (83.71%) with their leaders to obtain 108 (80.00%) matching data. ... Faraj and Yan’s (2009) four-item scale was adopted to measure employees’ boundary-spanning behaviour (Cronbach’s alpha = 0.79). A sample item was “I solicit information and resources from elsewhere in and/or beyond the division” (from 1 = strongly disagree to 7 = strongly agree). ... Table 3. Means, standard deviations and correlations ... Individual level, N = 519 ... 6 Boundary-spanning behaviour ... 9 Innovative behaviour ... [r = 0.11*]"</t>
        </is>
      </c>
    </row>
    <row r="695" ht="18" customHeight="1" s="4">
      <c r="A695" t="inlineStr">
        <is>
          <t>KY</t>
        </is>
      </c>
      <c r="B695" t="inlineStr">
        <is>
          <t>BSMA0692</t>
        </is>
      </c>
      <c r="E695" t="inlineStr">
        <is>
          <t>1 = Include</t>
        </is>
      </c>
      <c r="F695" t="n">
        <v>0</v>
      </c>
      <c r="G695" t="inlineStr">
        <is>
          <t>Boundary-spanning behavior has attracted considerable interest in recent years. Studies on this type of behavior have focused on its positive outcomes from the perspective of social networks. For decades, research has consistently demonstrated that the boundary-spanning behavior produces a wide array of positive results for teams and organizations. However, scholars have found that such behavior has negative outcomes for individuals. Using the conservation of resources theory (COR), we examined the double-edged-sword effect of boundary- spanning behavior on creativity at different levels, as well as its mediating mechanism and boundary conditions.</t>
        </is>
      </c>
      <c r="H695" t="inlineStr">
        <is>
          <t>The cross-level double-edged-sword effect of boundary-spanning behavior on creativity</t>
        </is>
      </c>
      <c r="I695" t="inlineStr">
        <is>
          <t>Acta Psychologica Sinica</t>
        </is>
      </c>
      <c r="J695" t="inlineStr">
        <is>
          <t>Zhu, Jinqiang; Xu, Shiyong; Zhou, Jinyi; Zhang, Bainan; Xu, Fangfang; Zong, Boqiang</t>
        </is>
      </c>
      <c r="K695" t="inlineStr">
        <is>
          <t>2020</t>
        </is>
      </c>
      <c r="P695" t="inlineStr">
        <is>
          <t>The study provides quantitative survey data from a sample of 536 organizational employees and their supervisors. It measures individual-level boundary-spanning behavior across internal team boundaries ('I will contact with important people outside the team to obtain information and resources for the team'), qualifying as valid intra-organizational BSB. The paper reports an individual-level correlation matrix that includes zero-order effect sizes for boundary-spanning behavior with variables like individual creativity and role stress.. Verbatim Evidence: "To test the proposed theoretical model, we applied multi-wave and multi-source research design. The data were collected from dyads of employees and supervisors in a company. At time 1, the boundary-spanning behavior, role stress, and role breadth self-efficacy were measured. These variables were rated by the employees... A total of 536 employees (90.32%) and 111 leaders (82.22%) responded to our survey... Boundary-spanning behavior. Using a scale developed by Faraj and Yan (2009), employees were asked to rate the extent to which they had received information and resources from outside the team... A typical measurement item is 'I will contact with important people outside the team to obtain information and resources for the team'... Table 2 Mean, standard deviation and correlation coefficient of variables [At the individual level, N=536, reporting correlations for 'boundary-spanning behavior of employees' and 'individual creativity']."</t>
        </is>
      </c>
    </row>
    <row r="696" ht="18" customHeight="1" s="4">
      <c r="A696" t="inlineStr">
        <is>
          <t>KY</t>
        </is>
      </c>
      <c r="B696" t="inlineStr">
        <is>
          <t>BSMA0693</t>
        </is>
      </c>
      <c r="E696" t="inlineStr">
        <is>
          <t>0 = Exclude</t>
        </is>
      </c>
      <c r="F696" t="inlineStr">
        <is>
          <t>3 = Non-individual level</t>
        </is>
      </c>
      <c r="G696" t="inlineStr">
        <is>
          <t>Purpose – Business model innovation (BMI) is an important channel of enterprise innovation, and BMI’s antecedents have attracted extensive attention. The purpose of this paper is to address a substantial gap in the extant literature by developing a moderate model to explain the effects of boundary-spanning search on BMI as well as whether and how innovative cognitive imprinting (ICI) and environmental dynamics (ED) affect the above relationship.</t>
        </is>
      </c>
      <c r="H696" t="inlineStr">
        <is>
          <t>Boundary-spanning search and business model innovation: the joint moderating effects of innovative cognitive imprinting and environmental dynamics</t>
        </is>
      </c>
      <c r="I696" t="inlineStr">
        <is>
          <t>European Journal of Innovation Management</t>
        </is>
      </c>
      <c r="J696" t="inlineStr">
        <is>
          <t>Zhu, Peiyu; Miao, Xiaoming; Jin, Shumo</t>
        </is>
      </c>
      <c r="K696" t="inlineStr">
        <is>
          <t>2024</t>
        </is>
      </c>
      <c r="P696" t="inlineStr">
        <is>
          <t>The study analyzes boundary-spanning search at the firm level, using individual managers and technical staff as key informants to report on organizational behavior. The survey items use the macro-level referent 'We' rather than 'I' (e.g., 'We can widely search for information in unknown field'), measuring firm-level search strategies rather than individual interpersonal boundary-spanning behavior.. Verbatim Evidence: "A total of 239 usable questionnaires from different enterprises in China were collected to obtain firm-level data. [...] Because the research issues are at firm level, in order to ensure the quality of the survey, the respondents are mainly managers and technical staff. [...] BSE [...] (1) We can widely search for information in unknown field (2) We can widely search for knowledge about the market, policy, technology, etc."</t>
        </is>
      </c>
    </row>
    <row r="697" ht="18" customHeight="1" s="4">
      <c r="A697" t="inlineStr">
        <is>
          <t>KY</t>
        </is>
      </c>
      <c r="B697" t="inlineStr">
        <is>
          <t>BSMA0694</t>
        </is>
      </c>
      <c r="E697" t="inlineStr">
        <is>
          <t>0 = Exclude</t>
        </is>
      </c>
      <c r="F697" t="inlineStr">
        <is>
          <t>3 = Non-individual level</t>
        </is>
      </c>
      <c r="G697" t="inlineStr">
        <is>
          <t>Based on organizational learning theory, the influence of the transactive memory system of the top management team on business model innovation is discussed, as is the impact of different dimensions of boundary-spanning search on different business model innovation attributes when attention distribution is taken into account. Meanwhile, the moderating effects of environmental dynamism are considered. Regression and bootstrap analysis are used to test hypotheses. The results based on empirical research show that the transactive memory system has a positive effect on the dual attributes of business model innovation; acute boundary-spanning search and concentrated boundary-spanning search affect novelty-centered business model innovation and efficiencycentered business model innovation, respectively, and play mediating roles. Meanwhile, environmental dynamism positively moderates the relationship between acute boundary-spanning search and novelty-centered business model innovation, but negatively moderates the relationship between concentrated boundaryspanning and business efficiency-centered model innovation efficiency.</t>
        </is>
      </c>
      <c r="H697" t="inlineStr">
        <is>
          <t>Transactive memory system, boundary-spanning search and business model innovation: the moderating role of environmental dynamism</t>
        </is>
      </c>
      <c r="I697" t="inlineStr">
        <is>
          <t>Technovation</t>
        </is>
      </c>
      <c r="J697" t="inlineStr">
        <is>
          <t>Zhu, Peiyu; Miao, Xiaoming; Jin, Shumo; Moehler, Robert</t>
        </is>
      </c>
      <c r="K697" t="inlineStr">
        <is>
          <t>2023</t>
        </is>
      </c>
      <c r="P697" t="inlineStr">
        <is>
          <t>The study examines boundary-spanning search at the team/firm level (N = 87 Top Management Teams), surveying top managers merely as key informants. The survey items use the 'We' referent (e.g., 'We can develop a variety of partners and establish relationships'), measuring the organization's or team's external search rather than individual interpersonal boundary spanning behavior. The correlation matrix and subsequent analyses are conducted at the team level, which violates the individual-level analysis requirement (Team Level Aggregation and Proxy Guardrail).. Verbatim Evidence: "a total of valid survey data from 87 teams was obtained... Since the transactive memory system is at the team level, the data collected needs to be aggregated... this study used 4 items to measure acute boundary-spanning search (AS): 'We are able to develop a variety of partners and build relationships', 'We are able to identify new opportunities and locate new customers in a timely manner', 'We are able to track changes in the market environment in a timely manner', 'We pay close attention to the movements of our competitors and respond quickly'... The TMS in Table 2 was derived from questionnaire part A and aggregated to the TMT level; other variables, including control variables, were derived from questionnaire B."</t>
        </is>
      </c>
    </row>
    <row r="698" ht="18" customHeight="1" s="4">
      <c r="A698" t="inlineStr">
        <is>
          <t>KY</t>
        </is>
      </c>
      <c r="B698" t="inlineStr">
        <is>
          <t>BSMA0695</t>
        </is>
      </c>
      <c r="E698" t="inlineStr">
        <is>
          <t>0 = Exclude</t>
        </is>
      </c>
      <c r="F698" t="inlineStr">
        <is>
          <t>5 = Multiple reasons (specify in Notes)</t>
        </is>
      </c>
      <c r="G698" t="inlineStr">
        <is>
          <t>Due to their distinctive features, multiteam systems (MTSs) face significant coordination challenges—both within component teams and across the larger system. Despite the benefits of informal mechanisms of coordination for knowledge-based work, there is considerable ambiguity regarding their effects in MTSs. To resolve this ambiguity, we build and test theory about how interpersonal interactions among MTS members serve as an informal coordination mechanism that facilitates team and system functioning. Integrating MTS research with insights from the team boundary spanning literature, we argue that the degree to which MTS members balance their interactions with members of their own component team (i.e., intrateam interactions) and with the members of other teams in the system (i.e., interteam interactions) shapes team- and system-level performance. The findings of a multimethod study of 44 MTSs composed of 295 teams and 930 members show that as interteam interactions exceed intrateam interactions, team conflict arises and detracts from component team performance. At the system level, a balance between intrateam and interteam interactions enhances system success. Our findings advance understanding of MTSs by highlighting how informal coordination mechanisms enable MTSs to overcome their coordination challenges and address the unique performance tension between component teams and the larger system.</t>
        </is>
      </c>
      <c r="H698" t="inlineStr">
        <is>
          <t>Addressing Performance Tensions in Multiteam Systems: Balancing Informal Mechanisms of Coordination within and between Teams</t>
        </is>
      </c>
      <c r="I698" t="inlineStr">
        <is>
          <t>Academy of Management Journal</t>
        </is>
      </c>
      <c r="J698" t="inlineStr">
        <is>
          <t>Ziegert, Jonathan C.; Knight, Andrew P.; Resick, Christian J.; Graham, Katrina A.</t>
        </is>
      </c>
      <c r="K698" t="inlineStr">
        <is>
          <t>2022</t>
        </is>
      </c>
      <c r="P698" t="inlineStr">
        <is>
          <t>The study uses a student sample (undergraduate engineering students), which violates the requirement for organizational employee samples [Code 2]. Additionally, the quantitative analysis and reported correlation matrices are conducted at the team and multiteam system levels (N=268 teams, N=44 systems) rather than the individual employee level [Code 3].. Verbatim Evidence: "We tested our hypotheses in a multisource and multimethod study of MTSs that were formed as part of the laboratory component of a required undergraduate engineering course at a university on the East Coast of the United States. Students worked together in an MTS to design and build a Rube Goldberg machine... We collected data from 44 MTSs, which were composed of 295 teams and 930 members. Teams comprised either three or four members (M = 3.15, SD = 0.46), and the MTSs consisted of between four and eight teams (M = 6.70, SD = 1.11). Participants were, on average, 19 years old... TABLE 1 Descriptive Statistics and Correlations Among Team-Level Variables... Notes: Entries are bivariate correlations. n = 268 teams nested within 44 systems... TABLE 2 Descriptive Statistics and Correlations Among System-Level Variables... Notes: Entries are bivariate correlations. n = 44 systems."</t>
        </is>
      </c>
    </row>
    <row r="699" ht="18" customHeight="1" s="4">
      <c r="A699" t="inlineStr">
        <is>
          <t>KY</t>
        </is>
      </c>
      <c r="B699" t="inlineStr">
        <is>
          <t>BSMA0696</t>
        </is>
      </c>
      <c r="E699" t="inlineStr">
        <is>
          <t>1 = Include</t>
        </is>
      </c>
      <c r="F699" t="n">
        <v>999</v>
      </c>
      <c r="G699" t="inlineStr">
        <is>
          <t>Although the information‐seeking literature has tended to focus upon the selection and use of inanimate objects as information sources, this research follows the more recent trend of investigating how individuals evaluate and use interpersonal information sources. By drawing from the structural, relational, and cognitive elements of social capital theory to inform antecedents to information quality and source accessibility, a research model is developed and tested. For interpersonal information sources, information quality is the key determinant of source use. Perceptions of information quality and accessibility of an interpersonal source are shown to be influenced by boundary spanning, transactive memory, and content type. Implications and prescriptions for future research are discussed.</t>
        </is>
      </c>
      <c r="H699" t="inlineStr">
        <is>
          <t>The role of social capital in selecting interpersonal information sources</t>
        </is>
      </c>
      <c r="I699" t="inlineStr">
        <is>
          <t>Journal of the Association for Information Science and Technology</t>
        </is>
      </c>
      <c r="J699" t="inlineStr">
        <is>
          <t>Zimmer, J. Christopher; Henry, Raymond M.</t>
        </is>
      </c>
      <c r="K699" t="inlineStr">
        <is>
          <t>2017</t>
        </is>
      </c>
      <c r="P699" t="inlineStr">
        <is>
          <t>The study uses a sample of employed individuals (part-time MBA students working in information-intensive occupations, N=204) to examine the antecedents of using interpersonal information sources. It measures the focal employee's boundary spanning behavior at the individual level using items adapted from Keller and Holland (1975) (e.g., 'Individuals who are not part of my organization frequently seek job related information from me'). The study provides a full zero-order correlation matrix including boundary spanning behavior and other relevant variables (e.g., transactive memory, accessibility, information quality, use of interpersonal sources). No exclusion criteria apply.. Verbatim Evidence: "Data were collected from MBA students at two large Southeastern universities in the United States. Only respondents who were currently working in information intensive occupations were allowed to participate. ... Of the approximately 500 students invited to participate, 204 met the employment criterion and chose to participate representing a response rate of 40.8%. [...] The degree to which an individual acts as a boundary spanner was measured using two Likert-scaled items from Keller and Holland (1975). [...] Boundary spanning taken from Keller and Holland (1975). Anchors: strongly disagree–strongly agree. 1. Fellow employees frequently seek job related information from me. 2. Individuals who are not part of my organization frequently seek job related information from me. [...] TABLE 3. Reliabilities and correlations of study constructs. [Reports correlations for Boundary Spanning (2): Accessibility (1) = 0.20, Content Type (3) = 0.35, Quality (4) = 0.24, Transactive Memory (5) = 0.15, Use = 0.25]"</t>
        </is>
      </c>
    </row>
    <row r="700" ht="18" customHeight="1" s="4">
      <c r="A700" t="inlineStr">
        <is>
          <t>KY</t>
        </is>
      </c>
      <c r="B700" t="inlineStr">
        <is>
          <t>BSMA0697</t>
        </is>
      </c>
      <c r="E700" t="inlineStr">
        <is>
          <t>0 = Exclude</t>
        </is>
      </c>
      <c r="F700" t="inlineStr">
        <is>
          <t>1 = No effect size of interest</t>
        </is>
      </c>
      <c r="G700" t="inlineStr">
        <is>
          <t>This study adopts a temporal perspective to investigate how boundary spanners can increase the inflow of external knowledge by engaging with both external and internal parties. We add to prior work on knowledge transfer by shifting the focus from engagement levels to investigating engagement dynamics, especially the degree of switching between external and internal engagement across consecutive time periods. Drawing from a cognitive perspective, we argue that switching strongly between engagement types is associated with a segmented knowledge structure that enables quick and efficient categorical processing when knowledge can simply be “channeled” from source to recipient units. In contrast, weak or no switching is associated with a blended knowledge structure and more reflective processing, which is particularly helpful when knowledge transfer requires more translation and transformation. Correspondingly, we adopt a contingency perspective and theorize that the cognitive advantages associated with stronger versus weaker switching weigh differently, contingent on the stickiness of knowledge to be transferred and the nature of boundary-spanning activities that vary in importance over time. Fixed effects models of eight waves of original survey data reveal that, in line with our theorizing, the association between switching and knowledge transfer becomes increasingly negative (1) the more boundary spanners access knowledge that is transspecialist in nature, (2) the greater the organizational distance between source and recipient units, and (3) in later phases of the boundary-spanning process.</t>
        </is>
      </c>
      <c r="H700" t="inlineStr">
        <is>
          <t>A Temporal Perspective on Boundary Spanning: Engagement Dynamics and Implications for Knowledge Transfer</t>
        </is>
      </c>
      <c r="I700" t="inlineStr">
        <is>
          <t>Organization Science</t>
        </is>
      </c>
      <c r="J700" t="inlineStr">
        <is>
          <t>Zobel, Ann-Kristin; Falcke, Lukas; Comello, Stephen D.</t>
        </is>
      </c>
      <c r="K700" t="inlineStr">
        <is>
          <t>2024</t>
        </is>
      </c>
      <c r="P700" t="inlineStr">
        <is>
          <t>The study investigates boundary spanners' engagement dynamics and its effect on external knowledge transfer, using a longitudinal survey of individuals participating in a collaborative innovation program. Although the study measures individual-level boundary spanning (external and internal engagement levels) and knowledge transfer, it relies on fixed-effects panel regression models and does not provide a zero-order correlation matrix or bivariate effect sizes (r) in the main manuscript. The authors explicitly state that the correlation table is located in a separate online appendix, which is not provided. Consequently, the paper lacks the extractable quantitative effect sizes required for this meta-analysis and must be excluded.. Verbatim Evidence: "Details on all measures and descriptive statistics can be found in the online appendix (Tables A1–A3 and Figures A1 and A2). The correlation table and an estimation of variance inflation factors indicate that our estimations are not subject to multicollinearity issues. To investigate the associations between boundary spanners’ engagement dynamics and knowledge transfer, we estimated a fixed effects panel model."</t>
        </is>
      </c>
    </row>
    <row r="701" ht="18" customHeight="1" s="4">
      <c r="A701" t="inlineStr">
        <is>
          <t>KY</t>
        </is>
      </c>
      <c r="B701" t="inlineStr">
        <is>
          <t>BSMA0698</t>
        </is>
      </c>
      <c r="E701" t="inlineStr">
        <is>
          <t>1 = Include</t>
        </is>
      </c>
      <c r="F701" t="n">
        <v>999</v>
      </c>
      <c r="G701"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701" t="inlineStr">
        <is>
          <t>Shifting Representations: Understanding How CEO Cognitive Flexibility Fosters Digital Product Innovation in Incumbent Firms</t>
        </is>
      </c>
      <c r="I701" t="inlineStr">
        <is>
          <t>Management and Organization Review</t>
        </is>
      </c>
      <c r="J701" t="inlineStr">
        <is>
          <t>Zong, Qilong; Wang, Guohong; Lin, Huan; Huang, Hao</t>
        </is>
      </c>
      <c r="K701" t="inlineStr">
        <is>
          <t>2026</t>
        </is>
      </c>
      <c r="P701" t="inlineStr">
        <is>
          <t>Quantitative. The study includes a zero-order correlation matrix with extractable effect sizes for an individual-level measure of CEO boundary spanning, which passes the proxy guardrail by using 'I' referents. The study measures boundary spanning at the individual CEO level without aggregation and provides a correlation matrix with other individual-level variables like CEO cognitive flexibility. Verbatim Evidence: "1. I solicit information and resources from external channels." and "2. I try to influence important external actors." from "Table 2. Construct measures and reliability index", and effect sizes are found in "Table 3. Descriptive statistics and correlation matrix".</t>
        </is>
      </c>
    </row>
    <row r="702" ht="18" customHeight="1" s="4">
      <c r="A702" t="inlineStr">
        <is>
          <t>KY</t>
        </is>
      </c>
      <c r="B702" t="inlineStr">
        <is>
          <t>BSMA0699</t>
        </is>
      </c>
      <c r="E702" t="inlineStr">
        <is>
          <t>0 = Exclude</t>
        </is>
      </c>
      <c r="F702" t="inlineStr">
        <is>
          <t>3 = Non-individual level</t>
        </is>
      </c>
      <c r="G702" t="inlineStr">
        <is>
          <t>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The empirical results show that novelty-centered business model design matters to the performance of entrepreneurial firms. Our analysis also shows that this positive relationship is remarkably stable across time, even under varying environmental regimes. Additionally, we find indications of potential diseconomies of scope in design; that is, entrepreneurs’ attempts to incorporate both efficiency- and novelty-centered design elements into their business models may be counterproductive.</t>
        </is>
      </c>
      <c r="H702" t="inlineStr">
        <is>
          <t>Business Model Design and the Performance of Entrepreneurial Firms</t>
        </is>
      </c>
      <c r="I702" t="inlineStr">
        <is>
          <t>Organization Science</t>
        </is>
      </c>
      <c r="J702" t="inlineStr">
        <is>
          <t>Zott, Christoph; Amit, Raphael</t>
        </is>
      </c>
      <c r="K702" t="inlineStr">
        <is>
          <t>2007</t>
        </is>
      </c>
      <c r="P702" t="inlineStr">
        <is>
          <t>The unit of analysis in this study is the firm (N = 190 entrepreneurial firms). It analyzes the impact of firm-level business model design (boundary-spanning transactions) on firm financial valuation (stock market value). It does not contain quantitative survey data from individual organizational employees measuring interpersonal boundary spanning behavior.. Verbatim Evidence: "We focus on the design of an organization’s set of boundary-spanning transactions—business model design—and ask how business model design affects the performance of entrepreneurial firms. By extending and integrating theoretical perspectives that inform the study of boundary-spanning organization design, we propose hypotheses about the impact of efficiency-centered and novelty-centered business model design on the performance of entrepreneurial firms. To test these hypotheses, we developed and analyzed a unique data set of 190 entrepreneurial firms that were publicly listed on U.S. and European stock exchanges... A firm’s stock market value reflects the market’s expectations of future cash flows to shareholders, and can be viewed as a measure of perceived venture performance."</t>
        </is>
      </c>
    </row>
    <row r="703" ht="18" customHeight="1" s="4">
      <c r="A703" t="inlineStr">
        <is>
          <t>KY</t>
        </is>
      </c>
      <c r="B703" t="inlineStr">
        <is>
          <t>BSMA0700</t>
        </is>
      </c>
      <c r="E703" t="inlineStr">
        <is>
          <t>0 = Exclude</t>
        </is>
      </c>
      <c r="F703" t="inlineStr">
        <is>
          <t>1 = No effect size of interest</t>
        </is>
      </c>
      <c r="G703" t="inlineStr">
        <is>
          <t>We propose and test a framework that describes the relationship between network structures and job performance. We provide an integration of the current conceptualizations of social capital as they pertain to job performance outcomes by taking a multi-dimensional view of job performance. We break down job performance into creativity, decision-making, task execution, and teamwork, and distinguish the effect of structural holes within and across the organizational boundary on these four job performance domains. In an analysis of 318 managers, we ﬁnd that networks rich in structural holes that cross the organizational boundary had a positive association with creativity and decision-making, whereas networks with few structural holes within the organization had a positive association with task execution and teamwork. We discuss the theoretical implications for integrating the social capital, boundary spanning, and network structure literatures, as well as the practical beneﬁts of giving much more precise advice to managers and employees regarding how to use networks to improve performance at work.</t>
        </is>
      </c>
      <c r="H703" t="inlineStr">
        <is>
          <t>Bonds and boundaries: Network structure, organizational boundaries, and job performance</t>
        </is>
      </c>
      <c r="I703" t="inlineStr">
        <is>
          <t>Organizational Behavior and Human Decision Processes</t>
        </is>
      </c>
      <c r="J703" t="inlineStr">
        <is>
          <t>Zou, Xi; Ingram, Paul</t>
        </is>
      </c>
      <c r="K703" t="inlineStr">
        <is>
          <t>2013</t>
        </is>
      </c>
      <c r="P703" t="inlineStr">
        <is>
          <t>The study investigates the relationship between professional networks (structural holes) and job performance. The primary operationalization of boundary spanning is Burt's (1992) measure of network constraint ('network constraint across organizational boundary'). According to the screening protocol, Burt's structural constraint measures are explicitly invalid as they reflect network topology rather than the purposive, intentional actions required for Boundary Spanning Behavior (BSB). Additionally, the control variable for the number of outside contacts is derived from a broad network generator that includes personal contexts and social support ('alters could come from any context and were not restricted to the workplace'), failing to isolate purposive organizational spanning. Thus, the study lacks a valid BSB effect size.. Verbatim Evidence: "We used Burt’s (1992) measure of network constraint to capture the network structure. The constraint measure reflects a network rich in structural holes when the resulting value is low, and reflects network cohesion when it is high... We calculated two network constraint measures to test our hypotheses. The first was network constraint within organization... The second was network constraint across organizational boundary... They were instructed to list contacts who were significant in their professional networks in one or more of the following roles: providing economic resources, task information, career advice, and social support. Furthermore, alters could come from any context and were not restricted to the workplace."</t>
        </is>
      </c>
    </row>
    <row r="704" ht="18" customHeight="1" s="4">
      <c r="A704" t="inlineStr">
        <is>
          <t>KY</t>
        </is>
      </c>
      <c r="B704" t="inlineStr">
        <is>
          <t>BSMA0701</t>
        </is>
      </c>
      <c r="E704" t="inlineStr">
        <is>
          <t>0 = Exclude</t>
        </is>
      </c>
      <c r="F704" t="inlineStr">
        <is>
          <t>4 = Non-primary study</t>
        </is>
      </c>
      <c r="G704" t="inlineStr">
        <is>
          <t>This investigation extends normative conceptions of an organizations public relations roles and communication through an examination of the communicative aspects of boundary spanning processes. The study reconceptualizes the organizational environmental interfaces to identify the public relations processes at the interactional and institutional levels. The research objective aims to develop a structurationist perspective of public relations by employing Giddens'(1979, 1984, 1990, 1991, 1993) structuration framework and a political orientation (Deetz, 1992, 1995; Mumby, 1987, 1989). A structurationist perspective of public relations illuminates how members negotiate ideological frames in back regions which, in turn, influence an organization's public communication efforts, more specifically, an organization's communicative role. Thus, the communicative role evolves from the dominant and resistant ideologies that sustain dominance relations in organizations.</t>
        </is>
      </c>
      <c r="H704" t="inlineStr">
        <is>
          <t>An extension of systems public relations: A structurationist approach to an organization's public relations communication and communicative role</t>
        </is>
      </c>
      <c r="I704" t="inlineStr">
        <is>
          <t>Dissertation</t>
        </is>
      </c>
      <c r="J704" t="inlineStr">
        <is>
          <t>ZR Cozier</t>
        </is>
      </c>
      <c r="K704" t="inlineStr">
        <is>
          <t>2001</t>
        </is>
      </c>
      <c r="P704" t="inlineStr">
        <is>
          <t>The document is a PhD dissertation, not a primary peer-reviewed journal article.. Verbatim Evidence: "A Thesis Submitted to the Faculty of Purdue University by Zoraida Rosario Cozier In Partial Fulfillment of the Requirements for the Degree of Doctor of Philosophy"</t>
        </is>
      </c>
    </row>
    <row r="705" ht="18" customHeight="1" s="4"/>
    <row r="706" ht="18" customHeight="1" s="4"/>
    <row r="707" ht="18" customHeight="1" s="4"/>
    <row r="708" ht="18" customHeight="1" s="4"/>
    <row r="709" ht="18" customHeight="1" s="4"/>
    <row r="710" ht="18" customHeight="1" s="4"/>
    <row r="711" ht="18" customHeight="1" s="4"/>
    <row r="712" ht="18" customHeight="1" s="4"/>
    <row r="713" ht="18" customHeight="1" s="4"/>
    <row r="714" ht="18" customHeight="1" s="4"/>
    <row r="715" ht="18" customHeight="1" s="4"/>
    <row r="716" ht="18" customHeight="1" s="4"/>
    <row r="717" ht="18" customHeight="1" s="4"/>
    <row r="718" ht="18" customHeight="1" s="4"/>
    <row r="719" ht="18" customHeight="1" s="4"/>
    <row r="720" ht="18" customHeight="1" s="4"/>
    <row r="721" ht="18" customHeight="1" s="4"/>
    <row r="722" ht="18" customHeight="1" s="4"/>
    <row r="723" ht="18" customHeight="1" s="4"/>
    <row r="724" ht="18" customHeight="1" s="4"/>
    <row r="725" ht="18" customHeight="1" s="4"/>
    <row r="726" ht="18" customHeight="1" s="4"/>
    <row r="727" ht="18" customHeight="1" s="4"/>
    <row r="728" ht="18" customHeight="1" s="4"/>
    <row r="729" ht="18" customHeight="1" s="4"/>
    <row r="730" ht="18" customHeight="1" s="4"/>
    <row r="731" ht="18" customHeight="1" s="4"/>
    <row r="732" ht="18" customHeight="1" s="4"/>
    <row r="733" ht="18" customHeight="1" s="4"/>
    <row r="734" ht="18" customHeight="1" s="4"/>
    <row r="735" ht="18" customHeight="1" s="4"/>
    <row r="736" ht="18" customHeight="1" s="4"/>
    <row r="737" ht="18" customHeight="1" s="4"/>
    <row r="738" ht="18" customHeight="1" s="4"/>
    <row r="739" ht="18" customHeight="1" s="4"/>
    <row r="740" ht="18" customHeight="1" s="4"/>
    <row r="741" ht="18" customHeight="1" s="4"/>
    <row r="742" ht="18" customHeight="1" s="4"/>
    <row r="743" ht="18" customHeight="1" s="4"/>
    <row r="744" ht="18" customHeight="1" s="4"/>
    <row r="745" ht="18" customHeight="1" s="4"/>
    <row r="746" ht="18" customHeight="1" s="4"/>
    <row r="747" ht="18" customHeight="1" s="4"/>
    <row r="748" ht="18" customHeight="1" s="4"/>
    <row r="749" ht="18" customHeight="1" s="4"/>
    <row r="750" ht="18" customHeight="1" s="4"/>
    <row r="751" ht="18" customHeight="1" s="4"/>
    <row r="752" ht="18" customHeight="1" s="4"/>
    <row r="753" ht="18" customHeight="1" s="4"/>
    <row r="754" ht="18" customHeight="1" s="4"/>
    <row r="755" ht="18" customHeight="1" s="4"/>
    <row r="756" ht="18" customHeight="1" s="4"/>
    <row r="757" ht="18" customHeight="1" s="4"/>
    <row r="758" ht="18" customHeight="1" s="4"/>
    <row r="759" ht="18" customHeight="1" s="4"/>
    <row r="760" ht="18" customHeight="1" s="4"/>
    <row r="761" ht="18" customHeight="1" s="4"/>
    <row r="762" ht="18" customHeight="1" s="4"/>
    <row r="763" ht="18" customHeight="1" s="4"/>
    <row r="764" ht="18" customHeight="1" s="4"/>
    <row r="765" ht="18" customHeight="1" s="4"/>
    <row r="766" ht="18" customHeight="1" s="4"/>
    <row r="767" ht="18" customHeight="1" s="4"/>
    <row r="768" ht="18" customHeight="1" s="4"/>
    <row r="769" ht="18" customHeight="1" s="4"/>
    <row r="770" ht="18" customHeight="1" s="4"/>
    <row r="771" ht="18" customHeight="1" s="4"/>
    <row r="772" ht="18" customHeight="1" s="4"/>
    <row r="773" ht="18" customHeight="1" s="4"/>
    <row r="774" ht="18" customHeight="1" s="4"/>
    <row r="775" ht="18" customHeight="1" s="4"/>
    <row r="776" ht="18" customHeight="1" s="4"/>
    <row r="777" ht="18" customHeight="1" s="4"/>
    <row r="778" ht="18" customHeight="1" s="4"/>
    <row r="779" ht="18" customHeight="1" s="4"/>
    <row r="780" ht="18" customHeight="1" s="4"/>
    <row r="781" ht="18" customHeight="1" s="4"/>
    <row r="782" ht="18" customHeight="1" s="4"/>
    <row r="783" ht="18" customHeight="1" s="4"/>
    <row r="784" ht="18" customHeight="1" s="4"/>
    <row r="785" ht="18" customHeight="1" s="4"/>
    <row r="786" ht="18" customHeight="1" s="4"/>
    <row r="787" ht="18" customHeight="1" s="4"/>
    <row r="788" ht="18" customHeight="1" s="4"/>
    <row r="789" ht="18" customHeight="1" s="4"/>
    <row r="790" ht="18" customHeight="1" s="4"/>
    <row r="791" ht="18" customHeight="1" s="4"/>
    <row r="792" ht="18" customHeight="1" s="4"/>
    <row r="793" ht="18" customHeight="1" s="4"/>
    <row r="794" ht="18" customHeight="1" s="4"/>
    <row r="795" ht="18" customHeight="1" s="4"/>
    <row r="796" ht="18" customHeight="1" s="4"/>
    <row r="797" ht="18" customHeight="1" s="4"/>
    <row r="798" ht="18" customHeight="1" s="4"/>
    <row r="799" ht="18" customHeight="1" s="4"/>
    <row r="800" ht="18" customHeight="1" s="4"/>
    <row r="801" ht="18" customHeight="1" s="4"/>
    <row r="802" ht="18" customHeight="1" s="4"/>
    <row r="803" ht="18" customHeight="1" s="4"/>
    <row r="804" ht="18" customHeight="1" s="4"/>
    <row r="805" ht="18" customHeight="1" s="4"/>
    <row r="806" ht="18" customHeight="1" s="4"/>
    <row r="807" ht="18" customHeight="1" s="4"/>
    <row r="808" ht="18" customHeight="1" s="4"/>
    <row r="809" ht="18" customHeight="1" s="4"/>
    <row r="810" ht="18" customHeight="1" s="4"/>
    <row r="811" ht="18" customHeight="1" s="4"/>
    <row r="812" ht="18" customHeight="1" s="4"/>
    <row r="813" ht="18" customHeight="1" s="4"/>
    <row r="814" ht="18" customHeight="1" s="4"/>
    <row r="815" ht="18" customHeight="1" s="4"/>
    <row r="816" ht="18" customHeight="1" s="4"/>
    <row r="817" ht="18" customHeight="1" s="4"/>
    <row r="818" ht="18" customHeight="1" s="4"/>
    <row r="819" ht="18" customHeight="1" s="4"/>
    <row r="820" ht="18" customHeight="1" s="4"/>
    <row r="821" ht="18" customHeight="1" s="4"/>
    <row r="822" ht="18" customHeight="1" s="4"/>
    <row r="823" ht="18" customHeight="1" s="4"/>
    <row r="824" ht="18" customHeight="1" s="4"/>
    <row r="825" ht="18" customHeight="1" s="4"/>
    <row r="826" ht="18" customHeight="1" s="4"/>
    <row r="827" ht="18" customHeight="1" s="4"/>
    <row r="828" ht="18" customHeight="1" s="4"/>
    <row r="829" ht="18" customHeight="1" s="4"/>
    <row r="830" ht="18" customHeight="1" s="4"/>
    <row r="831" ht="18" customHeight="1" s="4"/>
    <row r="832" ht="18" customHeight="1" s="4"/>
    <row r="833" ht="18" customHeight="1" s="4"/>
    <row r="834" ht="18" customHeight="1" s="4"/>
    <row r="835" ht="18" customHeight="1" s="4"/>
    <row r="836" ht="18" customHeight="1" s="4"/>
    <row r="837" ht="18" customHeight="1" s="4"/>
    <row r="838" ht="18" customHeight="1" s="4"/>
    <row r="839" ht="18" customHeight="1" s="4"/>
    <row r="840" ht="18" customHeight="1" s="4"/>
    <row r="841" ht="18" customHeight="1" s="4"/>
    <row r="842" ht="18" customHeight="1" s="4"/>
    <row r="843" ht="18" customHeight="1" s="4"/>
    <row r="844" ht="18" customHeight="1" s="4"/>
    <row r="845" ht="18" customHeight="1" s="4"/>
    <row r="846" ht="18" customHeight="1" s="4"/>
    <row r="847" ht="18" customHeight="1" s="4"/>
    <row r="848" ht="18" customHeight="1" s="4"/>
    <row r="849" ht="18" customHeight="1" s="4"/>
    <row r="850" ht="18" customHeight="1" s="4"/>
    <row r="851" ht="18" customHeight="1" s="4"/>
    <row r="852" ht="18" customHeight="1" s="4"/>
    <row r="853" ht="18" customHeight="1" s="4"/>
    <row r="854" ht="18" customHeight="1" s="4"/>
    <row r="855" ht="18" customHeight="1" s="4"/>
    <row r="856" ht="18" customHeight="1" s="4"/>
    <row r="857" ht="18" customHeight="1" s="4"/>
    <row r="858" ht="18" customHeight="1" s="4"/>
    <row r="859" ht="18" customHeight="1" s="4"/>
    <row r="860" ht="18" customHeight="1" s="4"/>
    <row r="861" ht="18" customHeight="1" s="4"/>
    <row r="862" ht="18" customHeight="1" s="4"/>
    <row r="863" ht="18" customHeight="1" s="4"/>
    <row r="864" ht="18" customHeight="1" s="4"/>
    <row r="865" ht="18" customHeight="1" s="4"/>
    <row r="866" ht="18" customHeight="1" s="4"/>
    <row r="867" ht="18" customHeight="1" s="4"/>
    <row r="868" ht="18" customHeight="1" s="4"/>
    <row r="869" ht="18" customHeight="1" s="4"/>
    <row r="870" ht="18" customHeight="1" s="4"/>
    <row r="871" ht="18" customHeight="1" s="4"/>
    <row r="872" ht="18" customHeight="1" s="4"/>
    <row r="873" ht="18" customHeight="1" s="4"/>
    <row r="874" ht="18" customHeight="1" s="4"/>
    <row r="875" ht="18" customHeight="1" s="4"/>
    <row r="876" ht="18" customHeight="1" s="4"/>
    <row r="877" ht="18" customHeight="1" s="4"/>
    <row r="878" ht="18" customHeight="1" s="4"/>
    <row r="879" ht="18" customHeight="1" s="4"/>
    <row r="880" ht="18" customHeight="1" s="4"/>
    <row r="881" ht="18" customHeight="1" s="4"/>
    <row r="882" ht="18" customHeight="1" s="4"/>
    <row r="883" ht="18" customHeight="1" s="4"/>
    <row r="884" ht="18" customHeight="1" s="4"/>
    <row r="885" ht="18" customHeight="1" s="4"/>
    <row r="886" ht="18" customHeight="1" s="4"/>
    <row r="887" ht="18" customHeight="1" s="4"/>
    <row r="888" ht="18" customHeight="1" s="4"/>
    <row r="889" ht="18" customHeight="1" s="4"/>
    <row r="890" ht="18" customHeight="1" s="4"/>
    <row r="891" ht="18" customHeight="1" s="4"/>
    <row r="892" ht="18" customHeight="1" s="4"/>
    <row r="893" ht="18" customHeight="1" s="4"/>
    <row r="894" ht="18" customHeight="1" s="4"/>
    <row r="895" ht="18" customHeight="1" s="4"/>
    <row r="896" ht="18" customHeight="1" s="4"/>
    <row r="897" ht="18" customHeight="1" s="4"/>
    <row r="898" ht="18" customHeight="1" s="4"/>
    <row r="899" ht="18" customHeight="1" s="4"/>
    <row r="900" ht="18" customHeight="1" s="4"/>
    <row r="901" ht="18" customHeight="1" s="4"/>
    <row r="902" ht="18" customHeight="1" s="4"/>
    <row r="903" ht="18" customHeight="1" s="4"/>
    <row r="904" ht="18" customHeight="1" s="4"/>
    <row r="905" ht="18" customHeight="1" s="4"/>
    <row r="906" ht="18" customHeight="1" s="4"/>
    <row r="907" ht="18" customHeight="1" s="4"/>
    <row r="908" ht="18" customHeight="1" s="4"/>
    <row r="909" ht="18" customHeight="1" s="4"/>
    <row r="910" ht="18" customHeight="1" s="4"/>
    <row r="911" ht="18" customHeight="1" s="4"/>
    <row r="912" ht="18" customHeight="1" s="4"/>
    <row r="913" ht="18" customHeight="1" s="4"/>
    <row r="914" ht="18" customHeight="1" s="4"/>
    <row r="915" ht="18" customHeight="1" s="4"/>
    <row r="916" ht="18" customHeight="1" s="4"/>
    <row r="917" ht="18" customHeight="1" s="4"/>
    <row r="918" ht="18" customHeight="1" s="4"/>
    <row r="919" ht="18" customHeight="1" s="4"/>
    <row r="920" ht="18" customHeight="1" s="4"/>
    <row r="921" ht="18" customHeight="1" s="4"/>
    <row r="922" ht="18" customHeight="1" s="4"/>
    <row r="923" ht="18" customHeight="1" s="4"/>
    <row r="924" ht="18" customHeight="1" s="4"/>
    <row r="925" ht="18" customHeight="1" s="4"/>
    <row r="926" ht="18" customHeight="1" s="4"/>
    <row r="927" ht="18" customHeight="1" s="4"/>
    <row r="928" ht="18" customHeight="1" s="4"/>
    <row r="929" ht="18" customHeight="1" s="4"/>
    <row r="930" ht="18" customHeight="1" s="4"/>
    <row r="931" ht="18" customHeight="1" s="4"/>
    <row r="932" ht="18" customHeight="1" s="4"/>
    <row r="933" ht="18" customHeight="1" s="4"/>
    <row r="934" ht="18" customHeight="1" s="4"/>
    <row r="935" ht="18" customHeight="1" s="4"/>
    <row r="936" ht="18" customHeight="1" s="4"/>
    <row r="937" ht="18" customHeight="1" s="4"/>
    <row r="938" ht="18" customHeight="1" s="4"/>
    <row r="939" ht="18" customHeight="1" s="4"/>
    <row r="940" ht="18" customHeight="1" s="4"/>
    <row r="941" ht="18" customHeight="1" s="4"/>
    <row r="942" ht="18" customHeight="1" s="4"/>
    <row r="943" ht="18" customHeight="1" s="4"/>
    <row r="944" ht="18" customHeight="1" s="4"/>
    <row r="945" ht="18" customHeight="1" s="4"/>
    <row r="946" ht="18" customHeight="1" s="4"/>
    <row r="947" ht="18" customHeight="1" s="4"/>
    <row r="948" ht="18" customHeight="1" s="4"/>
    <row r="949" ht="18" customHeight="1" s="4"/>
    <row r="950" ht="18" customHeight="1" s="4"/>
    <row r="951" ht="18" customHeight="1" s="4"/>
    <row r="952" ht="18" customHeight="1" s="4"/>
    <row r="953" ht="18" customHeight="1" s="4"/>
    <row r="954" ht="18" customHeight="1" s="4"/>
    <row r="955" ht="18" customHeight="1" s="4"/>
    <row r="956" ht="18" customHeight="1" s="4"/>
    <row r="957" ht="18" customHeight="1" s="4"/>
    <row r="958" ht="18" customHeight="1" s="4"/>
    <row r="959" ht="18" customHeight="1" s="4"/>
    <row r="960" ht="18" customHeight="1" s="4"/>
    <row r="961" ht="18" customHeight="1" s="4"/>
    <row r="962" ht="18" customHeight="1" s="4"/>
    <row r="963" ht="18" customHeight="1" s="4"/>
    <row r="964" ht="18" customHeight="1" s="4"/>
    <row r="965" ht="18" customHeight="1" s="4"/>
    <row r="966" ht="18" customHeight="1" s="4"/>
    <row r="967" ht="18" customHeight="1" s="4"/>
    <row r="968" ht="18" customHeight="1" s="4"/>
    <row r="969" ht="18" customHeight="1" s="4"/>
    <row r="970" ht="18" customHeight="1" s="4"/>
    <row r="971" ht="18" customHeight="1" s="4"/>
    <row r="972" ht="18" customHeight="1" s="4"/>
    <row r="973" ht="18" customHeight="1" s="4"/>
    <row r="974" ht="18" customHeight="1" s="4"/>
    <row r="975" ht="18" customHeight="1" s="4"/>
    <row r="976" ht="18" customHeight="1" s="4"/>
    <row r="977" ht="18" customHeight="1" s="4"/>
    <row r="978" ht="18" customHeight="1" s="4"/>
    <row r="979" ht="18" customHeight="1" s="4"/>
    <row r="980" ht="18" customHeight="1" s="4"/>
    <row r="981" ht="18" customHeight="1" s="4"/>
    <row r="982" ht="18" customHeight="1" s="4"/>
    <row r="983" ht="18" customHeight="1" s="4"/>
    <row r="984" ht="18" customHeight="1" s="4"/>
    <row r="985" ht="18" customHeight="1" s="4"/>
    <row r="986" ht="18" customHeight="1" s="4"/>
    <row r="987" ht="18" customHeight="1" s="4"/>
    <row r="988" ht="18" customHeight="1" s="4"/>
    <row r="989" ht="18" customHeight="1" s="4"/>
    <row r="990" ht="18" customHeight="1" s="4"/>
    <row r="991" ht="18" customHeight="1" s="4"/>
    <row r="992" ht="18" customHeight="1" s="4"/>
    <row r="993" ht="18" customHeight="1" s="4"/>
    <row r="994" ht="18" customHeight="1" s="4"/>
    <row r="995" ht="18" customHeight="1" s="4"/>
    <row r="996" ht="18" customHeight="1" s="4"/>
    <row r="997" ht="18" customHeight="1" s="4"/>
    <row r="998" ht="18" customHeight="1" s="4"/>
    <row r="999" ht="18" customHeight="1" s="4"/>
    <row r="1000" ht="18" customHeight="1" s="4"/>
  </sheetData>
  <mergeCells count="7">
    <mergeCell ref="A1:A3"/>
    <mergeCell ref="D1:D3"/>
    <mergeCell ref="B1:B3"/>
    <mergeCell ref="F1:F3"/>
    <mergeCell ref="C1:C3"/>
    <mergeCell ref="E1:E3"/>
    <mergeCell ref="G1:P2"/>
  </mergeCells>
  <dataValidations count="6">
    <dataValidation sqref="F4:F1000" showDropDown="0" showInputMessage="0" showErrorMessage="1" allowBlank="1" type="list">
      <formula1>"1 = No effect size of interest,2 = Non-employee samples,3 = Non-individual level,4 = Non-primary study,5 = Multiple reasons (specify in Notes),6 = Duplicate,7 = Non-English language,99 = Other (specify in Notes)"</formula1>
    </dataValidation>
    <dataValidation sqref="Q4:Q82 Q87:Q1000" showDropDown="0" showInputMessage="0" showErrorMessage="1" allowBlank="1" type="list">
      <formula1>"1 = Cross-sectional,2 = Longitudinal/time-lagged,9 = Other (specify),999 = Unsure"</formula1>
    </dataValidation>
    <dataValidation sqref="E4:E82 E87:E1000" showDropDown="0" showInputMessage="0" showErrorMessage="1" allowBlank="1" type="list">
      <formula1>"1 = Include,0 = Exclude,999 = Full text unavailable"</formula1>
    </dataValidation>
    <dataValidation sqref="U4:U83 U87:U1000" showDropDown="0" showInputMessage="0" showErrorMessage="1" allowBlank="1" type="list">
      <formula1>"1 = No (domestic only),2 = Yes (cross-national / international work context),999 = Missing"</formula1>
    </dataValidation>
    <dataValidation sqref="L4:L82 L87:L1000" showDropDown="0" showInputMessage="0" showErrorMessage="1" allowBlank="1" type="list">
      <formula1>"1 = Journal article,2 = Dissertation/thesis,3 = Conference proceeding/presentation/poster,4 = Technical report or white paper,5 = Book chapter or book,9 = Other (specify),999 = Unsure"</formula1>
    </dataValidation>
    <dataValidation sqref="AD4:AD83 AD87:AD1000 AK4:AK13 AK15:AK27 AK29:AK41 AK43:AK55 AK57:AK83 AK87:AK1000" showDropDown="0" showInputMessage="0" showErrorMessage="1" allowBlank="1" type="list">
      <formula1>"1 = Self,2 = Supervisor,3 = Others (e.g.,coworker/peer subordinate customer/client),4 = Objective measure (specify),9 = Other (specify),999 = Unsure"</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Kim, JeongJin</dc:creator>
  <dcterms:created xmlns:dcterms="http://purl.org/dc/terms/" xmlns:xsi="http://www.w3.org/2001/XMLSchema-instance" xsi:type="dcterms:W3CDTF">2026-06-08T20:19:35Z</dcterms:created>
  <dcterms:modified xmlns:dcterms="http://purl.org/dc/terms/" xmlns:xsi="http://www.w3.org/2001/XMLSchema-instance" xsi:type="dcterms:W3CDTF">2026-07-28T02:32:03Z</dcterms:modified>
  <cp:lastModifiedBy>Kyubin Yun</cp:lastModifiedBy>
</cp:coreProperties>
</file>