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Exclude Code 5 (Multiple reasons). [Code 1 &amp; Code 3] Qualitative case study focusing on organizational learning and inter-firm alliances at the firm and project level. It lacks quantitative effect sizes (Code 1) and does not measure individual-level behavior (Code 3).</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 Code 5 (Multiple reasons). [Code 1 &amp; Code 3 &amp; Code 4] This is a conceptual paper developing theoretical propositions rather than collecting primary data (Code 4). It focuses on firm-level outsourcing paradoxes (Code 3) and contains no quantitative effect sizes (Code 1).</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5</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Exclude Code 5 (Multiple reasons). [Code 1 &amp; Code 3] The unit of analysis is the dyad (boundary-spanning ties) rather than the individual (Code 3). Because the correlation matrix is based on N=673 relationships reported by 87 individuals, individual-level variables are repeated (non-independence), yielding no valid individual-level effect sizes for boundary spanning behavior (Code 1).</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5</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Exclude Code 5 (Multiple reasons). [Code 1 &amp; Code 3] Qualitative ethnographic study focusing on the cross-sectoral integration of a German municipal multi-utility company. The macro-level firm/urban infrastructure focus violates the individual-level requirement (Code 3), and the qualitative internship observation format yields no extractable quantitative effect sizes (Code 1).</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5</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Exclude Code 5 (Multiple reasons). [Code 1 &amp; Code 3] Qualitative field study of 14 organizations generating grounded theory. It focuses on organizational-level motivators (Code 3) and contains no quantitative effect sizes (Code 1).</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99 = Other (specify in Notes)</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99 = Other (specify in Notes)</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99 = Other (specify in Notes)</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1 = No effect size of interest</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3 = Non-individual level (team/firm/org analysis)</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99 = Other (specify in Notes)</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99 = Other (specify in Notes)</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99 = Other (specify in Notes)</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99 = Other (specify in Notes)</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1 = No effect size of interest</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firm-level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99 = Other (specify in Notes)</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3 = Non-individual level (team/firm/org analysis)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Excluded due to team-level aggregation and non-employee sample (participants in a venture creation program). The correlation matrix aggregates individual variables to the team level.. Verbatim Evidence: "Excluded due to team-level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team level.""</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4 = Non-primary study</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team for a contest.""</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2 = Non-employee samples</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students at the McCombs School of Business." [Internship Setting &amp; Sample] "Across these semesters, a total of 1,248 undergraduates and 433 MBA students comprised the sample (a total of 1681).""</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Excluded because no correlation matrix or relevant zero-order effect sizes are reported. The analysis uses t-tests, chi-squares, and regression to predict firm-level BPR adoption.. Verbatim Evidence: "[Method]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99 = Other (specify in Notes)</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99 = Other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or correlation matrix reported; the article primarily details the development and presentation of assessment scales..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 = Other (specify in Notes)</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2026-07-13T02:56:35Z</dcterms:modified>
  <cp:lastModifiedBy>Kyubin Yun</cp:lastModifiedBy>
</cp:coreProperties>
</file>