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1"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9" t="inlineStr">
        <is>
          <t>Coder Initials</t>
        </is>
      </c>
      <c r="B1" s="9" t="inlineStr">
        <is>
          <t>Article ID</t>
        </is>
      </c>
      <c r="C1" s="9" t="inlineStr">
        <is>
          <t>Sample ID</t>
        </is>
      </c>
      <c r="D1" s="9" t="inlineStr">
        <is>
          <t>Effect size ID</t>
        </is>
      </c>
      <c r="E1" s="12" t="inlineStr">
        <is>
          <t>Inclusion-
Exclusion Judgment</t>
        </is>
      </c>
      <c r="F1" s="12" t="inlineStr">
        <is>
          <t>Reason for Exclusion</t>
        </is>
      </c>
      <c r="G1" s="15" t="inlineStr">
        <is>
          <t>Article Descriptors</t>
        </is>
      </c>
    </row>
    <row r="2" ht="18" customHeight="1" s="10"/>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row>
    <row r="4" ht="18" customHeight="1" s="10">
      <c r="A4" t="inlineStr">
        <is>
          <t>KY</t>
        </is>
      </c>
      <c r="B4" t="inlineStr">
        <is>
          <t>BSMA0001</t>
        </is>
      </c>
      <c r="C4" t="inlineStr">
        <is>
          <t>Perreault Mildred et al.</t>
        </is>
      </c>
      <c r="D4" t="inlineStr">
        <is>
          <t>Everything else is public relations - how rural journalists draw the boundary between journalism and public relations in rural communities</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s="8" t="n"/>
    </row>
    <row r="5" ht="18" customHeight="1" s="10">
      <c r="A5" t="inlineStr">
        <is>
          <t>KY</t>
        </is>
      </c>
      <c r="B5" t="inlineStr">
        <is>
          <t>BSMA0002</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s="8" t="n"/>
    </row>
    <row r="6" ht="18" customHeight="1" s="10">
      <c r="A6" t="inlineStr">
        <is>
          <t>KY</t>
        </is>
      </c>
      <c r="B6" t="inlineStr">
        <is>
          <t>BSMA0003</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s="8" t="n"/>
    </row>
    <row r="7" ht="18" customHeight="1" s="10">
      <c r="A7" t="inlineStr">
        <is>
          <t>KY</t>
        </is>
      </c>
      <c r="B7" t="inlineStr">
        <is>
          <t>BSMA0004</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s="8" t="n"/>
    </row>
    <row r="8" ht="18" customHeight="1" s="10">
      <c r="A8" t="inlineStr">
        <is>
          <t>KY</t>
        </is>
      </c>
      <c r="B8" t="inlineStr">
        <is>
          <t>BSMA0005</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s="8" t="n"/>
    </row>
    <row r="9" ht="18" customHeight="1" s="10">
      <c r="A9" t="inlineStr">
        <is>
          <t>KY</t>
        </is>
      </c>
      <c r="B9" t="inlineStr">
        <is>
          <t>BSMA0006</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s="8" t="n"/>
    </row>
    <row r="10" ht="18" customHeight="1" s="10">
      <c r="A10" t="inlineStr">
        <is>
          <t>KY</t>
        </is>
      </c>
      <c r="B10" t="inlineStr">
        <is>
          <t>BSMA0007</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s="8" t="n"/>
    </row>
    <row r="11" ht="18" customHeight="1" s="10">
      <c r="A11" t="inlineStr">
        <is>
          <t>KY</t>
        </is>
      </c>
      <c r="B11" t="inlineStr">
        <is>
          <t>BSMA0008</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s="8" t="n"/>
    </row>
    <row r="12" ht="18" customHeight="1" s="10">
      <c r="A12" t="inlineStr">
        <is>
          <t>KY</t>
        </is>
      </c>
      <c r="B12" t="inlineStr">
        <is>
          <t>BSMA0009</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s="8" t="n"/>
    </row>
    <row r="13" ht="18" customHeight="1" s="10">
      <c r="A13" t="inlineStr">
        <is>
          <t>KY</t>
        </is>
      </c>
      <c r="B13" t="inlineStr">
        <is>
          <t>BSMA0010</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s="8" t="n"/>
    </row>
    <row r="14" ht="18" customHeight="1" s="10">
      <c r="A14" t="inlineStr">
        <is>
          <t>KY</t>
        </is>
      </c>
      <c r="B14" t="inlineStr">
        <is>
          <t>BSMA0011</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s="8" t="n"/>
    </row>
    <row r="15" ht="18" customHeight="1" s="10">
      <c r="A15" t="inlineStr">
        <is>
          <t>KY</t>
        </is>
      </c>
      <c r="B15" t="inlineStr">
        <is>
          <t>BSMA0012</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s="8" t="n"/>
    </row>
    <row r="16" ht="18" customHeight="1" s="10">
      <c r="A16" t="inlineStr">
        <is>
          <t>KY</t>
        </is>
      </c>
      <c r="B16" t="inlineStr">
        <is>
          <t>BSMA0013</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s="8" t="n"/>
    </row>
    <row r="17" ht="18" customHeight="1" s="10">
      <c r="A17" t="inlineStr">
        <is>
          <t>KY</t>
        </is>
      </c>
      <c r="B17" t="inlineStr">
        <is>
          <t>BSMA0014</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s="8" t="n"/>
    </row>
    <row r="18" ht="18" customHeight="1" s="10">
      <c r="A18" t="inlineStr">
        <is>
          <t>KY</t>
        </is>
      </c>
      <c r="B18" t="inlineStr">
        <is>
          <t>BSMA0015</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s="8" t="n"/>
    </row>
    <row r="19" ht="18" customHeight="1" s="10">
      <c r="A19" t="inlineStr">
        <is>
          <t>KY</t>
        </is>
      </c>
      <c r="B19" t="inlineStr">
        <is>
          <t>BSMA0016</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s="8" t="n"/>
    </row>
    <row r="20" ht="18" customHeight="1" s="10">
      <c r="A20" t="inlineStr">
        <is>
          <t>KY</t>
        </is>
      </c>
      <c r="B20" t="inlineStr">
        <is>
          <t>BSMA0017</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s="8" t="n"/>
    </row>
    <row r="21" ht="18" customHeight="1" s="10">
      <c r="A21" t="inlineStr">
        <is>
          <t>KY</t>
        </is>
      </c>
      <c r="B21" t="inlineStr">
        <is>
          <t>BSMA0018</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s="8" t="n"/>
    </row>
    <row r="22" ht="18" customHeight="1" s="10">
      <c r="A22" t="inlineStr">
        <is>
          <t>KY</t>
        </is>
      </c>
      <c r="B22" t="inlineStr">
        <is>
          <t>BSMA0019</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s="8" t="n"/>
    </row>
    <row r="23" ht="18" customHeight="1" s="10">
      <c r="A23" t="inlineStr">
        <is>
          <t>KY</t>
        </is>
      </c>
      <c r="B23" t="inlineStr">
        <is>
          <t>BSMA0020</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s="8" t="n"/>
    </row>
    <row r="24" ht="18" customHeight="1" s="10">
      <c r="A24" t="inlineStr">
        <is>
          <t>KY</t>
        </is>
      </c>
      <c r="B24" t="inlineStr">
        <is>
          <t>BSMA0021</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s="8" t="n"/>
    </row>
    <row r="25" ht="18" customHeight="1" s="10">
      <c r="A25" t="inlineStr">
        <is>
          <t>KY</t>
        </is>
      </c>
      <c r="B25" t="inlineStr">
        <is>
          <t>BSMA0022</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s="8" t="n"/>
    </row>
    <row r="26" ht="18" customHeight="1" s="10">
      <c r="A26" t="inlineStr">
        <is>
          <t>KY</t>
        </is>
      </c>
      <c r="B26" t="inlineStr">
        <is>
          <t>BSMA0023</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s="8" t="n"/>
    </row>
    <row r="27" ht="18" customHeight="1" s="10">
      <c r="A27" t="inlineStr">
        <is>
          <t>KY</t>
        </is>
      </c>
      <c r="B27" t="inlineStr">
        <is>
          <t>BSMA0024</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s="8" t="n"/>
    </row>
    <row r="28" ht="18" customHeight="1" s="10">
      <c r="A28" t="inlineStr">
        <is>
          <t>KY</t>
        </is>
      </c>
      <c r="B28" t="inlineStr">
        <is>
          <t>BSMA0025</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s="8" t="n"/>
    </row>
    <row r="29" ht="18" customHeight="1" s="10">
      <c r="A29" t="inlineStr">
        <is>
          <t>KY</t>
        </is>
      </c>
      <c r="B29" t="inlineStr">
        <is>
          <t>BSMA0026</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s="8" t="n"/>
    </row>
    <row r="30" ht="18" customHeight="1" s="10">
      <c r="A30" t="inlineStr">
        <is>
          <t>KY</t>
        </is>
      </c>
      <c r="B30" t="inlineStr">
        <is>
          <t>BSMA0027</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s="8" t="n"/>
    </row>
    <row r="31" ht="18" customHeight="1" s="10">
      <c r="A31" t="inlineStr">
        <is>
          <t>KY</t>
        </is>
      </c>
      <c r="B31" t="inlineStr">
        <is>
          <t>BSMA0028</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s="8" t="n"/>
    </row>
    <row r="32" ht="18" customHeight="1" s="10">
      <c r="A32" t="inlineStr">
        <is>
          <t>KY</t>
        </is>
      </c>
      <c r="B32" t="inlineStr">
        <is>
          <t>BSMA0029</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s="8" t="n"/>
    </row>
    <row r="33" ht="18" customHeight="1" s="10">
      <c r="A33" t="inlineStr">
        <is>
          <t>KY</t>
        </is>
      </c>
      <c r="B33" t="inlineStr">
        <is>
          <t>BSMA0030</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s="8" t="n"/>
    </row>
    <row r="34" ht="18" customHeight="1" s="10">
      <c r="A34" t="inlineStr">
        <is>
          <t>KY</t>
        </is>
      </c>
      <c r="B34" t="inlineStr">
        <is>
          <t>BSMA0031</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s="8" t="n"/>
    </row>
    <row r="35" ht="18" customHeight="1" s="10">
      <c r="A35" t="inlineStr">
        <is>
          <t>KY</t>
        </is>
      </c>
      <c r="B35" t="inlineStr">
        <is>
          <t>BSMA0032</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s="8" t="n"/>
    </row>
    <row r="36" ht="18" customHeight="1" s="10">
      <c r="A36" t="inlineStr">
        <is>
          <t>KY</t>
        </is>
      </c>
      <c r="B36" t="inlineStr">
        <is>
          <t>BSMA0033</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s="8" t="n"/>
    </row>
    <row r="37" ht="18" customHeight="1" s="10">
      <c r="A37" t="inlineStr">
        <is>
          <t>KY</t>
        </is>
      </c>
      <c r="B37" t="inlineStr">
        <is>
          <t>BSMA0034</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s="8" t="n"/>
    </row>
    <row r="38" ht="18" customHeight="1" s="10">
      <c r="A38" t="inlineStr">
        <is>
          <t>KY</t>
        </is>
      </c>
      <c r="B38" t="inlineStr">
        <is>
          <t>BSMA0035</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s="8" t="n"/>
    </row>
    <row r="39" ht="18" customHeight="1" s="10">
      <c r="A39" t="inlineStr">
        <is>
          <t>KY</t>
        </is>
      </c>
      <c r="B39" t="inlineStr">
        <is>
          <t>BSMA0036</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s="8" t="n"/>
    </row>
    <row r="40" ht="18" customHeight="1" s="10">
      <c r="A40" t="inlineStr">
        <is>
          <t>KY</t>
        </is>
      </c>
      <c r="B40" t="inlineStr">
        <is>
          <t>BSMA0037</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s="8" t="n"/>
    </row>
    <row r="41" ht="18" customHeight="1" s="10">
      <c r="A41" t="inlineStr">
        <is>
          <t>KY</t>
        </is>
      </c>
      <c r="B41" t="inlineStr">
        <is>
          <t>BSMA0038</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s="8" t="n"/>
    </row>
    <row r="42" ht="18" customHeight="1" s="10">
      <c r="A42" t="inlineStr">
        <is>
          <t>KY</t>
        </is>
      </c>
      <c r="B42" t="inlineStr">
        <is>
          <t>BSMA0039</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s="8" t="n"/>
    </row>
    <row r="43" ht="18" customHeight="1" s="10">
      <c r="A43" t="inlineStr">
        <is>
          <t>KY</t>
        </is>
      </c>
      <c r="B43" t="inlineStr">
        <is>
          <t>BSMA0040</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s="8" t="n"/>
    </row>
    <row r="44" ht="18" customHeight="1" s="10">
      <c r="A44" t="inlineStr">
        <is>
          <t>KY</t>
        </is>
      </c>
      <c r="B44" t="inlineStr">
        <is>
          <t>BSMA0041</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s="8" t="n"/>
    </row>
    <row r="45" ht="18" customHeight="1" s="10">
      <c r="A45" t="inlineStr">
        <is>
          <t>KY</t>
        </is>
      </c>
      <c r="B45" t="inlineStr">
        <is>
          <t>BSMA0042</t>
        </is>
      </c>
      <c r="G45" t="inlineStr">
        <is>
          <t>Book chapter</t>
        </is>
      </c>
      <c r="H45" t="inlineStr">
        <is>
          <t>Global boundary spanners</t>
        </is>
      </c>
      <c r="I45" t="inlineStr">
        <is>
          <t>Encyclopedia of International Strategic Management</t>
        </is>
      </c>
      <c r="J45" t="inlineStr">
        <is>
          <t>Barner-Rasmussen, Wilhelm; Mäkelä, Kristiina</t>
        </is>
      </c>
      <c r="K45" t="n">
        <v>2024</v>
      </c>
      <c r="P45" s="8" t="n"/>
    </row>
    <row r="46" ht="18" customHeight="1" s="10">
      <c r="A46" t="inlineStr">
        <is>
          <t>KY</t>
        </is>
      </c>
      <c r="B46" t="inlineStr">
        <is>
          <t>BSMA0043</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s="8" t="n"/>
    </row>
    <row r="47" ht="18" customHeight="1" s="10">
      <c r="A47" t="inlineStr">
        <is>
          <t>KY</t>
        </is>
      </c>
      <c r="B47" t="inlineStr">
        <is>
          <t>BSMA0044</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s="8" t="n"/>
    </row>
    <row r="48" ht="18" customHeight="1" s="10">
      <c r="A48" t="inlineStr">
        <is>
          <t>KY</t>
        </is>
      </c>
      <c r="B48" t="inlineStr">
        <is>
          <t>BSMA0045</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s="8" t="n"/>
    </row>
    <row r="49" ht="18" customHeight="1" s="10">
      <c r="A49" t="inlineStr">
        <is>
          <t>KY</t>
        </is>
      </c>
      <c r="B49" t="inlineStr">
        <is>
          <t>BSMA0046</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s="8" t="n"/>
    </row>
    <row r="50" ht="18" customHeight="1" s="10">
      <c r="A50" t="inlineStr">
        <is>
          <t>KY</t>
        </is>
      </c>
      <c r="B50" t="inlineStr">
        <is>
          <t>BSMA0047</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s="8" t="n"/>
    </row>
    <row r="51" ht="18" customHeight="1" s="10">
      <c r="A51" t="inlineStr">
        <is>
          <t>KY</t>
        </is>
      </c>
      <c r="B51" t="inlineStr">
        <is>
          <t>BSMA0048</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s="8" t="n"/>
    </row>
    <row r="52" ht="18" customHeight="1" s="10">
      <c r="A52" t="inlineStr">
        <is>
          <t>KY</t>
        </is>
      </c>
      <c r="B52" t="inlineStr">
        <is>
          <t>BSMA0049</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s="8" t="n"/>
    </row>
    <row r="53" ht="18" customHeight="1" s="10">
      <c r="A53" t="inlineStr">
        <is>
          <t>KY</t>
        </is>
      </c>
      <c r="B53" t="inlineStr">
        <is>
          <t>BSMA0050</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s="8" t="n"/>
    </row>
    <row r="54" ht="18" customHeight="1" s="10">
      <c r="A54" t="inlineStr">
        <is>
          <t>KY</t>
        </is>
      </c>
      <c r="B54" t="inlineStr">
        <is>
          <t>BSMA0051</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s="8" t="n"/>
    </row>
    <row r="55" ht="18" customHeight="1" s="10">
      <c r="A55" t="inlineStr">
        <is>
          <t>KY</t>
        </is>
      </c>
      <c r="B55" t="inlineStr">
        <is>
          <t>BSMA0052</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s="8" t="n"/>
    </row>
    <row r="56" ht="18" customHeight="1" s="10">
      <c r="A56" t="inlineStr">
        <is>
          <t>KY</t>
        </is>
      </c>
      <c r="B56" t="inlineStr">
        <is>
          <t>BSMA0053</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s="8" t="n"/>
    </row>
    <row r="57" ht="18" customHeight="1" s="10">
      <c r="A57" t="inlineStr">
        <is>
          <t>KY</t>
        </is>
      </c>
      <c r="B57" t="inlineStr">
        <is>
          <t>BSMA0054</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s="8" t="n"/>
    </row>
    <row r="58" ht="18" customHeight="1" s="10">
      <c r="A58" t="inlineStr">
        <is>
          <t>KY</t>
        </is>
      </c>
      <c r="B58" t="inlineStr">
        <is>
          <t>BSMA0055</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s="8" t="n"/>
    </row>
    <row r="59" ht="18" customHeight="1" s="10">
      <c r="A59" t="inlineStr">
        <is>
          <t>KY</t>
        </is>
      </c>
      <c r="B59" t="inlineStr">
        <is>
          <t>BSMA0056</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s="8" t="n"/>
    </row>
    <row r="60" ht="18" customHeight="1" s="10">
      <c r="A60" t="inlineStr">
        <is>
          <t>KY</t>
        </is>
      </c>
      <c r="B60" t="inlineStr">
        <is>
          <t>BSMA0057</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s="8" t="n"/>
    </row>
    <row r="61" ht="18" customHeight="1" s="10">
      <c r="A61" t="inlineStr">
        <is>
          <t>KY</t>
        </is>
      </c>
      <c r="B61" t="inlineStr">
        <is>
          <t>BSMA0058</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s="8" t="n"/>
    </row>
    <row r="62" ht="18" customHeight="1" s="10">
      <c r="A62" t="inlineStr">
        <is>
          <t>KY</t>
        </is>
      </c>
      <c r="B62" t="inlineStr">
        <is>
          <t>BSMA0059</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s="8" t="n"/>
    </row>
    <row r="63" ht="18" customHeight="1" s="10">
      <c r="A63" t="inlineStr">
        <is>
          <t>KY</t>
        </is>
      </c>
      <c r="B63" t="inlineStr">
        <is>
          <t>BSMA0060</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s="8" t="n"/>
    </row>
    <row r="64" ht="18" customHeight="1" s="10">
      <c r="A64" t="inlineStr">
        <is>
          <t>KY</t>
        </is>
      </c>
      <c r="B64" t="inlineStr">
        <is>
          <t>BSMA0061</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s="8" t="n"/>
    </row>
    <row r="65" ht="18" customHeight="1" s="10">
      <c r="A65" t="inlineStr">
        <is>
          <t>KY</t>
        </is>
      </c>
      <c r="B65" t="inlineStr">
        <is>
          <t>BSMA0062</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s="8" t="n"/>
    </row>
    <row r="66" ht="18" customHeight="1" s="10">
      <c r="A66" t="inlineStr">
        <is>
          <t>KY</t>
        </is>
      </c>
      <c r="B66" t="inlineStr">
        <is>
          <t>BSMA0063</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s="8" t="n"/>
    </row>
    <row r="67" ht="18" customHeight="1" s="10">
      <c r="A67" t="inlineStr">
        <is>
          <t>KY</t>
        </is>
      </c>
      <c r="B67" t="inlineStr">
        <is>
          <t>BSMA0064</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s="8" t="n"/>
    </row>
    <row r="68" ht="18" customHeight="1" s="10">
      <c r="A68" t="inlineStr">
        <is>
          <t>KY</t>
        </is>
      </c>
      <c r="B68" t="inlineStr">
        <is>
          <t>BSMA0065</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s="8" t="n"/>
    </row>
    <row r="69" ht="18" customHeight="1" s="10">
      <c r="A69" t="inlineStr">
        <is>
          <t>KY</t>
        </is>
      </c>
      <c r="B69" t="inlineStr">
        <is>
          <t>BSMA0066</t>
        </is>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s="8" t="n"/>
    </row>
    <row r="70" ht="18" customHeight="1" s="10">
      <c r="A70" t="inlineStr">
        <is>
          <t>KY</t>
        </is>
      </c>
      <c r="B70" t="inlineStr">
        <is>
          <t>BSMA0067</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s="8" t="n"/>
    </row>
    <row r="71" ht="18" customHeight="1" s="10">
      <c r="A71" t="inlineStr">
        <is>
          <t>KY</t>
        </is>
      </c>
      <c r="B71" t="inlineStr">
        <is>
          <t>BSMA0068</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s="8" t="n"/>
    </row>
    <row r="72" ht="18" customHeight="1" s="10">
      <c r="A72" t="inlineStr">
        <is>
          <t>KY</t>
        </is>
      </c>
      <c r="B72" t="inlineStr">
        <is>
          <t>BSMA0069</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s="8" t="n"/>
    </row>
    <row r="73" ht="18" customHeight="1" s="10">
      <c r="A73" t="inlineStr">
        <is>
          <t>KY</t>
        </is>
      </c>
      <c r="B73" t="inlineStr">
        <is>
          <t>BSMA0070</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s="8" t="n"/>
    </row>
    <row r="74" ht="18" customHeight="1" s="10">
      <c r="A74" t="inlineStr">
        <is>
          <t>KY</t>
        </is>
      </c>
      <c r="B74" t="inlineStr">
        <is>
          <t>BSMA0071</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s="8" t="n"/>
    </row>
    <row r="75" ht="18" customHeight="1" s="10">
      <c r="A75" t="inlineStr">
        <is>
          <t>KY</t>
        </is>
      </c>
      <c r="B75" t="inlineStr">
        <is>
          <t>BSMA0072</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s="8" t="n"/>
    </row>
    <row r="76" ht="18" customHeight="1" s="10">
      <c r="A76" t="inlineStr">
        <is>
          <t>KY</t>
        </is>
      </c>
      <c r="B76" t="inlineStr">
        <is>
          <t>BSMA0073</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s="8" t="n"/>
    </row>
    <row r="77" ht="18" customHeight="1" s="10">
      <c r="A77" t="inlineStr">
        <is>
          <t>KY</t>
        </is>
      </c>
      <c r="B77" t="inlineStr">
        <is>
          <t>BSMA0074</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s="8" t="n"/>
    </row>
    <row r="78" ht="18" customHeight="1" s="10">
      <c r="A78" t="inlineStr">
        <is>
          <t>KY</t>
        </is>
      </c>
      <c r="B78" t="inlineStr">
        <is>
          <t>BSMA0075</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s="8" t="n"/>
    </row>
    <row r="79" ht="18" customHeight="1" s="10">
      <c r="A79" t="inlineStr">
        <is>
          <t>KY</t>
        </is>
      </c>
      <c r="B79" t="inlineStr">
        <is>
          <t>BSMA0076</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s="8" t="n"/>
    </row>
    <row r="80" ht="18" customHeight="1" s="10">
      <c r="A80" t="inlineStr">
        <is>
          <t>KY</t>
        </is>
      </c>
      <c r="B80" t="inlineStr">
        <is>
          <t>BSMA0077</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s="8" t="n"/>
    </row>
    <row r="81" ht="18" customHeight="1" s="10">
      <c r="A81" t="inlineStr">
        <is>
          <t>KY</t>
        </is>
      </c>
      <c r="B81" t="inlineStr">
        <is>
          <t>BSMA0078</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s="8" t="n"/>
    </row>
    <row r="82" ht="18" customHeight="1" s="10">
      <c r="A82" t="inlineStr">
        <is>
          <t>KY</t>
        </is>
      </c>
      <c r="B82" t="inlineStr">
        <is>
          <t>BSMA0079</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s="8" t="n"/>
    </row>
    <row r="83" ht="18" customHeight="1" s="10">
      <c r="A83" t="inlineStr">
        <is>
          <t>KY</t>
        </is>
      </c>
      <c r="B83" t="inlineStr">
        <is>
          <t>BSMA0080</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s="8" t="n"/>
    </row>
    <row r="84" ht="18" customHeight="1" s="10">
      <c r="A84" t="inlineStr">
        <is>
          <t>KY</t>
        </is>
      </c>
      <c r="B84" t="inlineStr">
        <is>
          <t>BSMA0081</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s="8" t="n"/>
    </row>
    <row r="85" ht="18" customHeight="1" s="10">
      <c r="A85" t="inlineStr">
        <is>
          <t>KY</t>
        </is>
      </c>
      <c r="B85" t="inlineStr">
        <is>
          <t>BSMA0082</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s="8" t="n"/>
    </row>
    <row r="86" ht="18" customHeight="1" s="10">
      <c r="A86" t="inlineStr">
        <is>
          <t>KY</t>
        </is>
      </c>
      <c r="B86" t="inlineStr">
        <is>
          <t>BSMA0083</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s="8" t="n"/>
    </row>
    <row r="87" ht="18" customHeight="1" s="10">
      <c r="A87" t="inlineStr">
        <is>
          <t>KY</t>
        </is>
      </c>
      <c r="B87" t="inlineStr">
        <is>
          <t>BSMA0084</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s="8" t="n"/>
    </row>
    <row r="88" ht="18" customHeight="1" s="10">
      <c r="A88" t="inlineStr">
        <is>
          <t>KY</t>
        </is>
      </c>
      <c r="B88" t="inlineStr">
        <is>
          <t>BSMA0085</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s="8" t="n"/>
    </row>
    <row r="89" ht="18" customHeight="1" s="10">
      <c r="A89" t="inlineStr">
        <is>
          <t>KY</t>
        </is>
      </c>
      <c r="B89" t="inlineStr">
        <is>
          <t>BSMA0086</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s="8" t="n"/>
    </row>
    <row r="90" ht="18" customHeight="1" s="10">
      <c r="A90" t="inlineStr">
        <is>
          <t>KY</t>
        </is>
      </c>
      <c r="B90" t="inlineStr">
        <is>
          <t>BSMA0087</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s="8" t="n"/>
    </row>
    <row r="91" ht="18" customHeight="1" s="10">
      <c r="A91" t="inlineStr">
        <is>
          <t>KY</t>
        </is>
      </c>
      <c r="B91" t="inlineStr">
        <is>
          <t>BSMA0088</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s="8" t="n"/>
    </row>
    <row r="92" ht="18" customHeight="1" s="10">
      <c r="A92" t="inlineStr">
        <is>
          <t>KY</t>
        </is>
      </c>
      <c r="B92" t="inlineStr">
        <is>
          <t>BSMA0089</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s="8" t="n"/>
    </row>
    <row r="93" ht="18" customHeight="1" s="10">
      <c r="A93" t="inlineStr">
        <is>
          <t>KY</t>
        </is>
      </c>
      <c r="B93" t="inlineStr">
        <is>
          <t>BSMA0090</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s="8" t="n"/>
    </row>
    <row r="94" ht="18" customHeight="1" s="10">
      <c r="A94" t="inlineStr">
        <is>
          <t>KY</t>
        </is>
      </c>
      <c r="B94" t="inlineStr">
        <is>
          <t>BSMA0091</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s="8" t="n"/>
    </row>
    <row r="95" ht="18" customHeight="1" s="10">
      <c r="A95" t="inlineStr">
        <is>
          <t>KY</t>
        </is>
      </c>
      <c r="B95" t="inlineStr">
        <is>
          <t>BSMA0092</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s="8" t="n"/>
    </row>
    <row r="96" ht="18" customHeight="1" s="10">
      <c r="A96" t="inlineStr">
        <is>
          <t>KY</t>
        </is>
      </c>
      <c r="B96" t="inlineStr">
        <is>
          <t>BSMA0093</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s="8" t="n"/>
    </row>
    <row r="97" ht="18" customHeight="1" s="10">
      <c r="A97" t="inlineStr">
        <is>
          <t>KY</t>
        </is>
      </c>
      <c r="B97" t="inlineStr">
        <is>
          <t>BSMA0094</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s="8" t="n"/>
    </row>
    <row r="98" ht="18" customHeight="1" s="10">
      <c r="A98" t="inlineStr">
        <is>
          <t>KY</t>
        </is>
      </c>
      <c r="B98" t="inlineStr">
        <is>
          <t>BSMA0095</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s="8" t="n"/>
    </row>
    <row r="99" ht="18" customHeight="1" s="10">
      <c r="A99" t="inlineStr">
        <is>
          <t>KY</t>
        </is>
      </c>
      <c r="B99" t="inlineStr">
        <is>
          <t>BSMA0096</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s="8" t="n"/>
    </row>
    <row r="100" ht="18" customHeight="1" s="10">
      <c r="A100" t="inlineStr">
        <is>
          <t>KY</t>
        </is>
      </c>
      <c r="B100" t="inlineStr">
        <is>
          <t>BSMA0097</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s="8" t="n"/>
    </row>
    <row r="101" ht="18" customHeight="1" s="10">
      <c r="A101" t="inlineStr">
        <is>
          <t>KY</t>
        </is>
      </c>
      <c r="B101" t="inlineStr">
        <is>
          <t>BSMA0098</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s="8" t="n"/>
    </row>
    <row r="102" ht="18" customHeight="1" s="10">
      <c r="A102" t="inlineStr">
        <is>
          <t>KY</t>
        </is>
      </c>
      <c r="B102" t="inlineStr">
        <is>
          <t>BSMA0099</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s="8" t="n"/>
    </row>
    <row r="103" ht="18" customHeight="1" s="10">
      <c r="A103" t="inlineStr">
        <is>
          <t>KY</t>
        </is>
      </c>
      <c r="B103" t="inlineStr">
        <is>
          <t>BSMA0100</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s="8" t="n"/>
    </row>
    <row r="104" ht="18" customHeight="1" s="10">
      <c r="A104" t="inlineStr">
        <is>
          <t>KY</t>
        </is>
      </c>
      <c r="B104" t="inlineStr">
        <is>
          <t>BSMA0101</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s="8" t="n"/>
    </row>
    <row r="105" ht="18" customHeight="1" s="10">
      <c r="A105" t="inlineStr">
        <is>
          <t>KY</t>
        </is>
      </c>
      <c r="B105" t="inlineStr">
        <is>
          <t>BSMA0102</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s="8" t="n"/>
    </row>
    <row r="106" ht="18" customHeight="1" s="10">
      <c r="A106" t="inlineStr">
        <is>
          <t>KY</t>
        </is>
      </c>
      <c r="B106" t="inlineStr">
        <is>
          <t>BSMA0103</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s="8" t="n"/>
    </row>
    <row r="107" ht="18" customHeight="1" s="10">
      <c r="A107" t="inlineStr">
        <is>
          <t>KY</t>
        </is>
      </c>
      <c r="B107" t="inlineStr">
        <is>
          <t>BSMA0104</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s="8" t="n"/>
    </row>
    <row r="108" ht="18" customHeight="1" s="10">
      <c r="A108" t="inlineStr">
        <is>
          <t>KY</t>
        </is>
      </c>
      <c r="B108" t="inlineStr">
        <is>
          <t>BSMA0105</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s="8" t="n"/>
    </row>
    <row r="109" ht="18" customHeight="1" s="10">
      <c r="A109" t="inlineStr">
        <is>
          <t>KY</t>
        </is>
      </c>
      <c r="B109" t="inlineStr">
        <is>
          <t>BSMA0106</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s="8" t="n"/>
    </row>
    <row r="110" ht="18" customHeight="1" s="10">
      <c r="A110" t="inlineStr">
        <is>
          <t>KY</t>
        </is>
      </c>
      <c r="B110" t="inlineStr">
        <is>
          <t>BSMA0107</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s="8" t="n"/>
    </row>
    <row r="111" ht="18" customHeight="1" s="10">
      <c r="A111" t="inlineStr">
        <is>
          <t>KY</t>
        </is>
      </c>
      <c r="B111" t="inlineStr">
        <is>
          <t>BSMA0108</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s="8" t="n"/>
    </row>
    <row r="112" ht="18" customHeight="1" s="10">
      <c r="A112" t="inlineStr">
        <is>
          <t>KY</t>
        </is>
      </c>
      <c r="B112" t="inlineStr">
        <is>
          <t>BSMA0109</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s="8" t="n"/>
    </row>
    <row r="113" ht="18" customHeight="1" s="10">
      <c r="A113" t="inlineStr">
        <is>
          <t>KY</t>
        </is>
      </c>
      <c r="B113" t="inlineStr">
        <is>
          <t>BSMA0110</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s="8" t="n"/>
    </row>
    <row r="114" ht="18" customHeight="1" s="10">
      <c r="A114" t="inlineStr">
        <is>
          <t>KY</t>
        </is>
      </c>
      <c r="B114" t="inlineStr">
        <is>
          <t>BSMA0111</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s="8" t="n"/>
    </row>
    <row r="115" ht="18" customHeight="1" s="10">
      <c r="A115" t="inlineStr">
        <is>
          <t>KY</t>
        </is>
      </c>
      <c r="B115" t="inlineStr">
        <is>
          <t>BSMA0112</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s="8" t="n"/>
    </row>
    <row r="116" ht="18" customHeight="1" s="10">
      <c r="A116" t="inlineStr">
        <is>
          <t>KY</t>
        </is>
      </c>
      <c r="B116" t="inlineStr">
        <is>
          <t>BSMA0113</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s="8" t="n"/>
    </row>
    <row r="117" ht="18" customHeight="1" s="10">
      <c r="A117" t="inlineStr">
        <is>
          <t>KY</t>
        </is>
      </c>
      <c r="B117" t="inlineStr">
        <is>
          <t>BSMA0114</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s="8" t="n"/>
    </row>
    <row r="118" ht="18" customHeight="1" s="10">
      <c r="A118" t="inlineStr">
        <is>
          <t>KY</t>
        </is>
      </c>
      <c r="B118" t="inlineStr">
        <is>
          <t>BSMA0115</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s="8" t="n"/>
    </row>
    <row r="119" ht="18" customHeight="1" s="10">
      <c r="A119" t="inlineStr">
        <is>
          <t>KY</t>
        </is>
      </c>
      <c r="B119" t="inlineStr">
        <is>
          <t>BSMA0116</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s="8" t="n"/>
    </row>
    <row r="120" ht="18" customHeight="1" s="10">
      <c r="A120" t="inlineStr">
        <is>
          <t>KY</t>
        </is>
      </c>
      <c r="B120" t="inlineStr">
        <is>
          <t>BSMA0117</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s="8" t="n"/>
    </row>
    <row r="121" ht="18" customHeight="1" s="10">
      <c r="A121" t="inlineStr">
        <is>
          <t>KY</t>
        </is>
      </c>
      <c r="B121" t="inlineStr">
        <is>
          <t>BSMA0118</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s="8" t="n"/>
    </row>
    <row r="122" ht="18" customHeight="1" s="10">
      <c r="A122" t="inlineStr">
        <is>
          <t>KY</t>
        </is>
      </c>
      <c r="B122" t="inlineStr">
        <is>
          <t>BSMA0119</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s="8" t="n"/>
    </row>
    <row r="123" ht="18" customHeight="1" s="10">
      <c r="A123" t="inlineStr">
        <is>
          <t>KY</t>
        </is>
      </c>
      <c r="B123" t="inlineStr">
        <is>
          <t>BSMA0120</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s="8" t="n"/>
    </row>
    <row r="124" ht="18" customHeight="1" s="10">
      <c r="A124" t="inlineStr">
        <is>
          <t>KY</t>
        </is>
      </c>
      <c r="B124" t="inlineStr">
        <is>
          <t>BSMA0121</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s="8" t="n"/>
    </row>
    <row r="125" ht="18" customHeight="1" s="10">
      <c r="A125" t="inlineStr">
        <is>
          <t>KY</t>
        </is>
      </c>
      <c r="B125" t="inlineStr">
        <is>
          <t>BSMA0122</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s="8" t="n"/>
    </row>
    <row r="126" ht="18" customHeight="1" s="10">
      <c r="A126" t="inlineStr">
        <is>
          <t>KY</t>
        </is>
      </c>
      <c r="B126" t="inlineStr">
        <is>
          <t>BSMA0123</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s="8" t="n"/>
    </row>
    <row r="127" ht="18" customHeight="1" s="10">
      <c r="A127" t="inlineStr">
        <is>
          <t>KY</t>
        </is>
      </c>
      <c r="B127" t="inlineStr">
        <is>
          <t>BSMA0124</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s="8" t="n"/>
    </row>
    <row r="128" ht="18" customHeight="1" s="10">
      <c r="A128" t="inlineStr">
        <is>
          <t>KY</t>
        </is>
      </c>
      <c r="B128" t="inlineStr">
        <is>
          <t>BSMA0125</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s="8" t="n"/>
    </row>
    <row r="129" ht="18" customHeight="1" s="10">
      <c r="A129" t="inlineStr">
        <is>
          <t>KY</t>
        </is>
      </c>
      <c r="B129" t="inlineStr">
        <is>
          <t>BSMA0126</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s="8" t="n"/>
    </row>
    <row r="130" ht="18" customHeight="1" s="10">
      <c r="A130" t="inlineStr">
        <is>
          <t>KY</t>
        </is>
      </c>
      <c r="B130" t="inlineStr">
        <is>
          <t>BSMA0127</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s="8" t="n"/>
    </row>
    <row r="131" ht="18" customHeight="1" s="10">
      <c r="A131" t="inlineStr">
        <is>
          <t>KY</t>
        </is>
      </c>
      <c r="B131" t="inlineStr">
        <is>
          <t>BSMA0128</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s="8" t="n"/>
    </row>
    <row r="132" ht="18" customHeight="1" s="10">
      <c r="A132" t="inlineStr">
        <is>
          <t>KY</t>
        </is>
      </c>
      <c r="B132" t="inlineStr">
        <is>
          <t>BSMA0129</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s="8" t="n"/>
    </row>
    <row r="133" ht="18" customHeight="1" s="10">
      <c r="A133" t="inlineStr">
        <is>
          <t>KY</t>
        </is>
      </c>
      <c r="B133" t="inlineStr">
        <is>
          <t>BSMA0130</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s="8" t="n"/>
    </row>
    <row r="134" ht="18" customHeight="1" s="10">
      <c r="A134" t="inlineStr">
        <is>
          <t>KY</t>
        </is>
      </c>
      <c r="B134" t="inlineStr">
        <is>
          <t>BSMA0131</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s="8" t="n"/>
    </row>
    <row r="135" ht="18" customHeight="1" s="10">
      <c r="A135" t="inlineStr">
        <is>
          <t>KY</t>
        </is>
      </c>
      <c r="B135" t="inlineStr">
        <is>
          <t>BSMA0132</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s="8" t="n"/>
    </row>
    <row r="136" ht="18" customHeight="1" s="10">
      <c r="A136" t="inlineStr">
        <is>
          <t>KY</t>
        </is>
      </c>
      <c r="B136" t="inlineStr">
        <is>
          <t>BSMA0133</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s="8" t="n"/>
    </row>
    <row r="137" ht="18" customHeight="1" s="10">
      <c r="A137" t="inlineStr">
        <is>
          <t>KY</t>
        </is>
      </c>
      <c r="B137" t="inlineStr">
        <is>
          <t>BSMA0134</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s="8" t="n"/>
    </row>
    <row r="138" ht="18" customHeight="1" s="10">
      <c r="A138" t="inlineStr">
        <is>
          <t>KY</t>
        </is>
      </c>
      <c r="B138" t="inlineStr">
        <is>
          <t>BSMA0135</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s="8" t="n"/>
    </row>
    <row r="139" ht="18" customHeight="1" s="10">
      <c r="A139" t="inlineStr">
        <is>
          <t>KY</t>
        </is>
      </c>
      <c r="B139" t="inlineStr">
        <is>
          <t>BSMA0136</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s="8" t="n"/>
    </row>
    <row r="140" ht="18" customHeight="1" s="10">
      <c r="A140" t="inlineStr">
        <is>
          <t>KY</t>
        </is>
      </c>
      <c r="B140" t="inlineStr">
        <is>
          <t>BSMA0137</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s="8" t="n"/>
    </row>
    <row r="141" ht="18" customHeight="1" s="10">
      <c r="A141" t="inlineStr">
        <is>
          <t>KY</t>
        </is>
      </c>
      <c r="B141" t="inlineStr">
        <is>
          <t>BSMA0138</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s="8" t="n"/>
    </row>
    <row r="142" ht="18" customHeight="1" s="10">
      <c r="A142" t="inlineStr">
        <is>
          <t>KY</t>
        </is>
      </c>
      <c r="B142" t="inlineStr">
        <is>
          <t>BSMA0139</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s="8" t="n"/>
    </row>
    <row r="143" ht="18" customHeight="1" s="10">
      <c r="A143" t="inlineStr">
        <is>
          <t>KY</t>
        </is>
      </c>
      <c r="B143" t="inlineStr">
        <is>
          <t>BSMA0140</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s="8" t="n"/>
    </row>
    <row r="144" ht="18" customHeight="1" s="10">
      <c r="A144" t="inlineStr">
        <is>
          <t>KY</t>
        </is>
      </c>
      <c r="B144" t="inlineStr">
        <is>
          <t>BSMA0141</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s="8" t="n"/>
    </row>
    <row r="145" ht="18" customHeight="1" s="10">
      <c r="A145" t="inlineStr">
        <is>
          <t>KY</t>
        </is>
      </c>
      <c r="B145" t="inlineStr">
        <is>
          <t>BSMA0142</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s="8" t="n"/>
    </row>
    <row r="146" ht="18" customHeight="1" s="10">
      <c r="A146" t="inlineStr">
        <is>
          <t>KY</t>
        </is>
      </c>
      <c r="B146" t="inlineStr">
        <is>
          <t>BSMA0143</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s="8" t="n"/>
    </row>
    <row r="147" ht="18" customHeight="1" s="10">
      <c r="A147" t="inlineStr">
        <is>
          <t>KY</t>
        </is>
      </c>
      <c r="B147" t="inlineStr">
        <is>
          <t>BSMA0144</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s="8" t="n"/>
    </row>
    <row r="148" ht="18" customHeight="1" s="10">
      <c r="A148" t="inlineStr">
        <is>
          <t>KY</t>
        </is>
      </c>
      <c r="B148" t="inlineStr">
        <is>
          <t>BSMA0145</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s="8" t="n"/>
    </row>
    <row r="149" ht="18" customHeight="1" s="10">
      <c r="A149" t="inlineStr">
        <is>
          <t>Antigravity (Rescue 2)</t>
        </is>
      </c>
      <c r="B149" t="inlineStr">
        <is>
          <t>BSMA0146</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s="8" t="n"/>
    </row>
    <row r="150" ht="18" customHeight="1" s="10">
      <c r="A150" t="inlineStr">
        <is>
          <t>Antigravity (Rescue 2)</t>
        </is>
      </c>
      <c r="B150" t="inlineStr">
        <is>
          <t>BSMA0147</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s="8" t="n"/>
    </row>
    <row r="151" ht="18" customHeight="1" s="10">
      <c r="A151" t="inlineStr">
        <is>
          <t>Antigravity (Rescue 2)</t>
        </is>
      </c>
      <c r="B151" t="inlineStr">
        <is>
          <t>BSMA0148</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s="8" t="n"/>
    </row>
    <row r="152" ht="18" customHeight="1" s="10">
      <c r="A152" t="inlineStr">
        <is>
          <t>KY</t>
        </is>
      </c>
      <c r="B152" t="inlineStr">
        <is>
          <t>BSMA0149</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s="8" t="n"/>
    </row>
    <row r="153" ht="18" customHeight="1" s="10">
      <c r="A153" t="inlineStr">
        <is>
          <t>Antigravity (Rescue 2)</t>
        </is>
      </c>
      <c r="B153" t="inlineStr">
        <is>
          <t>BSMA0150</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s="8" t="n"/>
    </row>
    <row r="154" ht="18" customHeight="1" s="10">
      <c r="A154" t="inlineStr">
        <is>
          <t>Antigravity (Rescue 2)</t>
        </is>
      </c>
      <c r="B154" t="inlineStr">
        <is>
          <t>BSMA0151</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s="8" t="n"/>
    </row>
    <row r="155" ht="18" customHeight="1" s="10">
      <c r="A155" t="inlineStr">
        <is>
          <t>KY</t>
        </is>
      </c>
      <c r="B155" t="inlineStr">
        <is>
          <t>BSMA0152</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s="8" t="n"/>
    </row>
    <row r="156" ht="18" customHeight="1" s="10">
      <c r="A156" t="inlineStr">
        <is>
          <t>Antigravity (Rescue 2)</t>
        </is>
      </c>
      <c r="B156" t="inlineStr">
        <is>
          <t>BSMA0153</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s="8" t="n"/>
    </row>
    <row r="157" ht="18" customHeight="1" s="10">
      <c r="A157" t="inlineStr">
        <is>
          <t>Antigravity (Rescue 2)</t>
        </is>
      </c>
      <c r="B157" t="inlineStr">
        <is>
          <t>BSMA0154</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s="8" t="n"/>
    </row>
    <row r="158" ht="18" customHeight="1" s="10">
      <c r="A158" t="inlineStr">
        <is>
          <t>Antigravity (Rescue 2)</t>
        </is>
      </c>
      <c r="B158" t="inlineStr">
        <is>
          <t>BSMA0155</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s="8" t="n"/>
    </row>
    <row r="159" ht="18" customHeight="1" s="10">
      <c r="A159" t="inlineStr">
        <is>
          <t>Antigravity (Rescue 2)</t>
        </is>
      </c>
      <c r="B159" t="inlineStr">
        <is>
          <t>BSMA0156</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s="8" t="n"/>
    </row>
    <row r="160" ht="18" customHeight="1" s="10">
      <c r="A160" t="inlineStr">
        <is>
          <t>Antigravity (Rescue 2)</t>
        </is>
      </c>
      <c r="B160" t="inlineStr">
        <is>
          <t>BSMA0157</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s="8" t="n"/>
    </row>
    <row r="161" ht="18" customHeight="1" s="10">
      <c r="A161" t="inlineStr">
        <is>
          <t>KY</t>
        </is>
      </c>
      <c r="B161" t="inlineStr">
        <is>
          <t>BSMA0158</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s="8" t="n"/>
    </row>
    <row r="162" ht="18" customHeight="1" s="10">
      <c r="A162" t="inlineStr">
        <is>
          <t>KY</t>
        </is>
      </c>
      <c r="B162" t="inlineStr">
        <is>
          <t>BSMA0159</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s="8" t="n"/>
    </row>
    <row r="163" ht="18" customHeight="1" s="10">
      <c r="A163" t="inlineStr">
        <is>
          <t>Antigravity (Rescue 2)</t>
        </is>
      </c>
      <c r="B163" t="inlineStr">
        <is>
          <t>BSMA0160</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s="8" t="n"/>
    </row>
    <row r="164" ht="18" customHeight="1" s="10">
      <c r="A164" t="inlineStr">
        <is>
          <t>Antigravity (Rescue 2)</t>
        </is>
      </c>
      <c r="B164" t="inlineStr">
        <is>
          <t>BSMA0161</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s="8" t="n"/>
    </row>
    <row r="165" ht="18" customHeight="1" s="10">
      <c r="A165" t="inlineStr">
        <is>
          <t>Antigravity (Rescue 2)</t>
        </is>
      </c>
      <c r="B165" t="inlineStr">
        <is>
          <t>BSMA0162</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s="8" t="n"/>
    </row>
    <row r="166" ht="18" customHeight="1" s="10">
      <c r="A166" t="inlineStr">
        <is>
          <t>KY</t>
        </is>
      </c>
      <c r="B166" t="inlineStr">
        <is>
          <t>BSMA0163</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s="8" t="n"/>
    </row>
    <row r="167" ht="18" customHeight="1" s="10">
      <c r="A167" t="inlineStr">
        <is>
          <t>Antigravity (Rescue 2)</t>
        </is>
      </c>
      <c r="B167" t="inlineStr">
        <is>
          <t>BSMA0164</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s="8" t="n"/>
    </row>
    <row r="168" ht="18" customHeight="1" s="10">
      <c r="A168" t="inlineStr">
        <is>
          <t>KY</t>
        </is>
      </c>
      <c r="B168" t="inlineStr">
        <is>
          <t>BSMA0165</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s="8" t="n"/>
    </row>
    <row r="169" ht="18" customHeight="1" s="10">
      <c r="A169" t="inlineStr">
        <is>
          <t>KY</t>
        </is>
      </c>
      <c r="B169" t="inlineStr">
        <is>
          <t>BSMA0166</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s="8" t="n"/>
    </row>
    <row r="170" ht="18" customHeight="1" s="10">
      <c r="A170" t="inlineStr">
        <is>
          <t>Antigravity (Rescue 2)</t>
        </is>
      </c>
      <c r="B170" t="inlineStr">
        <is>
          <t>BSMA0167</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s="8" t="n"/>
    </row>
    <row r="171" ht="18" customHeight="1" s="10">
      <c r="A171" t="inlineStr">
        <is>
          <t>Antigravity (Rescue 2)</t>
        </is>
      </c>
      <c r="B171" t="inlineStr">
        <is>
          <t>BSMA0168</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s="8" t="n"/>
    </row>
    <row r="172" ht="18" customHeight="1" s="10">
      <c r="A172" t="inlineStr">
        <is>
          <t>Antigravity (Rescue 2)</t>
        </is>
      </c>
      <c r="B172" t="inlineStr">
        <is>
          <t>BSMA0169</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s="8" t="n"/>
    </row>
    <row r="173" ht="18" customHeight="1" s="10">
      <c r="A173" t="inlineStr">
        <is>
          <t>KY</t>
        </is>
      </c>
      <c r="B173" t="inlineStr">
        <is>
          <t>BSMA0170</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s="8" t="n"/>
    </row>
    <row r="174" ht="18" customHeight="1" s="10">
      <c r="A174" t="inlineStr">
        <is>
          <t>Antigravity (Rescue 2)</t>
        </is>
      </c>
      <c r="B174" t="inlineStr">
        <is>
          <t>BSMA0171</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s="8" t="n"/>
    </row>
    <row r="175" ht="18" customHeight="1" s="10">
      <c r="A175" t="inlineStr">
        <is>
          <t>Antigravity (Rescue 2)</t>
        </is>
      </c>
      <c r="B175" t="inlineStr">
        <is>
          <t>BSMA0172</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s="8" t="n"/>
    </row>
    <row r="176" ht="18" customHeight="1" s="10">
      <c r="A176" t="inlineStr">
        <is>
          <t>KY</t>
        </is>
      </c>
      <c r="B176" t="inlineStr">
        <is>
          <t>BSMA0173</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s="8" t="n"/>
    </row>
    <row r="177" ht="18" customHeight="1" s="10">
      <c r="A177" t="inlineStr">
        <is>
          <t>Antigravity (Rescue 2)</t>
        </is>
      </c>
      <c r="B177" t="inlineStr">
        <is>
          <t>BSMA0174</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s="8" t="n"/>
    </row>
    <row r="178" ht="18" customHeight="1" s="10">
      <c r="A178" t="inlineStr">
        <is>
          <t>Antigravity (Rescue 2)</t>
        </is>
      </c>
      <c r="B178" t="inlineStr">
        <is>
          <t>BSMA0175</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s="8" t="n"/>
    </row>
    <row r="179" ht="18" customHeight="1" s="10">
      <c r="A179" t="inlineStr">
        <is>
          <t>Antigravity (Rescue 2)</t>
        </is>
      </c>
      <c r="B179" t="inlineStr">
        <is>
          <t>BSMA0176</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s="8" t="n"/>
    </row>
    <row r="180" ht="18" customHeight="1" s="10">
      <c r="A180" t="inlineStr">
        <is>
          <t>Antigravity (Rescue 2)</t>
        </is>
      </c>
      <c r="B180" t="inlineStr">
        <is>
          <t>BSMA0177</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s="8" t="n"/>
    </row>
    <row r="181" ht="18" customHeight="1" s="10">
      <c r="A181" t="inlineStr">
        <is>
          <t>Antigravity (Rescue 2)</t>
        </is>
      </c>
      <c r="B181" t="inlineStr">
        <is>
          <t>BSMA0178</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s="8" t="n"/>
    </row>
    <row r="182" ht="18" customHeight="1" s="10">
      <c r="A182" t="inlineStr">
        <is>
          <t>Antigravity (Rescue 2)</t>
        </is>
      </c>
      <c r="B182" t="inlineStr">
        <is>
          <t>BSMA0179</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s="8" t="n"/>
    </row>
    <row r="183" ht="18" customHeight="1" s="10">
      <c r="A183" t="inlineStr">
        <is>
          <t>Antigravity (Rescue 2)</t>
        </is>
      </c>
      <c r="B183" t="inlineStr">
        <is>
          <t>BSMA0180</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s="8" t="n"/>
    </row>
    <row r="184" ht="18" customHeight="1" s="10">
      <c r="A184" t="inlineStr">
        <is>
          <t>Antigravity (Rescue 2)</t>
        </is>
      </c>
      <c r="B184" t="inlineStr">
        <is>
          <t>BSMA0181</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s="8" t="n"/>
    </row>
    <row r="185" ht="18" customHeight="1" s="10">
      <c r="A185" t="inlineStr">
        <is>
          <t>Antigravity (Rescue 2)</t>
        </is>
      </c>
      <c r="B185" t="inlineStr">
        <is>
          <t>BSMA0182</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s="8" t="n"/>
    </row>
    <row r="186" ht="18" customHeight="1" s="10">
      <c r="A186" t="inlineStr">
        <is>
          <t>Antigravity (Rescue 2)</t>
        </is>
      </c>
      <c r="B186" t="inlineStr">
        <is>
          <t>BSMA0183</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s="8" t="n"/>
    </row>
    <row r="187" ht="18" customHeight="1" s="10">
      <c r="A187" t="inlineStr">
        <is>
          <t>KY</t>
        </is>
      </c>
      <c r="B187" t="inlineStr">
        <is>
          <t>BSMA0184</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s="8" t="n"/>
    </row>
    <row r="188" ht="18" customHeight="1" s="10">
      <c r="A188" t="inlineStr">
        <is>
          <t>Antigravity (Rescue 2)</t>
        </is>
      </c>
      <c r="B188" t="inlineStr">
        <is>
          <t>BSMA0185</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s="8" t="n"/>
    </row>
    <row r="189" ht="18" customHeight="1" s="10">
      <c r="A189" t="inlineStr">
        <is>
          <t>KY</t>
        </is>
      </c>
      <c r="B189" t="inlineStr">
        <is>
          <t>BSMA0186</t>
        </is>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s="8" t="n"/>
    </row>
    <row r="190" ht="18" customHeight="1" s="10">
      <c r="A190" t="inlineStr">
        <is>
          <t>KY</t>
        </is>
      </c>
      <c r="B190" t="inlineStr">
        <is>
          <t>BSMA0187</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s="8" t="n"/>
    </row>
    <row r="191" ht="18" customHeight="1" s="10">
      <c r="A191" t="inlineStr">
        <is>
          <t>Antigravity (Rescue 2)</t>
        </is>
      </c>
      <c r="B191" t="inlineStr">
        <is>
          <t>BSMA0188</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s="8" t="n"/>
    </row>
    <row r="192" ht="18" customHeight="1" s="10">
      <c r="A192" t="inlineStr">
        <is>
          <t>Antigravity (Rescue 2)</t>
        </is>
      </c>
      <c r="B192" t="inlineStr">
        <is>
          <t>BSMA0189</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s="8" t="n"/>
    </row>
    <row r="193" ht="18" customHeight="1" s="10">
      <c r="A193" t="inlineStr">
        <is>
          <t>Antigravity (Rescue 2)</t>
        </is>
      </c>
      <c r="B193" t="inlineStr">
        <is>
          <t>BSMA0190</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s="8" t="n"/>
    </row>
    <row r="194" ht="18" customHeight="1" s="10">
      <c r="A194" t="inlineStr">
        <is>
          <t>Antigravity (Rescue 2)</t>
        </is>
      </c>
      <c r="B194" t="inlineStr">
        <is>
          <t>BSMA0191</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s="8" t="n"/>
    </row>
    <row r="195" ht="18" customHeight="1" s="10">
      <c r="A195" t="inlineStr">
        <is>
          <t>KY</t>
        </is>
      </c>
      <c r="B195" t="inlineStr">
        <is>
          <t>BSMA0192</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s="8" t="n"/>
    </row>
    <row r="196" ht="18" customHeight="1" s="10">
      <c r="A196" t="inlineStr">
        <is>
          <t>KY</t>
        </is>
      </c>
      <c r="B196" t="inlineStr">
        <is>
          <t>BSMA0193</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s="8" t="n"/>
    </row>
    <row r="197" ht="18" customHeight="1" s="10">
      <c r="A197" t="inlineStr">
        <is>
          <t>KY</t>
        </is>
      </c>
      <c r="B197" t="inlineStr">
        <is>
          <t>BSMA0194</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s="8" t="n"/>
    </row>
    <row r="198" ht="18" customHeight="1" s="10">
      <c r="A198" t="inlineStr">
        <is>
          <t>Antigravity (Rescue 2)</t>
        </is>
      </c>
      <c r="B198" t="inlineStr">
        <is>
          <t>BSMA0195</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s="8" t="n"/>
    </row>
    <row r="199" ht="18" customHeight="1" s="10">
      <c r="A199" t="inlineStr">
        <is>
          <t>Antigravity (Rescue 2)</t>
        </is>
      </c>
      <c r="B199" t="inlineStr">
        <is>
          <t>BSMA0196</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s="8" t="n"/>
    </row>
    <row r="200" ht="18" customHeight="1" s="10">
      <c r="A200" t="inlineStr">
        <is>
          <t>Antigravity (Rescue 2)</t>
        </is>
      </c>
      <c r="B200" t="inlineStr">
        <is>
          <t>BSMA0197</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s="8" t="n"/>
    </row>
    <row r="201" ht="18" customHeight="1" s="10">
      <c r="A201" t="inlineStr">
        <is>
          <t>Antigravity (Rescue 2)</t>
        </is>
      </c>
      <c r="B201" t="inlineStr">
        <is>
          <t>BSMA0198</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s="8" t="n"/>
    </row>
    <row r="202" ht="18" customHeight="1" s="10">
      <c r="A202" t="inlineStr">
        <is>
          <t>Antigravity (Rescue 2)</t>
        </is>
      </c>
      <c r="B202" t="inlineStr">
        <is>
          <t>BSMA0199</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s="8" t="n"/>
    </row>
    <row r="203" ht="18" customHeight="1" s="10">
      <c r="A203" t="inlineStr">
        <is>
          <t>Antigravity (Rescue 2)</t>
        </is>
      </c>
      <c r="B203" t="inlineStr">
        <is>
          <t>BSMA0200</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s="8" t="n"/>
    </row>
    <row r="204" ht="18" customHeight="1" s="10">
      <c r="A204" t="inlineStr">
        <is>
          <t>KY</t>
        </is>
      </c>
      <c r="B204" t="inlineStr">
        <is>
          <t>BSMA0201</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s="8" t="n"/>
    </row>
    <row r="205" ht="18" customHeight="1" s="10">
      <c r="A205" t="inlineStr">
        <is>
          <t>KY</t>
        </is>
      </c>
      <c r="B205" t="inlineStr">
        <is>
          <t>BSMA0202</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s="8" t="n"/>
    </row>
    <row r="206" ht="18" customHeight="1" s="10">
      <c r="A206" t="inlineStr">
        <is>
          <t>KY</t>
        </is>
      </c>
      <c r="B206" t="inlineStr">
        <is>
          <t>BSMA0203</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s="8" t="n"/>
    </row>
    <row r="207" ht="18" customHeight="1" s="10">
      <c r="A207" t="inlineStr">
        <is>
          <t>KY</t>
        </is>
      </c>
      <c r="B207" t="inlineStr">
        <is>
          <t>BSMA0204</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s="8" t="n"/>
    </row>
    <row r="208" ht="18" customHeight="1" s="10">
      <c r="A208" t="inlineStr">
        <is>
          <t>KY</t>
        </is>
      </c>
      <c r="B208" t="inlineStr">
        <is>
          <t>BSMA0205</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s="8" t="n"/>
    </row>
    <row r="209" ht="18" customHeight="1" s="10">
      <c r="A209" t="inlineStr">
        <is>
          <t>KY</t>
        </is>
      </c>
      <c r="B209" t="inlineStr">
        <is>
          <t>BSMA0206</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s="8" t="n"/>
    </row>
    <row r="210" ht="18" customHeight="1" s="10">
      <c r="A210" t="inlineStr">
        <is>
          <t>KY</t>
        </is>
      </c>
      <c r="B210" t="inlineStr">
        <is>
          <t>BSMA0207</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s="8" t="n"/>
    </row>
    <row r="211" ht="18" customHeight="1" s="10">
      <c r="A211" t="inlineStr">
        <is>
          <t>KY</t>
        </is>
      </c>
      <c r="B211" t="inlineStr">
        <is>
          <t>BSMA0208</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s="8" t="n"/>
    </row>
    <row r="212" ht="18" customHeight="1" s="10">
      <c r="A212" t="inlineStr">
        <is>
          <t>KY</t>
        </is>
      </c>
      <c r="B212" t="inlineStr">
        <is>
          <t>BSMA0209</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s="8" t="n"/>
    </row>
    <row r="213" ht="18" customHeight="1" s="10">
      <c r="A213" t="inlineStr">
        <is>
          <t>KY</t>
        </is>
      </c>
      <c r="B213" t="inlineStr">
        <is>
          <t>BSMA0210</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s="8" t="n"/>
    </row>
    <row r="214" ht="18" customHeight="1" s="10">
      <c r="A214" t="inlineStr">
        <is>
          <t>KY</t>
        </is>
      </c>
      <c r="B214" t="inlineStr">
        <is>
          <t>BSMA0211</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s="8" t="n"/>
    </row>
    <row r="215" ht="18" customHeight="1" s="10">
      <c r="A215" t="inlineStr">
        <is>
          <t>KY</t>
        </is>
      </c>
      <c r="B215" t="inlineStr">
        <is>
          <t>BSMA0212</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s="8" t="n"/>
    </row>
    <row r="216" ht="18" customHeight="1" s="10">
      <c r="A216" t="inlineStr">
        <is>
          <t>KY</t>
        </is>
      </c>
      <c r="B216" t="inlineStr">
        <is>
          <t>BSMA0213</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s="8" t="n"/>
    </row>
    <row r="217" ht="18" customHeight="1" s="10">
      <c r="A217" t="inlineStr">
        <is>
          <t>KY</t>
        </is>
      </c>
      <c r="B217" t="inlineStr">
        <is>
          <t>BSMA0214</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s="8" t="n"/>
    </row>
    <row r="218" ht="18" customHeight="1" s="10">
      <c r="A218" t="inlineStr">
        <is>
          <t>KY</t>
        </is>
      </c>
      <c r="B218" t="inlineStr">
        <is>
          <t>BSMA0215</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s="8" t="n"/>
    </row>
    <row r="219" ht="18" customHeight="1" s="10">
      <c r="A219" t="inlineStr">
        <is>
          <t>KY</t>
        </is>
      </c>
      <c r="B219" t="inlineStr">
        <is>
          <t>BSMA0216</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s="8" t="n"/>
    </row>
    <row r="220" ht="18" customHeight="1" s="10">
      <c r="A220" t="inlineStr">
        <is>
          <t>KY</t>
        </is>
      </c>
      <c r="B220" t="inlineStr">
        <is>
          <t>BSMA0217</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s="8" t="n"/>
    </row>
    <row r="221" ht="18" customHeight="1" s="10">
      <c r="A221" t="inlineStr">
        <is>
          <t>KY</t>
        </is>
      </c>
      <c r="B221" t="inlineStr">
        <is>
          <t>BSMA0218</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s="8" t="n"/>
    </row>
    <row r="222" ht="18" customHeight="1" s="10">
      <c r="A222" t="inlineStr">
        <is>
          <t>KY</t>
        </is>
      </c>
      <c r="B222" t="inlineStr">
        <is>
          <t>BSMA0219</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s="8" t="n"/>
    </row>
    <row r="223" ht="18" customHeight="1" s="10">
      <c r="A223" t="inlineStr">
        <is>
          <t>KY</t>
        </is>
      </c>
      <c r="B223" t="inlineStr">
        <is>
          <t>BSMA0220</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s="8" t="n"/>
    </row>
    <row r="224" ht="18" customHeight="1" s="10">
      <c r="A224" t="inlineStr">
        <is>
          <t>KY</t>
        </is>
      </c>
      <c r="B224" t="inlineStr">
        <is>
          <t>BSMA0221</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s="8" t="n"/>
    </row>
    <row r="225" ht="18" customHeight="1" s="10">
      <c r="A225" t="inlineStr">
        <is>
          <t>KY</t>
        </is>
      </c>
      <c r="B225" t="inlineStr">
        <is>
          <t>BSMA0222</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s="8" t="n"/>
    </row>
    <row r="226" ht="18" customHeight="1" s="10">
      <c r="A226" t="inlineStr">
        <is>
          <t>KY</t>
        </is>
      </c>
      <c r="B226" t="inlineStr">
        <is>
          <t>BSMA0223</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s="8" t="n"/>
    </row>
    <row r="227" ht="18" customHeight="1" s="10">
      <c r="A227" t="inlineStr">
        <is>
          <t>KY</t>
        </is>
      </c>
      <c r="B227" t="inlineStr">
        <is>
          <t>BSMA0224</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s="8" t="n"/>
    </row>
    <row r="228" ht="18" customHeight="1" s="10">
      <c r="A228" t="inlineStr">
        <is>
          <t>KY</t>
        </is>
      </c>
      <c r="B228" t="inlineStr">
        <is>
          <t>BSMA0225</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s="8" t="n"/>
    </row>
    <row r="229" ht="18" customHeight="1" s="10">
      <c r="A229" t="inlineStr">
        <is>
          <t>KY</t>
        </is>
      </c>
      <c r="B229" t="inlineStr">
        <is>
          <t>BSMA0226</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s="8" t="n"/>
    </row>
    <row r="230" ht="18" customHeight="1" s="10">
      <c r="A230" t="inlineStr">
        <is>
          <t>KY</t>
        </is>
      </c>
      <c r="B230" t="inlineStr">
        <is>
          <t>BSMA0227</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s="8" t="n"/>
    </row>
    <row r="231" ht="18" customHeight="1" s="10">
      <c r="A231" t="inlineStr">
        <is>
          <t>KY</t>
        </is>
      </c>
      <c r="B231" t="inlineStr">
        <is>
          <t>BSMA0228</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s="8" t="n"/>
    </row>
    <row r="232" ht="18" customHeight="1" s="10">
      <c r="A232" t="inlineStr">
        <is>
          <t>KY</t>
        </is>
      </c>
      <c r="B232" t="inlineStr">
        <is>
          <t>BSMA0229</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s="8" t="n"/>
    </row>
    <row r="233" ht="18" customHeight="1" s="10">
      <c r="A233" t="inlineStr">
        <is>
          <t>KY</t>
        </is>
      </c>
      <c r="B233" t="inlineStr">
        <is>
          <t>BSMA0230</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s="8" t="n"/>
    </row>
    <row r="234" ht="18" customHeight="1" s="10">
      <c r="A234" t="inlineStr">
        <is>
          <t>KY</t>
        </is>
      </c>
      <c r="B234" t="inlineStr">
        <is>
          <t>BSMA0231</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s="8" t="n"/>
    </row>
    <row r="235" ht="18" customHeight="1" s="10">
      <c r="A235" t="inlineStr">
        <is>
          <t>KY</t>
        </is>
      </c>
      <c r="B235" t="inlineStr">
        <is>
          <t>BSMA0232</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s="8" t="n"/>
    </row>
    <row r="236" ht="18" customHeight="1" s="10">
      <c r="A236" t="inlineStr">
        <is>
          <t>KY</t>
        </is>
      </c>
      <c r="B236" t="inlineStr">
        <is>
          <t>BSMA0233</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s="8" t="n"/>
    </row>
    <row r="237" ht="18" customHeight="1" s="10">
      <c r="A237" t="inlineStr">
        <is>
          <t>KY</t>
        </is>
      </c>
      <c r="B237" t="inlineStr">
        <is>
          <t>BSMA0234</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s="8" t="n"/>
    </row>
    <row r="238" ht="18" customHeight="1" s="10">
      <c r="A238" t="inlineStr">
        <is>
          <t>KY</t>
        </is>
      </c>
      <c r="B238" t="inlineStr">
        <is>
          <t>BSMA0235</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s="8" t="n"/>
    </row>
    <row r="239" ht="18" customHeight="1" s="10">
      <c r="A239" t="inlineStr">
        <is>
          <t>KY</t>
        </is>
      </c>
      <c r="B239" t="inlineStr">
        <is>
          <t>BSMA0236</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s="8" t="n"/>
    </row>
    <row r="240" ht="18" customHeight="1" s="10">
      <c r="A240" t="inlineStr">
        <is>
          <t>KY</t>
        </is>
      </c>
      <c r="B240" t="inlineStr">
        <is>
          <t>BSMA0237</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s="8" t="n"/>
    </row>
    <row r="241" ht="18" customHeight="1" s="10">
      <c r="A241" t="inlineStr">
        <is>
          <t>KY</t>
        </is>
      </c>
      <c r="B241" t="inlineStr">
        <is>
          <t>BSMA0238</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s="8" t="n"/>
    </row>
    <row r="242" ht="18" customHeight="1" s="10">
      <c r="A242" t="inlineStr">
        <is>
          <t>KY</t>
        </is>
      </c>
      <c r="B242" t="inlineStr">
        <is>
          <t>BSMA0239</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s="8" t="n"/>
    </row>
    <row r="243" ht="18" customHeight="1" s="10">
      <c r="A243" t="inlineStr">
        <is>
          <t>KY</t>
        </is>
      </c>
      <c r="B243" t="inlineStr">
        <is>
          <t>BSMA0240</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s="8" t="n"/>
    </row>
    <row r="244" ht="18" customHeight="1" s="10">
      <c r="A244" t="inlineStr">
        <is>
          <t>KY</t>
        </is>
      </c>
      <c r="B244" t="inlineStr">
        <is>
          <t>BSMA0241</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s="8" t="n"/>
    </row>
    <row r="245" ht="18" customHeight="1" s="10">
      <c r="A245" t="inlineStr">
        <is>
          <t>KY</t>
        </is>
      </c>
      <c r="B245" t="inlineStr">
        <is>
          <t>BSMA0242</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s="8" t="n"/>
    </row>
    <row r="246" ht="18" customHeight="1" s="10">
      <c r="A246" t="inlineStr">
        <is>
          <t>KY</t>
        </is>
      </c>
      <c r="B246" t="inlineStr">
        <is>
          <t>BSMA0243</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s="8" t="n"/>
    </row>
    <row r="247" ht="18" customHeight="1" s="10">
      <c r="A247" t="inlineStr">
        <is>
          <t>KY</t>
        </is>
      </c>
      <c r="B247" t="inlineStr">
        <is>
          <t>BSMA0244</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s="8" t="n"/>
    </row>
    <row r="248" ht="18" customHeight="1" s="10">
      <c r="A248" t="inlineStr">
        <is>
          <t>KY</t>
        </is>
      </c>
      <c r="B248" t="inlineStr">
        <is>
          <t>BSMA0245</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s="8" t="n"/>
    </row>
    <row r="249" ht="18" customHeight="1" s="10">
      <c r="A249" t="inlineStr">
        <is>
          <t>KY</t>
        </is>
      </c>
      <c r="B249" t="inlineStr">
        <is>
          <t>BSMA0246</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s="8" t="n"/>
    </row>
    <row r="250" ht="18" customHeight="1" s="10">
      <c r="A250" t="inlineStr">
        <is>
          <t>KY</t>
        </is>
      </c>
      <c r="B250" t="inlineStr">
        <is>
          <t>BSMA0247</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s="8" t="n"/>
    </row>
    <row r="251" ht="18" customHeight="1" s="10">
      <c r="A251" t="inlineStr">
        <is>
          <t>KY</t>
        </is>
      </c>
      <c r="B251" t="inlineStr">
        <is>
          <t>BSMA0248</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s="8" t="n"/>
    </row>
    <row r="252" ht="18" customHeight="1" s="10">
      <c r="A252" t="inlineStr">
        <is>
          <t>KY</t>
        </is>
      </c>
      <c r="B252" t="inlineStr">
        <is>
          <t>BSMA0249</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s="8" t="n"/>
    </row>
    <row r="253" ht="18" customHeight="1" s="10">
      <c r="A253" t="inlineStr">
        <is>
          <t>KY</t>
        </is>
      </c>
      <c r="B253" t="inlineStr">
        <is>
          <t>BSMA0250</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s="8" t="n"/>
    </row>
    <row r="254" ht="18" customHeight="1" s="10">
      <c r="A254" t="inlineStr">
        <is>
          <t>KY</t>
        </is>
      </c>
      <c r="B254" t="inlineStr">
        <is>
          <t>BSMA0251</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s="8" t="n"/>
    </row>
    <row r="255" ht="18" customHeight="1" s="10">
      <c r="A255" t="inlineStr">
        <is>
          <t>KY</t>
        </is>
      </c>
      <c r="B255" t="inlineStr">
        <is>
          <t>BSMA0252</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s="8" t="n"/>
    </row>
    <row r="256" ht="18" customHeight="1" s="10">
      <c r="A256" t="inlineStr">
        <is>
          <t>KY</t>
        </is>
      </c>
      <c r="B256" t="inlineStr">
        <is>
          <t>BSMA0253</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s="8" t="n"/>
    </row>
    <row r="257" ht="18" customHeight="1" s="10">
      <c r="A257" t="inlineStr">
        <is>
          <t>KY</t>
        </is>
      </c>
      <c r="B257" t="inlineStr">
        <is>
          <t>BSMA0254</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s="8" t="n"/>
    </row>
    <row r="258" ht="18" customHeight="1" s="10">
      <c r="A258" t="inlineStr">
        <is>
          <t>KY</t>
        </is>
      </c>
      <c r="B258" t="inlineStr">
        <is>
          <t>BSMA0255</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s="8" t="n"/>
    </row>
    <row r="259" ht="18" customHeight="1" s="10">
      <c r="A259" t="inlineStr">
        <is>
          <t>KY</t>
        </is>
      </c>
      <c r="B259" t="inlineStr">
        <is>
          <t>BSMA0256</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s="8" t="n"/>
    </row>
    <row r="260" ht="18" customHeight="1" s="10">
      <c r="A260" t="inlineStr">
        <is>
          <t>KY</t>
        </is>
      </c>
      <c r="B260" t="inlineStr">
        <is>
          <t>BSMA0257</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s="8" t="n"/>
    </row>
    <row r="261" ht="18" customHeight="1" s="10">
      <c r="A261" t="inlineStr">
        <is>
          <t>KY</t>
        </is>
      </c>
      <c r="B261" t="inlineStr">
        <is>
          <t>BSMA0258</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s="8" t="n"/>
    </row>
    <row r="262" ht="18" customHeight="1" s="10">
      <c r="A262" t="inlineStr">
        <is>
          <t>KY</t>
        </is>
      </c>
      <c r="B262" t="inlineStr">
        <is>
          <t>BSMA0259</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s="8" t="n"/>
    </row>
    <row r="263" ht="18" customHeight="1" s="10">
      <c r="A263" t="inlineStr">
        <is>
          <t>KY</t>
        </is>
      </c>
      <c r="B263" t="inlineStr">
        <is>
          <t>BSMA0260</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s="8" t="n"/>
    </row>
    <row r="264" ht="18" customHeight="1" s="10">
      <c r="A264" t="inlineStr">
        <is>
          <t>KY</t>
        </is>
      </c>
      <c r="B264" t="inlineStr">
        <is>
          <t>BSMA0261</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s="8" t="n"/>
    </row>
    <row r="265" ht="18" customHeight="1" s="10">
      <c r="A265" t="inlineStr">
        <is>
          <t>KY</t>
        </is>
      </c>
      <c r="B265" t="inlineStr">
        <is>
          <t>BSMA0262</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s="8" t="n"/>
    </row>
    <row r="266" ht="18" customHeight="1" s="10">
      <c r="A266" t="inlineStr">
        <is>
          <t>KY</t>
        </is>
      </c>
      <c r="B266" t="inlineStr">
        <is>
          <t>BSMA0263</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s="8" t="n"/>
    </row>
    <row r="267" ht="18" customHeight="1" s="10">
      <c r="A267" t="inlineStr">
        <is>
          <t>KY</t>
        </is>
      </c>
      <c r="B267" t="inlineStr">
        <is>
          <t>BSMA0264</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s="8" t="n"/>
    </row>
    <row r="268" ht="18" customHeight="1" s="10">
      <c r="A268" t="inlineStr">
        <is>
          <t>KY</t>
        </is>
      </c>
      <c r="B268" t="inlineStr">
        <is>
          <t>BSMA0265</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s="8" t="n"/>
    </row>
    <row r="269" ht="18" customHeight="1" s="10">
      <c r="A269" t="inlineStr">
        <is>
          <t>KY</t>
        </is>
      </c>
      <c r="B269" t="inlineStr">
        <is>
          <t>BSMA0266</t>
        </is>
      </c>
      <c r="G269" t="inlineStr">
        <is>
          <t>No abstract</t>
        </is>
      </c>
      <c r="H269" t="inlineStr">
        <is>
          <t>HOW DOES CREATIVITY OCCUR IN TEAMS? AN EMPIRICAL TEST</t>
        </is>
      </c>
      <c r="I269" t="inlineStr">
        <is>
          <t>Dissertation</t>
        </is>
      </c>
      <c r="J269" t="inlineStr">
        <is>
          <t>Jin, Sirkwoo</t>
        </is>
      </c>
      <c r="K269" t="n">
        <v>2010</v>
      </c>
      <c r="P269" s="8" t="n"/>
    </row>
    <row r="270" ht="18" customHeight="1" s="10">
      <c r="A270" t="inlineStr">
        <is>
          <t>KY</t>
        </is>
      </c>
      <c r="B270" t="inlineStr">
        <is>
          <t>BSMA0267</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s="8" t="n"/>
    </row>
    <row r="271" ht="18" customHeight="1" s="10">
      <c r="A271" t="inlineStr">
        <is>
          <t>KY</t>
        </is>
      </c>
      <c r="B271" t="inlineStr">
        <is>
          <t>BSMA0268</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s="8" t="n"/>
    </row>
    <row r="272" ht="18" customHeight="1" s="10">
      <c r="A272" t="inlineStr">
        <is>
          <t>KY</t>
        </is>
      </c>
      <c r="B272" t="inlineStr">
        <is>
          <t>BSMA0269</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s="8" t="n"/>
    </row>
    <row r="273" ht="18" customHeight="1" s="10">
      <c r="A273" t="inlineStr">
        <is>
          <t>KY</t>
        </is>
      </c>
      <c r="B273" t="inlineStr">
        <is>
          <t>BSMA0270</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s="8" t="n"/>
    </row>
    <row r="274" ht="18" customHeight="1" s="10">
      <c r="A274" t="inlineStr">
        <is>
          <t>KY</t>
        </is>
      </c>
      <c r="B274" t="inlineStr">
        <is>
          <t>BSMA0271</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s="8" t="n"/>
    </row>
    <row r="275" ht="18" customHeight="1" s="10">
      <c r="A275" t="inlineStr">
        <is>
          <t>KY</t>
        </is>
      </c>
      <c r="B275" t="inlineStr">
        <is>
          <t>BSMA0272</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s="8" t="n"/>
    </row>
    <row r="276" ht="18" customHeight="1" s="10">
      <c r="A276" t="inlineStr">
        <is>
          <t>KY</t>
        </is>
      </c>
      <c r="B276" t="inlineStr">
        <is>
          <t>BSMA0273</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s="8" t="n"/>
    </row>
    <row r="277" ht="18" customHeight="1" s="10">
      <c r="A277" t="inlineStr">
        <is>
          <t>KY</t>
        </is>
      </c>
      <c r="B277" t="inlineStr">
        <is>
          <t>BSMA0274</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s="8" t="n"/>
    </row>
    <row r="278" ht="18" customHeight="1" s="10">
      <c r="A278" t="inlineStr">
        <is>
          <t>KY</t>
        </is>
      </c>
      <c r="B278" t="inlineStr">
        <is>
          <t>BSMA0275</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s="8" t="n"/>
    </row>
    <row r="279" ht="18" customHeight="1" s="10">
      <c r="A279" t="inlineStr">
        <is>
          <t>KY</t>
        </is>
      </c>
      <c r="B279" t="inlineStr">
        <is>
          <t>BSMA0276</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s="8" t="n"/>
    </row>
    <row r="280" ht="18" customHeight="1" s="10">
      <c r="A280" t="inlineStr">
        <is>
          <t>KY</t>
        </is>
      </c>
      <c r="B280" t="inlineStr">
        <is>
          <t>BSMA0277</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s="8" t="n"/>
    </row>
    <row r="281" ht="18" customHeight="1" s="10">
      <c r="A281" t="inlineStr">
        <is>
          <t>KY</t>
        </is>
      </c>
      <c r="B281" t="inlineStr">
        <is>
          <t>BSMA0278</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s="8" t="n"/>
    </row>
    <row r="282" ht="18" customHeight="1" s="10">
      <c r="A282" t="inlineStr">
        <is>
          <t>KY</t>
        </is>
      </c>
      <c r="B282" t="inlineStr">
        <is>
          <t>BSMA0279</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s="8" t="n"/>
    </row>
    <row r="283" ht="18" customHeight="1" s="10">
      <c r="A283" t="inlineStr">
        <is>
          <t>KY</t>
        </is>
      </c>
      <c r="B283" t="inlineStr">
        <is>
          <t>BSMA0280</t>
        </is>
      </c>
      <c r="E283" t="n">
        <v>0</v>
      </c>
      <c r="F283" t="n">
        <v>1</v>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s="8" t="inlineStr">
        <is>
          <t>[Reason summary] No empirical quantitative data; conceptual/descriptive article. Verbatim Evidence: "[Title] Coordinating Cross-Boundary Performance at the FAA" "[About the Author] This article is adapted from Performance Networks: Transforming Governance for the 21st Century, by Lynn Sandra Kahn, 2009"</t>
        </is>
      </c>
    </row>
    <row r="284" ht="18" customHeight="1" s="10">
      <c r="A284" t="inlineStr">
        <is>
          <t>KY</t>
        </is>
      </c>
      <c r="B284" t="inlineStr">
        <is>
          <t>BSMA0281</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s="8" t="n"/>
    </row>
    <row r="285" ht="18" customHeight="1" s="10">
      <c r="A285" t="inlineStr">
        <is>
          <t>KY</t>
        </is>
      </c>
      <c r="B285" t="inlineStr">
        <is>
          <t>BSMA0282</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s="8" t="n"/>
    </row>
    <row r="286" ht="18" customHeight="1" s="10">
      <c r="A286" t="inlineStr">
        <is>
          <t>KY</t>
        </is>
      </c>
      <c r="B286" t="inlineStr">
        <is>
          <t>BSMA0283</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s="8" t="n"/>
    </row>
    <row r="287" ht="18" customHeight="1" s="10">
      <c r="A287" t="inlineStr">
        <is>
          <t>KY</t>
        </is>
      </c>
      <c r="B287" t="inlineStr">
        <is>
          <t>BSMA0284</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s="8" t="n"/>
    </row>
    <row r="288" ht="18" customHeight="1" s="10">
      <c r="A288" t="inlineStr">
        <is>
          <t>KY</t>
        </is>
      </c>
      <c r="B288" t="inlineStr">
        <is>
          <t>BSMA0285</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s="8" t="n"/>
    </row>
    <row r="289" ht="18" customHeight="1" s="10">
      <c r="A289" t="inlineStr">
        <is>
          <t>KY</t>
        </is>
      </c>
      <c r="B289" t="inlineStr">
        <is>
          <t>BSMA0286</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s="8" t="n"/>
    </row>
    <row r="290" ht="18" customHeight="1" s="10">
      <c r="A290" t="inlineStr">
        <is>
          <t>KY</t>
        </is>
      </c>
      <c r="B290" t="inlineStr">
        <is>
          <t>BSMA0287</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s="8" t="n"/>
    </row>
    <row r="291" ht="18" customHeight="1" s="10">
      <c r="A291" t="inlineStr">
        <is>
          <t>KY</t>
        </is>
      </c>
      <c r="B291" t="inlineStr">
        <is>
          <t>BSMA0288</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s="8" t="n"/>
    </row>
    <row r="292" ht="18" customHeight="1" s="10">
      <c r="A292" t="inlineStr">
        <is>
          <t>KY</t>
        </is>
      </c>
      <c r="B292" t="inlineStr">
        <is>
          <t>BSMA0289</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s="8" t="n"/>
    </row>
    <row r="293" ht="18" customHeight="1" s="10">
      <c r="A293" t="inlineStr">
        <is>
          <t>KY</t>
        </is>
      </c>
      <c r="B293" t="inlineStr">
        <is>
          <t>BSMA0290</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s="8" t="n"/>
    </row>
    <row r="294" ht="18" customHeight="1" s="10">
      <c r="A294" t="inlineStr">
        <is>
          <t>KY</t>
        </is>
      </c>
      <c r="B294" t="inlineStr">
        <is>
          <t>BSMA0291</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s="8" t="n"/>
    </row>
    <row r="295" ht="18" customHeight="1" s="10">
      <c r="A295" t="inlineStr">
        <is>
          <t>KY</t>
        </is>
      </c>
      <c r="B295" t="inlineStr">
        <is>
          <t>BSMA0292</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s="8" t="n"/>
    </row>
    <row r="296" ht="18" customHeight="1" s="10">
      <c r="A296" t="inlineStr">
        <is>
          <t>KY</t>
        </is>
      </c>
      <c r="B296" t="inlineStr">
        <is>
          <t>BSMA0293</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s="8" t="n"/>
    </row>
    <row r="297" ht="18" customHeight="1" s="10">
      <c r="A297" t="inlineStr">
        <is>
          <t>KY</t>
        </is>
      </c>
      <c r="B297" t="inlineStr">
        <is>
          <t>BSMA0294</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s="8" t="n"/>
    </row>
    <row r="298" ht="18" customHeight="1" s="10">
      <c r="A298" t="inlineStr">
        <is>
          <t>KY</t>
        </is>
      </c>
      <c r="B298" t="inlineStr">
        <is>
          <t>BSMA0295</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s="8" t="n"/>
    </row>
    <row r="299" ht="18" customHeight="1" s="10">
      <c r="A299" t="inlineStr">
        <is>
          <t>KY</t>
        </is>
      </c>
      <c r="B299" t="inlineStr">
        <is>
          <t>BSMA0296</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s="8" t="n"/>
    </row>
    <row r="300" ht="18" customHeight="1" s="10">
      <c r="A300" t="inlineStr">
        <is>
          <t>KY</t>
        </is>
      </c>
      <c r="B300" t="inlineStr">
        <is>
          <t>BSMA0297</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s="8" t="n"/>
    </row>
    <row r="301" ht="18" customHeight="1" s="10">
      <c r="A301" t="inlineStr">
        <is>
          <t>KY</t>
        </is>
      </c>
      <c r="B301" t="inlineStr">
        <is>
          <t>BSMA0298</t>
        </is>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s="8" t="n"/>
    </row>
    <row r="302" ht="18" customHeight="1" s="10">
      <c r="A302" t="inlineStr">
        <is>
          <t>KY</t>
        </is>
      </c>
      <c r="B302" t="inlineStr">
        <is>
          <t>BSMA0299</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s="8" t="n"/>
    </row>
    <row r="303" ht="18" customHeight="1" s="10">
      <c r="A303" t="inlineStr">
        <is>
          <t>KY</t>
        </is>
      </c>
      <c r="B303" t="inlineStr">
        <is>
          <t>BSMA0300</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s="8" t="n"/>
    </row>
    <row r="304" ht="18" customHeight="1" s="10">
      <c r="A304" t="inlineStr">
        <is>
          <t>KY</t>
        </is>
      </c>
      <c r="B304" t="inlineStr">
        <is>
          <t>BSMA0301</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s="8" t="n"/>
    </row>
    <row r="305" ht="18" customHeight="1" s="10">
      <c r="A305" t="inlineStr">
        <is>
          <t>KY</t>
        </is>
      </c>
      <c r="B305" t="inlineStr">
        <is>
          <t>BSMA0302</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s="8" t="n"/>
    </row>
    <row r="306" ht="18" customHeight="1" s="10">
      <c r="A306" t="inlineStr">
        <is>
          <t>KY</t>
        </is>
      </c>
      <c r="B306" t="inlineStr">
        <is>
          <t>BSMA0303</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s="8" t="n"/>
    </row>
    <row r="307" ht="18" customHeight="1" s="10">
      <c r="A307" t="inlineStr">
        <is>
          <t>KY</t>
        </is>
      </c>
      <c r="B307" t="inlineStr">
        <is>
          <t>BSMA0304</t>
        </is>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s="8" t="n"/>
    </row>
    <row r="308" ht="18" customHeight="1" s="10">
      <c r="A308" t="inlineStr">
        <is>
          <t>KY</t>
        </is>
      </c>
      <c r="B308" t="inlineStr">
        <is>
          <t>BSMA0305</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s="8" t="n"/>
    </row>
    <row r="309" ht="18" customHeight="1" s="10">
      <c r="A309" t="inlineStr">
        <is>
          <t>KY</t>
        </is>
      </c>
      <c r="B309" t="inlineStr">
        <is>
          <t>BSMA0306</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s="8" t="n"/>
    </row>
    <row r="310" ht="18" customHeight="1" s="10">
      <c r="A310" t="inlineStr">
        <is>
          <t>KY</t>
        </is>
      </c>
      <c r="B310" t="inlineStr">
        <is>
          <t>BSMA0307</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s="8" t="n"/>
    </row>
    <row r="311" ht="18" customHeight="1" s="10">
      <c r="A311" t="inlineStr">
        <is>
          <t>KY</t>
        </is>
      </c>
      <c r="B311" t="inlineStr">
        <is>
          <t>BSMA0308</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s="8" t="n"/>
    </row>
    <row r="312" ht="18" customHeight="1" s="10">
      <c r="A312" t="inlineStr">
        <is>
          <t>KY</t>
        </is>
      </c>
      <c r="B312" t="inlineStr">
        <is>
          <t>BSMA0309</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s="8" t="n"/>
    </row>
    <row r="313" ht="18" customHeight="1" s="10">
      <c r="A313" t="inlineStr">
        <is>
          <t>KY</t>
        </is>
      </c>
      <c r="B313" t="inlineStr">
        <is>
          <t>BSMA0310</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s="8" t="n"/>
    </row>
    <row r="314" ht="18" customHeight="1" s="10">
      <c r="A314" t="inlineStr">
        <is>
          <t>KY</t>
        </is>
      </c>
      <c r="B314" t="inlineStr">
        <is>
          <t>BSMA0311</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s="8" t="n"/>
    </row>
    <row r="315" ht="18" customHeight="1" s="10">
      <c r="A315" t="inlineStr">
        <is>
          <t>KY</t>
        </is>
      </c>
      <c r="B315" t="inlineStr">
        <is>
          <t>BSMA0312</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s="8" t="n"/>
    </row>
    <row r="316" ht="18" customHeight="1" s="10">
      <c r="A316" t="inlineStr">
        <is>
          <t>KY</t>
        </is>
      </c>
      <c r="B316" t="inlineStr">
        <is>
          <t>BSMA0313</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s="8" t="n"/>
    </row>
    <row r="317" ht="18" customHeight="1" s="10">
      <c r="A317" t="inlineStr">
        <is>
          <t>KY</t>
        </is>
      </c>
      <c r="B317" t="inlineStr">
        <is>
          <t>BSMA0314</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s="8" t="n"/>
    </row>
    <row r="318" ht="18" customHeight="1" s="10">
      <c r="A318" t="inlineStr">
        <is>
          <t>KY</t>
        </is>
      </c>
      <c r="B318" t="inlineStr">
        <is>
          <t>BSMA0315</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s="8" t="n"/>
    </row>
    <row r="319" ht="18" customHeight="1" s="10">
      <c r="A319" t="inlineStr">
        <is>
          <t>KY</t>
        </is>
      </c>
      <c r="B319" t="inlineStr">
        <is>
          <t>BSMA0316</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s="8" t="n"/>
    </row>
    <row r="320" ht="18" customHeight="1" s="10">
      <c r="A320" t="inlineStr">
        <is>
          <t>KY</t>
        </is>
      </c>
      <c r="B320" t="inlineStr">
        <is>
          <t>BSMA0317</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s="8" t="n"/>
    </row>
    <row r="321" ht="18" customHeight="1" s="10">
      <c r="A321" t="inlineStr">
        <is>
          <t>KY</t>
        </is>
      </c>
      <c r="B321" t="inlineStr">
        <is>
          <t>BSMA0318</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s="8" t="n"/>
    </row>
    <row r="322" ht="18" customHeight="1" s="10">
      <c r="A322" t="inlineStr">
        <is>
          <t>KY</t>
        </is>
      </c>
      <c r="B322" t="inlineStr">
        <is>
          <t>BSMA0319</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s="8" t="n"/>
    </row>
    <row r="323" ht="18" customHeight="1" s="10">
      <c r="A323" t="inlineStr">
        <is>
          <t>KY</t>
        </is>
      </c>
      <c r="B323" t="inlineStr">
        <is>
          <t>BSMA0320</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s="8" t="n"/>
    </row>
    <row r="324" ht="18" customHeight="1" s="10">
      <c r="A324" t="inlineStr">
        <is>
          <t>KY</t>
        </is>
      </c>
      <c r="B324" t="inlineStr">
        <is>
          <t>BSMA0321</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s="8" t="n"/>
    </row>
    <row r="325" ht="18" customHeight="1" s="10">
      <c r="A325" t="inlineStr">
        <is>
          <t>KY</t>
        </is>
      </c>
      <c r="B325" t="inlineStr">
        <is>
          <t>BSMA0322</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s="8" t="n"/>
    </row>
    <row r="326" ht="18" customHeight="1" s="10">
      <c r="A326" t="inlineStr">
        <is>
          <t>KY</t>
        </is>
      </c>
      <c r="B326" t="inlineStr">
        <is>
          <t>BSMA0323</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s="8" t="n"/>
    </row>
    <row r="327" ht="18" customHeight="1" s="10">
      <c r="A327" t="inlineStr">
        <is>
          <t>KY</t>
        </is>
      </c>
      <c r="B327" t="inlineStr">
        <is>
          <t>BSMA0324</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s="8" t="n"/>
    </row>
    <row r="328" ht="18" customHeight="1" s="10">
      <c r="A328" t="inlineStr">
        <is>
          <t>KY</t>
        </is>
      </c>
      <c r="B328" t="inlineStr">
        <is>
          <t>BSMA0325</t>
        </is>
      </c>
      <c r="E328" t="n">
        <v>0</v>
      </c>
      <c r="F328" t="n">
        <v>2</v>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s="8" t="inlineStr">
        <is>
          <t>The study uses a sample of 181 students enrolled in a full-time MBA program engaging in class-related team activities, rather than organizational employees. According to the screening rules, student samples (e.g., MBA students) must be excluded.. Verbatim Evidence: "[Abstract] "We examine leadership over-emergence, defined as instances when the level of one’s leadership emergence is higher than the level of one’s leadership effectiveness, in a sample of intact self-managing teams who worked together for a period of seven months." [Participants]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[Procedure] "During the surveying period, all students took the same classes, had the same instructors, and participated in the same class-related team activities.""</t>
        </is>
      </c>
    </row>
    <row r="329" ht="18" customHeight="1" s="10">
      <c r="A329" t="inlineStr">
        <is>
          <t>KY</t>
        </is>
      </c>
      <c r="B329" t="inlineStr">
        <is>
          <t>BSMA0326</t>
        </is>
      </c>
      <c r="E329" t="n">
        <v>0</v>
      </c>
      <c r="F329" t="n">
        <v>1</v>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s="8" t="inlineStr">
        <is>
          <t>The study focuses on multiteam systems in a computer-based simulation and manipulates decentralized planning. While it mentions boundary spanners within the multiteam structure, the study does not measure boundary spanning behavior as a variable. Instead, it measures team-level planned and actual proactivity, aspiration levels, risk seeking, and coordination failures using objective simulation metrics (e.g., number of intelligence missions sent out). None of these constructs operationalize interpersonal boundary spanning behavior.. Verbatim Evidence: "[Manipulation and Measures] "We manipulated decentralized planning through a presimulation planning and goal-setting session that gave initial planning authority to component teams in the decentralized planning condition or to the leadership team in the centralized planning condition." [Planned and actual proactivity] "Hence, we operationalized actual proactivity as the total number of intelligence missions sent out throughout the game." [Coordination failures] "Vertical coordination failures occurred whenever a leadership team (a) moved an RPA that was going to a space where it would have been safe to a space where it was instead destroyed or (b) edited a revealing intelligence query by deleting it or moving it to an empty space. [...] Horizontal coordination failures occurred whenever component teams conducted operations that were not based upon information that resided on the COP, an up-to-date mental picture of the battle space projected on a large screen for all team members to see.""</t>
        </is>
      </c>
    </row>
    <row r="330" ht="18" customHeight="1" s="10">
      <c r="A330" t="inlineStr">
        <is>
          <t>KY</t>
        </is>
      </c>
      <c r="B330" t="inlineStr">
        <is>
          <t>BSMA0327</t>
        </is>
      </c>
      <c r="E330" t="n">
        <v>0</v>
      </c>
      <c r="F330" t="n">
        <v>1</v>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s="8" t="inlineStr">
        <is>
          <t>The study categorizes individuals as having 'domain-spanning expertise' based on their past work experience across multiple fields (robotics and aerospace) rather than measuring interpersonal boundary-spanning behavior. The dependent variables are the evaluators' ratings of solution novelty and feasibility. Thus, the study assesses how an individual's knowledge background affects evaluation outcomes, which does not constitute actual boundary-spanning behavior.. Verbatim Evidence: "[Abstract] "This study examines how evaluator expertise influences innovation evaluation through a field experiment with National Aeronautics and Space Administration's (NASA) Astrobee Robotic Arm Challenge, involving 354 evaluators assessing 101 solutions." [Dependent variables] "Our main dependent variables are the Solution Novelty and Solution Feasibility ratings assigned by evaluator i to solution j." [Explanatory variables] "We use the categorical variable, Expertise Type, with three levels: a. Domain-Adjacent: expertise in adjacent fields, outside robotics and aerospace (see Table A4 for technical expertise distribution). b. Domain-Specific: ≥2 years in robotics/mechatronics or ≥1 year in aerospace/defense. c. Domain-Spanning: domain-specific expertise in both robotics/mechatronics and aerospace/defense.""</t>
        </is>
      </c>
    </row>
    <row r="331" ht="18" customHeight="1" s="10">
      <c r="A331" t="inlineStr">
        <is>
          <t>KY</t>
        </is>
      </c>
      <c r="B331" t="inlineStr">
        <is>
          <t>BSMA0328</t>
        </is>
      </c>
      <c r="E331" t="n">
        <v>0</v>
      </c>
      <c r="F331" t="n">
        <v>5</v>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s="8" t="inlineStr">
        <is>
          <t>The study surveys nonprofit executive directors as key informants to evaluate firm-level boundary-spanning effectiveness rather than their own individual behavior. The survey items explicitly ask how effective 'your organization' is at boundary-spanning activities (e.g., influencing policy, raising awareness). According to the Proxy Guardrail (Screening Rule 5), this represents a macro-level organizational analysis and violates the individual-level requirement. Furthermore, the paper does not report a zero-order correlation matrix, providing no extractable effect sizes. Therefore, the study is excluded for both firm-level analysis and lacking an effect size of interest [Code 1 &amp; Code 3].. Verbatim Evidence: "[Participant and Level of Analysis]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[Measure Referent]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 [Lack of Correlation Matrix] "Prior to running the OLS models, the correlation matrix and variance inflation scores were examined to assess for collinearity. There were no strong correlations between the predictors.""</t>
        </is>
      </c>
    </row>
    <row r="332" ht="18" customHeight="1" s="10">
      <c r="A332" t="inlineStr">
        <is>
          <t>KY</t>
        </is>
      </c>
      <c r="B332" t="inlineStr">
        <is>
          <t>BSMA0329</t>
        </is>
      </c>
      <c r="E332" t="n">
        <v>0</v>
      </c>
      <c r="F332" t="n">
        <v>1</v>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s="8" t="inlineStr">
        <is>
          <t>The study is a conceptual and methodological paper discussing the value of Q-methodology as a boundary-spanning diagnostic tool in landscape governance. It does not present primary quantitative empirical data, individual-level employee boundary spanning behavior, or an extractable correlation matrix.. Verbatim Evidence: "[Abstract]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[Introduction] In this article, we contribute to the emerging literature on the Q-method by considering its usefulness for addressing landscape dilemmas. [Boundary Phenomena] Q-methodology fills an operational and epistemic gap for ILAs (Reed et al. 2020a). By definition, ILAs are integrative: they attempt to span boundaries—typically those between siloed governmental bodies, including customary authorities existing in the landscape. [Conclusion] We have described the usefulness of Q-methodology for uncovering discourses, including its potential value as a boundary tool in the diagnosis of ‘landscape’."</t>
        </is>
      </c>
    </row>
    <row r="333" ht="18" customHeight="1" s="10">
      <c r="A333" t="inlineStr">
        <is>
          <t>KY</t>
        </is>
      </c>
      <c r="B333" t="inlineStr">
        <is>
          <t>BSMA0330</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s="8" t="n"/>
    </row>
    <row r="334" ht="18" customHeight="1" s="10">
      <c r="A334" t="inlineStr">
        <is>
          <t>KY</t>
        </is>
      </c>
      <c r="B334" t="inlineStr">
        <is>
          <t>BSMA0331</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s="8" t="n"/>
    </row>
    <row r="335" ht="18" customHeight="1" s="10">
      <c r="A335" t="inlineStr">
        <is>
          <t>KY</t>
        </is>
      </c>
      <c r="B335" t="inlineStr">
        <is>
          <t>BSMA0332</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s="8" t="n"/>
    </row>
    <row r="336" ht="18" customHeight="1" s="10">
      <c r="A336" t="inlineStr">
        <is>
          <t>KY</t>
        </is>
      </c>
      <c r="B336" t="inlineStr">
        <is>
          <t>BSMA0333</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s="8" t="n"/>
    </row>
    <row r="337" ht="18" customHeight="1" s="10">
      <c r="A337" t="inlineStr">
        <is>
          <t>KY</t>
        </is>
      </c>
      <c r="B337" t="inlineStr">
        <is>
          <t>BSMA0334</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s="8" t="n"/>
    </row>
    <row r="338" ht="18" customHeight="1" s="10">
      <c r="A338" t="inlineStr">
        <is>
          <t>KY</t>
        </is>
      </c>
      <c r="B338" t="inlineStr">
        <is>
          <t>BSMA0335</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s="8" t="n"/>
    </row>
    <row r="339" ht="18" customHeight="1" s="10">
      <c r="A339" t="inlineStr">
        <is>
          <t>KY</t>
        </is>
      </c>
      <c r="B339" t="inlineStr">
        <is>
          <t>BSMA0336</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s="8" t="n"/>
    </row>
    <row r="340" ht="18" customHeight="1" s="10">
      <c r="A340" t="inlineStr">
        <is>
          <t>KY</t>
        </is>
      </c>
      <c r="B340" t="inlineStr">
        <is>
          <t>BSMA0337</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s="8" t="n"/>
    </row>
    <row r="341" ht="18" customHeight="1" s="10">
      <c r="A341" t="inlineStr">
        <is>
          <t>KY</t>
        </is>
      </c>
      <c r="B341" t="inlineStr">
        <is>
          <t>BSMA0338</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s="8" t="n"/>
    </row>
    <row r="342" ht="18" customHeight="1" s="10">
      <c r="A342" t="inlineStr">
        <is>
          <t>KY</t>
        </is>
      </c>
      <c r="B342" t="inlineStr">
        <is>
          <t>BSMA0339</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s="8" t="n"/>
    </row>
    <row r="343" ht="18" customHeight="1" s="10">
      <c r="A343" t="inlineStr">
        <is>
          <t>KY</t>
        </is>
      </c>
      <c r="B343" t="inlineStr">
        <is>
          <t>BSMA0340</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s="8" t="n"/>
    </row>
    <row r="344" ht="18" customHeight="1" s="10">
      <c r="A344" t="inlineStr">
        <is>
          <t>KY</t>
        </is>
      </c>
      <c r="B344" t="inlineStr">
        <is>
          <t>BSMA0341</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s="8" t="n"/>
    </row>
    <row r="345" ht="18" customHeight="1" s="10">
      <c r="A345" t="inlineStr">
        <is>
          <t>KY</t>
        </is>
      </c>
      <c r="B345" t="inlineStr">
        <is>
          <t>BSMA0342</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s="8" t="n"/>
    </row>
    <row r="346" ht="18" customHeight="1" s="10">
      <c r="A346" t="inlineStr">
        <is>
          <t>KY</t>
        </is>
      </c>
      <c r="B346" t="inlineStr">
        <is>
          <t>BSMA0343</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s="8" t="n"/>
    </row>
    <row r="347" ht="18" customHeight="1" s="10">
      <c r="A347" t="inlineStr">
        <is>
          <t>KY</t>
        </is>
      </c>
      <c r="B347" t="inlineStr">
        <is>
          <t>BSMA0344</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s="8" t="n"/>
    </row>
    <row r="348" ht="18" customHeight="1" s="10">
      <c r="A348" t="inlineStr">
        <is>
          <t>KY</t>
        </is>
      </c>
      <c r="B348" t="inlineStr">
        <is>
          <t>BSMA0345</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s="8" t="n"/>
    </row>
    <row r="349" ht="18" customHeight="1" s="10">
      <c r="A349" t="inlineStr">
        <is>
          <t>KY</t>
        </is>
      </c>
      <c r="B349" t="inlineStr">
        <is>
          <t>BSMA0346</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s="8" t="n"/>
    </row>
    <row r="350" ht="18" customHeight="1" s="10">
      <c r="A350" t="inlineStr">
        <is>
          <t>KY</t>
        </is>
      </c>
      <c r="B350" t="inlineStr">
        <is>
          <t>BSMA0347</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s="8" t="n"/>
    </row>
    <row r="351" ht="18" customHeight="1" s="10">
      <c r="A351" t="inlineStr">
        <is>
          <t>KY</t>
        </is>
      </c>
      <c r="B351" t="inlineStr">
        <is>
          <t>BSMA0348</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s="8" t="n"/>
    </row>
    <row r="352" ht="18" customHeight="1" s="10">
      <c r="A352" t="inlineStr">
        <is>
          <t>KY</t>
        </is>
      </c>
      <c r="B352" t="inlineStr">
        <is>
          <t>BSMA0349</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s="8" t="n"/>
    </row>
    <row r="353" ht="18" customHeight="1" s="10">
      <c r="A353" t="inlineStr">
        <is>
          <t>KY</t>
        </is>
      </c>
      <c r="B353" t="inlineStr">
        <is>
          <t>BSMA0350</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s="8" t="n"/>
    </row>
    <row r="354" ht="18" customHeight="1" s="10">
      <c r="A354" t="inlineStr">
        <is>
          <t>KY</t>
        </is>
      </c>
      <c r="B354" t="inlineStr">
        <is>
          <t>BSMA0351</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s="8" t="n"/>
    </row>
    <row r="355" ht="18" customHeight="1" s="10">
      <c r="A355" t="inlineStr">
        <is>
          <t>KY</t>
        </is>
      </c>
      <c r="B355" t="inlineStr">
        <is>
          <t>BSMA0352</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s="8" t="n"/>
    </row>
    <row r="356" ht="18" customHeight="1" s="10">
      <c r="A356" t="inlineStr">
        <is>
          <t>KY</t>
        </is>
      </c>
      <c r="B356" t="inlineStr">
        <is>
          <t>BSMA0353</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s="8" t="n"/>
    </row>
    <row r="357" ht="18" customHeight="1" s="10">
      <c r="A357" t="inlineStr">
        <is>
          <t>KY</t>
        </is>
      </c>
      <c r="B357" t="inlineStr">
        <is>
          <t>BSMA0354</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s="8" t="n"/>
    </row>
    <row r="358" ht="18" customHeight="1" s="10">
      <c r="A358" t="inlineStr">
        <is>
          <t>KY</t>
        </is>
      </c>
      <c r="B358" t="inlineStr">
        <is>
          <t>BSMA0355</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s="8" t="n"/>
    </row>
    <row r="359" ht="18" customHeight="1" s="10">
      <c r="A359" t="inlineStr">
        <is>
          <t>KY</t>
        </is>
      </c>
      <c r="B359" t="inlineStr">
        <is>
          <t>BSMA0356</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s="8" t="n"/>
    </row>
    <row r="360" ht="18" customHeight="1" s="10">
      <c r="A360" t="inlineStr">
        <is>
          <t>KY</t>
        </is>
      </c>
      <c r="B360" t="inlineStr">
        <is>
          <t>BSMA0357</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s="8" t="n"/>
    </row>
    <row r="361" ht="18" customHeight="1" s="10">
      <c r="A361" t="inlineStr">
        <is>
          <t>KY</t>
        </is>
      </c>
      <c r="B361" t="inlineStr">
        <is>
          <t>BSMA0358</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s="8" t="n"/>
    </row>
    <row r="362" ht="18" customHeight="1" s="10">
      <c r="A362" t="inlineStr">
        <is>
          <t>KY</t>
        </is>
      </c>
      <c r="B362" t="inlineStr">
        <is>
          <t>BSMA0359</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s="8" t="n"/>
    </row>
    <row r="363" ht="18" customHeight="1" s="10">
      <c r="A363" t="inlineStr">
        <is>
          <t>KY</t>
        </is>
      </c>
      <c r="B363" t="inlineStr">
        <is>
          <t>BSMA0360</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s="8" t="n"/>
    </row>
    <row r="364" ht="18" customHeight="1" s="10">
      <c r="A364" t="inlineStr">
        <is>
          <t>KY</t>
        </is>
      </c>
      <c r="B364" t="inlineStr">
        <is>
          <t>BSMA0361</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s="8" t="n"/>
    </row>
    <row r="365" ht="18" customHeight="1" s="10">
      <c r="A365" t="inlineStr">
        <is>
          <t>KY</t>
        </is>
      </c>
      <c r="B365" t="inlineStr">
        <is>
          <t>BSMA0362</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s="8" t="n"/>
    </row>
    <row r="366" ht="18" customHeight="1" s="10">
      <c r="A366" t="inlineStr">
        <is>
          <t>KY</t>
        </is>
      </c>
      <c r="B366" t="inlineStr">
        <is>
          <t>BSMA0363</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s="8" t="n"/>
    </row>
    <row r="367" ht="18" customHeight="1" s="10">
      <c r="A367" t="inlineStr">
        <is>
          <t>KY</t>
        </is>
      </c>
      <c r="B367" t="inlineStr">
        <is>
          <t>BSMA0364</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s="8" t="n"/>
    </row>
    <row r="368" ht="18" customHeight="1" s="10">
      <c r="A368" t="inlineStr">
        <is>
          <t>KY</t>
        </is>
      </c>
      <c r="B368" t="inlineStr">
        <is>
          <t>BSMA0365</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s="8" t="n"/>
    </row>
    <row r="369" ht="18" customHeight="1" s="10">
      <c r="A369" t="inlineStr">
        <is>
          <t>KY</t>
        </is>
      </c>
      <c r="B369" t="inlineStr">
        <is>
          <t>BSMA0366</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s="8" t="n"/>
    </row>
    <row r="370" ht="18" customHeight="1" s="10">
      <c r="A370" t="inlineStr">
        <is>
          <t>KY</t>
        </is>
      </c>
      <c r="B370" t="inlineStr">
        <is>
          <t>BSMA0367</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s="8" t="n"/>
    </row>
    <row r="371" ht="18" customHeight="1" s="10">
      <c r="A371" t="inlineStr">
        <is>
          <t>KY</t>
        </is>
      </c>
      <c r="B371" t="inlineStr">
        <is>
          <t>BSMA0368</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s="8" t="n"/>
    </row>
    <row r="372" ht="18" customHeight="1" s="10">
      <c r="A372" t="inlineStr">
        <is>
          <t>KY</t>
        </is>
      </c>
      <c r="B372" t="inlineStr">
        <is>
          <t>BSMA0369</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s="8" t="n"/>
    </row>
    <row r="373" ht="18" customHeight="1" s="10">
      <c r="A373" t="inlineStr">
        <is>
          <t>KY</t>
        </is>
      </c>
      <c r="B373" t="inlineStr">
        <is>
          <t>BSMA0370</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s="8" t="n"/>
    </row>
    <row r="374" ht="18" customHeight="1" s="10">
      <c r="A374" t="inlineStr">
        <is>
          <t>KY</t>
        </is>
      </c>
      <c r="B374" t="inlineStr">
        <is>
          <t>BSMA0371</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s="8" t="n"/>
    </row>
    <row r="375" ht="18" customHeight="1" s="10">
      <c r="A375" t="inlineStr">
        <is>
          <t>KY</t>
        </is>
      </c>
      <c r="B375" t="inlineStr">
        <is>
          <t>BSMA0372</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s="8" t="n"/>
    </row>
    <row r="376" ht="18" customHeight="1" s="10">
      <c r="A376" t="inlineStr">
        <is>
          <t>KY</t>
        </is>
      </c>
      <c r="B376" t="inlineStr">
        <is>
          <t>BSMA0373</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s="8" t="n"/>
    </row>
    <row r="377" ht="18" customHeight="1" s="10">
      <c r="A377" t="inlineStr">
        <is>
          <t>KY</t>
        </is>
      </c>
      <c r="B377" t="inlineStr">
        <is>
          <t>BSMA0374</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s="8" t="n"/>
    </row>
    <row r="378" ht="18" customHeight="1" s="10">
      <c r="A378" t="inlineStr">
        <is>
          <t>KY</t>
        </is>
      </c>
      <c r="B378" t="inlineStr">
        <is>
          <t>BSMA0375</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s="8" t="n"/>
    </row>
    <row r="379" ht="18" customHeight="1" s="10">
      <c r="A379" t="inlineStr">
        <is>
          <t>KY</t>
        </is>
      </c>
      <c r="B379" t="inlineStr">
        <is>
          <t>BSMA0376</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s="8" t="n"/>
    </row>
    <row r="380" ht="18" customHeight="1" s="10">
      <c r="A380" t="inlineStr">
        <is>
          <t>KY</t>
        </is>
      </c>
      <c r="B380" t="inlineStr">
        <is>
          <t>BSMA0377</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s="8" t="n"/>
    </row>
    <row r="381" ht="18" customHeight="1" s="10">
      <c r="A381" t="inlineStr">
        <is>
          <t>KY</t>
        </is>
      </c>
      <c r="B381" t="inlineStr">
        <is>
          <t>BSMA0378</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s="8" t="n"/>
    </row>
    <row r="382" ht="18" customHeight="1" s="10">
      <c r="A382" t="inlineStr">
        <is>
          <t>KY</t>
        </is>
      </c>
      <c r="B382" t="inlineStr">
        <is>
          <t>BSMA0379</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s="8" t="n"/>
    </row>
    <row r="383" ht="18" customHeight="1" s="10">
      <c r="A383" t="inlineStr">
        <is>
          <t>KY</t>
        </is>
      </c>
      <c r="B383" t="inlineStr">
        <is>
          <t>BSMA0380</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s="8" t="n"/>
    </row>
    <row r="384" ht="18" customHeight="1" s="10">
      <c r="A384" t="inlineStr">
        <is>
          <t>KY</t>
        </is>
      </c>
      <c r="B384" t="inlineStr">
        <is>
          <t>BSMA0381</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s="8" t="n"/>
    </row>
    <row r="385" ht="18" customHeight="1" s="10">
      <c r="A385" t="inlineStr">
        <is>
          <t>KY</t>
        </is>
      </c>
      <c r="B385" t="inlineStr">
        <is>
          <t>BSMA0382</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s="8" t="n"/>
    </row>
    <row r="386" ht="18" customHeight="1" s="10">
      <c r="A386" t="inlineStr">
        <is>
          <t>KY</t>
        </is>
      </c>
      <c r="B386" t="inlineStr">
        <is>
          <t>BSMA0383</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s="8" t="n"/>
    </row>
    <row r="387" ht="18" customHeight="1" s="10">
      <c r="A387" t="inlineStr">
        <is>
          <t>KY</t>
        </is>
      </c>
      <c r="B387" t="inlineStr">
        <is>
          <t>BSMA0384</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s="8" t="n"/>
    </row>
    <row r="388" ht="18" customHeight="1" s="10">
      <c r="A388" t="inlineStr">
        <is>
          <t>KY</t>
        </is>
      </c>
      <c r="B388" t="inlineStr">
        <is>
          <t>BSMA0385</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s="8" t="n"/>
    </row>
    <row r="389" ht="18" customHeight="1" s="10">
      <c r="A389" t="inlineStr">
        <is>
          <t>KY</t>
        </is>
      </c>
      <c r="B389" t="inlineStr">
        <is>
          <t>BSMA0386</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s="8" t="n"/>
    </row>
    <row r="390" ht="18" customHeight="1" s="10">
      <c r="A390" t="inlineStr">
        <is>
          <t>KY</t>
        </is>
      </c>
      <c r="B390" t="inlineStr">
        <is>
          <t>BSMA0387</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s="8" t="n"/>
    </row>
    <row r="391" ht="18" customHeight="1" s="10">
      <c r="A391" t="inlineStr">
        <is>
          <t>KY</t>
        </is>
      </c>
      <c r="B391" t="inlineStr">
        <is>
          <t>BSMA0388</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s="8" t="n"/>
    </row>
    <row r="392" ht="18" customHeight="1" s="10">
      <c r="A392" t="inlineStr">
        <is>
          <t>KY</t>
        </is>
      </c>
      <c r="B392" t="inlineStr">
        <is>
          <t>BSMA0389</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s="8" t="n"/>
    </row>
    <row r="393" ht="18" customHeight="1" s="10">
      <c r="A393" t="inlineStr">
        <is>
          <t>KY</t>
        </is>
      </c>
      <c r="B393" t="inlineStr">
        <is>
          <t>BSMA0390</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s="8" t="n"/>
    </row>
    <row r="394" ht="18" customHeight="1" s="10">
      <c r="A394" t="inlineStr">
        <is>
          <t>KY</t>
        </is>
      </c>
      <c r="B394" t="inlineStr">
        <is>
          <t>BSMA0391</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s="8" t="n"/>
    </row>
    <row r="395" ht="18" customHeight="1" s="10">
      <c r="A395" t="inlineStr">
        <is>
          <t>KY</t>
        </is>
      </c>
      <c r="B395" t="inlineStr">
        <is>
          <t>BSMA0392</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s="8" t="n"/>
    </row>
    <row r="396" ht="18" customHeight="1" s="10">
      <c r="A396" t="inlineStr">
        <is>
          <t>KY</t>
        </is>
      </c>
      <c r="B396" t="inlineStr">
        <is>
          <t>BSMA0393</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s="8" t="n"/>
    </row>
    <row r="397" ht="18" customHeight="1" s="10">
      <c r="A397" t="inlineStr">
        <is>
          <t>KY</t>
        </is>
      </c>
      <c r="B397" t="inlineStr">
        <is>
          <t>BSMA0394</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s="8" t="n"/>
    </row>
    <row r="398" ht="18" customHeight="1" s="10">
      <c r="A398" t="inlineStr">
        <is>
          <t>KY</t>
        </is>
      </c>
      <c r="B398" t="inlineStr">
        <is>
          <t>BSMA0395</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s="8" t="n"/>
    </row>
    <row r="399" ht="18" customHeight="1" s="10">
      <c r="A399" t="inlineStr">
        <is>
          <t>KY</t>
        </is>
      </c>
      <c r="B399" t="inlineStr">
        <is>
          <t>BSMA0396</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s="8" t="n"/>
    </row>
    <row r="400" ht="18" customHeight="1" s="10">
      <c r="A400" t="inlineStr">
        <is>
          <t>KY</t>
        </is>
      </c>
      <c r="B400" t="inlineStr">
        <is>
          <t>BSMA0397</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s="8" t="n"/>
    </row>
    <row r="401" ht="18" customHeight="1" s="10">
      <c r="A401" t="inlineStr">
        <is>
          <t>KY</t>
        </is>
      </c>
      <c r="B401" t="inlineStr">
        <is>
          <t>BSMA0398</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s="8" t="n"/>
    </row>
    <row r="402" ht="18" customHeight="1" s="10">
      <c r="A402" t="inlineStr">
        <is>
          <t>KY</t>
        </is>
      </c>
      <c r="B402" t="inlineStr">
        <is>
          <t>BSMA0399</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s="8" t="n"/>
    </row>
    <row r="403" ht="18" customHeight="1" s="10">
      <c r="A403" t="inlineStr">
        <is>
          <t>KY</t>
        </is>
      </c>
      <c r="B403" t="inlineStr">
        <is>
          <t>BSMA0400</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s="8" t="n"/>
    </row>
    <row r="404" ht="18" customHeight="1" s="10">
      <c r="A404" t="inlineStr">
        <is>
          <t>KY</t>
        </is>
      </c>
      <c r="B404" t="inlineStr">
        <is>
          <t>BSMA0401</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s="8" t="n"/>
    </row>
    <row r="405" ht="18" customHeight="1" s="10">
      <c r="A405" t="inlineStr">
        <is>
          <t>KY</t>
        </is>
      </c>
      <c r="B405" t="inlineStr">
        <is>
          <t>BSMA0402</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s="8" t="n"/>
    </row>
    <row r="406" ht="18" customHeight="1" s="10">
      <c r="A406" t="inlineStr">
        <is>
          <t>KY</t>
        </is>
      </c>
      <c r="B406" t="inlineStr">
        <is>
          <t>BSMA0403</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s="8" t="n"/>
    </row>
    <row r="407" ht="18" customHeight="1" s="10">
      <c r="A407" t="inlineStr">
        <is>
          <t>KY</t>
        </is>
      </c>
      <c r="B407" t="inlineStr">
        <is>
          <t>BSMA0404</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s="8" t="n"/>
    </row>
    <row r="408" ht="18" customHeight="1" s="10">
      <c r="A408" t="inlineStr">
        <is>
          <t>KY</t>
        </is>
      </c>
      <c r="B408" t="inlineStr">
        <is>
          <t>BSMA0405</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s="8" t="n"/>
    </row>
    <row r="409" ht="18" customHeight="1" s="10">
      <c r="A409" t="inlineStr">
        <is>
          <t>KY</t>
        </is>
      </c>
      <c r="B409" t="inlineStr">
        <is>
          <t>BSMA0406</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s="8" t="n"/>
    </row>
    <row r="410" ht="18" customHeight="1" s="10">
      <c r="A410" t="inlineStr">
        <is>
          <t>KY</t>
        </is>
      </c>
      <c r="B410" t="inlineStr">
        <is>
          <t>BSMA0407</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s="8" t="n"/>
    </row>
    <row r="411" ht="18" customHeight="1" s="10">
      <c r="A411" t="inlineStr">
        <is>
          <t>KY</t>
        </is>
      </c>
      <c r="B411" t="inlineStr">
        <is>
          <t>BSMA0408</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s="8" t="n"/>
    </row>
    <row r="412" ht="18" customHeight="1" s="10">
      <c r="A412" t="inlineStr">
        <is>
          <t>KY</t>
        </is>
      </c>
      <c r="B412" t="inlineStr">
        <is>
          <t>BSMA0409</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s="8" t="n"/>
    </row>
    <row r="413" ht="18" customHeight="1" s="10">
      <c r="A413" t="inlineStr">
        <is>
          <t>KY</t>
        </is>
      </c>
      <c r="B413" t="inlineStr">
        <is>
          <t>BSMA0410</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s="8" t="n"/>
    </row>
    <row r="414" ht="18" customHeight="1" s="10">
      <c r="A414" t="inlineStr">
        <is>
          <t>KY</t>
        </is>
      </c>
      <c r="B414" t="inlineStr">
        <is>
          <t>BSMA0411</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s="8" t="n"/>
    </row>
    <row r="415" ht="18" customHeight="1" s="10">
      <c r="A415" t="inlineStr">
        <is>
          <t>KY</t>
        </is>
      </c>
      <c r="B415" t="inlineStr">
        <is>
          <t>BSMA0412</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s="8" t="n"/>
    </row>
    <row r="416" ht="18" customHeight="1" s="10">
      <c r="A416" t="inlineStr">
        <is>
          <t>KY</t>
        </is>
      </c>
      <c r="B416" t="inlineStr">
        <is>
          <t>BSMA0413</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s="8" t="n"/>
    </row>
    <row r="417" ht="18" customHeight="1" s="10">
      <c r="A417" t="inlineStr">
        <is>
          <t>KY</t>
        </is>
      </c>
      <c r="B417" t="inlineStr">
        <is>
          <t>BSMA0414</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s="8" t="n"/>
    </row>
    <row r="418" ht="18" customHeight="1" s="10">
      <c r="A418" t="inlineStr">
        <is>
          <t>KY</t>
        </is>
      </c>
      <c r="B418" t="inlineStr">
        <is>
          <t>BSMA0415</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s="8" t="n"/>
    </row>
    <row r="419" ht="18" customHeight="1" s="10">
      <c r="A419" t="inlineStr">
        <is>
          <t>KY</t>
        </is>
      </c>
      <c r="B419" t="inlineStr">
        <is>
          <t>BSMA0416</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s="8" t="n"/>
    </row>
    <row r="420" ht="18" customHeight="1" s="10">
      <c r="A420" t="inlineStr">
        <is>
          <t>KY</t>
        </is>
      </c>
      <c r="B420" t="inlineStr">
        <is>
          <t>BSMA0417</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s="8" t="n"/>
    </row>
    <row r="421" ht="18" customHeight="1" s="10">
      <c r="A421" t="inlineStr">
        <is>
          <t>KY</t>
        </is>
      </c>
      <c r="B421" t="inlineStr">
        <is>
          <t>BSMA0418</t>
        </is>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s="8" t="n"/>
    </row>
    <row r="422" ht="18" customHeight="1" s="10">
      <c r="A422" t="inlineStr">
        <is>
          <t>KY</t>
        </is>
      </c>
      <c r="B422" t="inlineStr">
        <is>
          <t>BSMA0419</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s="8" t="n"/>
    </row>
    <row r="423" ht="18" customHeight="1" s="10">
      <c r="A423" t="inlineStr">
        <is>
          <t>KY</t>
        </is>
      </c>
      <c r="B423" t="inlineStr">
        <is>
          <t>BSMA0420</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s="8" t="n"/>
    </row>
    <row r="424" ht="18" customHeight="1" s="10">
      <c r="A424" t="inlineStr">
        <is>
          <t>KY</t>
        </is>
      </c>
      <c r="B424" t="inlineStr">
        <is>
          <t>BSMA0421</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s="8" t="n"/>
    </row>
    <row r="425" ht="18" customHeight="1" s="10">
      <c r="A425" t="inlineStr">
        <is>
          <t>KY</t>
        </is>
      </c>
      <c r="B425" t="inlineStr">
        <is>
          <t>BSMA0422</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s="8" t="n"/>
    </row>
    <row r="426" ht="18" customHeight="1" s="10">
      <c r="A426" t="inlineStr">
        <is>
          <t>KY</t>
        </is>
      </c>
      <c r="B426" t="inlineStr">
        <is>
          <t>BSMA0423</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s="8" t="n"/>
    </row>
    <row r="427" ht="18" customHeight="1" s="10">
      <c r="A427" t="inlineStr">
        <is>
          <t>KY</t>
        </is>
      </c>
      <c r="B427" t="inlineStr">
        <is>
          <t>BSMA0424</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s="8" t="n"/>
    </row>
    <row r="428" ht="18" customHeight="1" s="10">
      <c r="A428" t="inlineStr">
        <is>
          <t>KY</t>
        </is>
      </c>
      <c r="B428" t="inlineStr">
        <is>
          <t>BSMA0425</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s="8" t="n"/>
    </row>
    <row r="429" ht="18" customHeight="1" s="10">
      <c r="A429" t="inlineStr">
        <is>
          <t>KY</t>
        </is>
      </c>
      <c r="B429" t="inlineStr">
        <is>
          <t>BSMA0426</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s="8" t="n"/>
    </row>
    <row r="430" ht="18" customHeight="1" s="10">
      <c r="A430" t="inlineStr">
        <is>
          <t>KY</t>
        </is>
      </c>
      <c r="B430" t="inlineStr">
        <is>
          <t>BSMA0427</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s="8" t="n"/>
    </row>
    <row r="431" ht="18" customHeight="1" s="10">
      <c r="A431" t="inlineStr">
        <is>
          <t>KY</t>
        </is>
      </c>
      <c r="B431" t="inlineStr">
        <is>
          <t>BSMA0428</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s="8" t="n"/>
    </row>
    <row r="432" ht="18" customHeight="1" s="10">
      <c r="A432" t="inlineStr">
        <is>
          <t>KY</t>
        </is>
      </c>
      <c r="B432" t="inlineStr">
        <is>
          <t>BSMA0429</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s="8" t="n"/>
    </row>
    <row r="433" ht="18" customHeight="1" s="10">
      <c r="A433" t="inlineStr">
        <is>
          <t>KY</t>
        </is>
      </c>
      <c r="B433" t="inlineStr">
        <is>
          <t>BSMA0430</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s="8" t="n"/>
    </row>
    <row r="434" ht="18" customHeight="1" s="10">
      <c r="A434" t="inlineStr">
        <is>
          <t>KY</t>
        </is>
      </c>
      <c r="B434" t="inlineStr">
        <is>
          <t>BSMA0431</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s="8" t="n"/>
    </row>
    <row r="435" ht="18" customHeight="1" s="10">
      <c r="A435" t="inlineStr">
        <is>
          <t>KY</t>
        </is>
      </c>
      <c r="B435" t="inlineStr">
        <is>
          <t>BSMA0432</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s="8" t="n"/>
    </row>
    <row r="436" ht="18" customHeight="1" s="10">
      <c r="A436" t="inlineStr">
        <is>
          <t>KY</t>
        </is>
      </c>
      <c r="B436" t="inlineStr">
        <is>
          <t>BSMA0433</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s="8" t="n"/>
    </row>
    <row r="437" ht="18" customHeight="1" s="10">
      <c r="A437" t="inlineStr">
        <is>
          <t>KY</t>
        </is>
      </c>
      <c r="B437" t="inlineStr">
        <is>
          <t>BSMA0434</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s="8" t="n"/>
    </row>
    <row r="438" ht="18" customHeight="1" s="10">
      <c r="A438" t="inlineStr">
        <is>
          <t>KY</t>
        </is>
      </c>
      <c r="B438" t="inlineStr">
        <is>
          <t>BSMA0435</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s="8" t="n"/>
    </row>
    <row r="439" ht="18" customHeight="1" s="10">
      <c r="A439" t="inlineStr">
        <is>
          <t>KY</t>
        </is>
      </c>
      <c r="B439" t="inlineStr">
        <is>
          <t>BSMA0436</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s="8" t="n"/>
    </row>
    <row r="440" ht="18" customHeight="1" s="10">
      <c r="A440" t="inlineStr">
        <is>
          <t>KY</t>
        </is>
      </c>
      <c r="B440" t="inlineStr">
        <is>
          <t>BSMA0437</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s="8" t="n"/>
    </row>
    <row r="441" ht="18" customHeight="1" s="10">
      <c r="A441" t="inlineStr">
        <is>
          <t>KY</t>
        </is>
      </c>
      <c r="B441" t="inlineStr">
        <is>
          <t>BSMA0438</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s="8" t="n"/>
    </row>
    <row r="442" ht="18" customHeight="1" s="10">
      <c r="A442" t="inlineStr">
        <is>
          <t>KY</t>
        </is>
      </c>
      <c r="B442" t="inlineStr">
        <is>
          <t>BSMA0439</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s="8" t="n"/>
    </row>
    <row r="443" ht="18" customHeight="1" s="10">
      <c r="A443" t="inlineStr">
        <is>
          <t>KY</t>
        </is>
      </c>
      <c r="B443" t="inlineStr">
        <is>
          <t>BSMA0440</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s="8" t="n"/>
    </row>
    <row r="444" ht="18" customHeight="1" s="10">
      <c r="A444" t="inlineStr">
        <is>
          <t>KY</t>
        </is>
      </c>
      <c r="B444" t="inlineStr">
        <is>
          <t>BSMA0441</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s="8" t="n"/>
    </row>
    <row r="445" ht="18" customHeight="1" s="10">
      <c r="A445" t="inlineStr">
        <is>
          <t>KY</t>
        </is>
      </c>
      <c r="B445" t="inlineStr">
        <is>
          <t>BSMA0442</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s="8" t="n"/>
    </row>
    <row r="446" ht="18" customHeight="1" s="10">
      <c r="A446" t="inlineStr">
        <is>
          <t>KY</t>
        </is>
      </c>
      <c r="B446" t="inlineStr">
        <is>
          <t>BSMA0443</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s="8" t="n"/>
    </row>
    <row r="447" ht="18" customHeight="1" s="10">
      <c r="A447" t="inlineStr">
        <is>
          <t>KY</t>
        </is>
      </c>
      <c r="B447" t="inlineStr">
        <is>
          <t>BSMA0444</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s="8" t="n"/>
    </row>
    <row r="448" ht="18" customHeight="1" s="10">
      <c r="A448" t="inlineStr">
        <is>
          <t>KY</t>
        </is>
      </c>
      <c r="B448" t="inlineStr">
        <is>
          <t>BSMA0445</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s="8" t="n"/>
    </row>
    <row r="449" ht="18" customHeight="1" s="10">
      <c r="A449" t="inlineStr">
        <is>
          <t>KY</t>
        </is>
      </c>
      <c r="B449" t="inlineStr">
        <is>
          <t>BSMA0446</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s="8" t="n"/>
    </row>
    <row r="450" ht="18" customHeight="1" s="10">
      <c r="A450" t="inlineStr">
        <is>
          <t>KY</t>
        </is>
      </c>
      <c r="B450" t="inlineStr">
        <is>
          <t>BSMA0447</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s="8" t="n"/>
    </row>
    <row r="451" ht="18" customHeight="1" s="10">
      <c r="A451" t="inlineStr">
        <is>
          <t>KY</t>
        </is>
      </c>
      <c r="B451" t="inlineStr">
        <is>
          <t>BSMA0448</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s="8" t="n"/>
    </row>
    <row r="452" ht="18" customHeight="1" s="10">
      <c r="A452" t="inlineStr">
        <is>
          <t>KY</t>
        </is>
      </c>
      <c r="B452" t="inlineStr">
        <is>
          <t>BSMA0449</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s="8" t="n"/>
    </row>
    <row r="453" ht="18" customHeight="1" s="10">
      <c r="A453" t="inlineStr">
        <is>
          <t>KY</t>
        </is>
      </c>
      <c r="B453" t="inlineStr">
        <is>
          <t>BSMA0450</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s="8" t="n"/>
    </row>
    <row r="454" ht="18" customHeight="1" s="10">
      <c r="A454" t="inlineStr">
        <is>
          <t>KY</t>
        </is>
      </c>
      <c r="B454" t="inlineStr">
        <is>
          <t>BSMA0451</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s="8" t="n"/>
    </row>
    <row r="455" ht="18" customHeight="1" s="10">
      <c r="A455" t="inlineStr">
        <is>
          <t>KY</t>
        </is>
      </c>
      <c r="B455" t="inlineStr">
        <is>
          <t>BSMA0452</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s="8" t="n"/>
    </row>
    <row r="456" ht="18" customHeight="1" s="10">
      <c r="A456" t="inlineStr">
        <is>
          <t>KY</t>
        </is>
      </c>
      <c r="B456" t="inlineStr">
        <is>
          <t>BSMA0453</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s="8" t="n"/>
    </row>
    <row r="457" ht="18" customHeight="1" s="10">
      <c r="A457" t="inlineStr">
        <is>
          <t>KY</t>
        </is>
      </c>
      <c r="B457" t="inlineStr">
        <is>
          <t>BSMA0454</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s="8" t="n"/>
    </row>
    <row r="458" ht="18" customHeight="1" s="10">
      <c r="A458" t="inlineStr">
        <is>
          <t>KY</t>
        </is>
      </c>
      <c r="B458" t="inlineStr">
        <is>
          <t>BSMA0455</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s="8" t="n"/>
    </row>
    <row r="459" ht="18" customHeight="1" s="10">
      <c r="A459" t="inlineStr">
        <is>
          <t>KY</t>
        </is>
      </c>
      <c r="B459" t="inlineStr">
        <is>
          <t>BSMA0456</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s="8" t="n"/>
    </row>
    <row r="460" ht="18" customHeight="1" s="10">
      <c r="A460" t="inlineStr">
        <is>
          <t>KY</t>
        </is>
      </c>
      <c r="B460" t="inlineStr">
        <is>
          <t>BSMA0457</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s="8" t="n"/>
    </row>
    <row r="461" ht="18" customHeight="1" s="10">
      <c r="A461" t="inlineStr">
        <is>
          <t>KY</t>
        </is>
      </c>
      <c r="B461" t="inlineStr">
        <is>
          <t>BSMA0458</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s="8" t="n"/>
    </row>
    <row r="462" ht="18" customHeight="1" s="10">
      <c r="A462" t="inlineStr">
        <is>
          <t>KY</t>
        </is>
      </c>
      <c r="B462" t="inlineStr">
        <is>
          <t>BSMA0459</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s="8" t="n"/>
    </row>
    <row r="463" ht="18" customHeight="1" s="10">
      <c r="A463" t="inlineStr">
        <is>
          <t>KY</t>
        </is>
      </c>
      <c r="B463" t="inlineStr">
        <is>
          <t>BSMA0460</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s="8" t="n"/>
    </row>
    <row r="464" ht="18" customHeight="1" s="10">
      <c r="A464" t="inlineStr">
        <is>
          <t>KY</t>
        </is>
      </c>
      <c r="B464" t="inlineStr">
        <is>
          <t>BSMA0461</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s="8" t="n"/>
    </row>
    <row r="465" ht="18" customHeight="1" s="10">
      <c r="A465" t="inlineStr">
        <is>
          <t>KY</t>
        </is>
      </c>
      <c r="B465" t="inlineStr">
        <is>
          <t>BSMA0462</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s="8" t="n"/>
    </row>
    <row r="466" ht="18" customHeight="1" s="10">
      <c r="A466" t="inlineStr">
        <is>
          <t>KY</t>
        </is>
      </c>
      <c r="B466" t="inlineStr">
        <is>
          <t>BSMA0463</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s="8" t="n"/>
    </row>
    <row r="467" ht="18" customHeight="1" s="10">
      <c r="A467" t="inlineStr">
        <is>
          <t>KY</t>
        </is>
      </c>
      <c r="B467" t="inlineStr">
        <is>
          <t>BSMA0464</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s="8" t="n"/>
    </row>
    <row r="468" ht="18" customHeight="1" s="10">
      <c r="A468" t="inlineStr">
        <is>
          <t>KY</t>
        </is>
      </c>
      <c r="B468" t="inlineStr">
        <is>
          <t>BSMA0465</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s="8" t="n"/>
    </row>
    <row r="469" ht="18" customHeight="1" s="10">
      <c r="A469" t="inlineStr">
        <is>
          <t>KY</t>
        </is>
      </c>
      <c r="B469" t="inlineStr">
        <is>
          <t>BSMA0466</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s="8" t="n"/>
    </row>
    <row r="470" ht="18" customHeight="1" s="10">
      <c r="A470" t="inlineStr">
        <is>
          <t>KY</t>
        </is>
      </c>
      <c r="B470" t="inlineStr">
        <is>
          <t>BSMA0467</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s="8" t="n"/>
    </row>
    <row r="471" ht="18" customHeight="1" s="10">
      <c r="A471" t="inlineStr">
        <is>
          <t>KY</t>
        </is>
      </c>
      <c r="B471" t="inlineStr">
        <is>
          <t>BSMA0468</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s="8" t="n"/>
    </row>
    <row r="472" ht="18" customHeight="1" s="10">
      <c r="A472" t="inlineStr">
        <is>
          <t>KY</t>
        </is>
      </c>
      <c r="B472" t="inlineStr">
        <is>
          <t>BSMA0469</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s="8" t="n"/>
    </row>
    <row r="473" ht="18" customHeight="1" s="10">
      <c r="A473" t="inlineStr">
        <is>
          <t>KY</t>
        </is>
      </c>
      <c r="B473" t="inlineStr">
        <is>
          <t>BSMA0470</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s="8" t="n"/>
    </row>
    <row r="474" ht="18" customHeight="1" s="10">
      <c r="A474" t="inlineStr">
        <is>
          <t>KY</t>
        </is>
      </c>
      <c r="B474" t="inlineStr">
        <is>
          <t>BSMA0471</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s="8" t="n"/>
    </row>
    <row r="475" ht="18" customHeight="1" s="10">
      <c r="A475" t="inlineStr">
        <is>
          <t>KY</t>
        </is>
      </c>
      <c r="B475" t="inlineStr">
        <is>
          <t>BSMA0472</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s="8" t="n"/>
    </row>
    <row r="476" ht="18" customHeight="1" s="10">
      <c r="A476" t="inlineStr">
        <is>
          <t>KY</t>
        </is>
      </c>
      <c r="B476" t="inlineStr">
        <is>
          <t>BSMA0473</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s="8" t="n"/>
    </row>
    <row r="477" ht="18" customHeight="1" s="10">
      <c r="A477" t="inlineStr">
        <is>
          <t>KY</t>
        </is>
      </c>
      <c r="B477" t="inlineStr">
        <is>
          <t>BSMA0474</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s="8" t="n"/>
    </row>
    <row r="478" ht="18" customHeight="1" s="10">
      <c r="A478" t="inlineStr">
        <is>
          <t>KY</t>
        </is>
      </c>
      <c r="B478" t="inlineStr">
        <is>
          <t>BSMA0475</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s="8" t="n"/>
    </row>
    <row r="479" ht="18" customHeight="1" s="10">
      <c r="A479" t="inlineStr">
        <is>
          <t>KY</t>
        </is>
      </c>
      <c r="B479" t="inlineStr">
        <is>
          <t>BSMA0476</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s="8" t="n"/>
    </row>
    <row r="480" ht="18" customHeight="1" s="10">
      <c r="A480" t="inlineStr">
        <is>
          <t>KY</t>
        </is>
      </c>
      <c r="B480" t="inlineStr">
        <is>
          <t>BSMA0477</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s="8" t="n"/>
    </row>
    <row r="481" ht="18" customHeight="1" s="10">
      <c r="A481" t="inlineStr">
        <is>
          <t>KY</t>
        </is>
      </c>
      <c r="B481" t="inlineStr">
        <is>
          <t>BSMA0478</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s="8" t="n"/>
    </row>
    <row r="482" ht="18" customHeight="1" s="10">
      <c r="A482" t="inlineStr">
        <is>
          <t>KY</t>
        </is>
      </c>
      <c r="B482" t="inlineStr">
        <is>
          <t>BSMA0479</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s="8" t="n"/>
    </row>
    <row r="483" ht="18" customHeight="1" s="10">
      <c r="A483" t="inlineStr">
        <is>
          <t>KY</t>
        </is>
      </c>
      <c r="B483" t="inlineStr">
        <is>
          <t>BSMA0480</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s="8" t="n"/>
    </row>
    <row r="484" ht="18" customHeight="1" s="10">
      <c r="A484" t="inlineStr">
        <is>
          <t>KY</t>
        </is>
      </c>
      <c r="B484" t="inlineStr">
        <is>
          <t>BSMA0481</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s="8" t="n"/>
    </row>
    <row r="485" ht="18" customHeight="1" s="10">
      <c r="A485" t="inlineStr">
        <is>
          <t>KY</t>
        </is>
      </c>
      <c r="B485" t="inlineStr">
        <is>
          <t>BSMA0482</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s="8" t="n"/>
    </row>
    <row r="486" ht="18" customHeight="1" s="10">
      <c r="A486" t="inlineStr">
        <is>
          <t>KY</t>
        </is>
      </c>
      <c r="B486" t="inlineStr">
        <is>
          <t>BSMA0483</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s="8" t="n"/>
    </row>
    <row r="487" ht="18" customHeight="1" s="10">
      <c r="A487" t="inlineStr">
        <is>
          <t>KY</t>
        </is>
      </c>
      <c r="B487" t="inlineStr">
        <is>
          <t>BSMA0484</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s="8" t="n"/>
    </row>
    <row r="488" ht="18" customHeight="1" s="10">
      <c r="A488" t="inlineStr">
        <is>
          <t>KY</t>
        </is>
      </c>
      <c r="B488" t="inlineStr">
        <is>
          <t>BSMA0485</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s="8" t="n"/>
    </row>
    <row r="489" ht="18" customHeight="1" s="10">
      <c r="A489" t="inlineStr">
        <is>
          <t>KY</t>
        </is>
      </c>
      <c r="B489" t="inlineStr">
        <is>
          <t>BSMA0486</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s="8" t="n"/>
    </row>
    <row r="490" ht="18" customHeight="1" s="10">
      <c r="A490" t="inlineStr">
        <is>
          <t>KY</t>
        </is>
      </c>
      <c r="B490" t="inlineStr">
        <is>
          <t>BSMA0487</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s="8" t="n"/>
    </row>
    <row r="491" ht="18" customHeight="1" s="10">
      <c r="A491" t="inlineStr">
        <is>
          <t>KY</t>
        </is>
      </c>
      <c r="B491" t="inlineStr">
        <is>
          <t>BSMA0488</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s="8" t="n"/>
    </row>
    <row r="492" ht="18" customHeight="1" s="10">
      <c r="A492" t="inlineStr">
        <is>
          <t>KY</t>
        </is>
      </c>
      <c r="B492" t="inlineStr">
        <is>
          <t>BSMA0489</t>
        </is>
      </c>
      <c r="G492" t="inlineStr">
        <is>
          <t>No Abstract</t>
        </is>
      </c>
      <c r="H492" t="inlineStr">
        <is>
          <t>INTERORGANIZATIONAL LINKING MECHANISMS-HEALTH SYSTEMS
AGENCIES AS A CASE IN POINT</t>
        </is>
      </c>
      <c r="I492" t="inlineStr">
        <is>
          <t>Dissertation</t>
        </is>
      </c>
      <c r="J492" t="inlineStr">
        <is>
          <t>Road, N Zeeb; Arbor, Ann</t>
        </is>
      </c>
      <c r="K492" t="n">
        <v>1984</v>
      </c>
      <c r="P492" s="8" t="n"/>
    </row>
    <row r="493" ht="18" customHeight="1" s="10">
      <c r="A493" t="inlineStr">
        <is>
          <t>KY</t>
        </is>
      </c>
      <c r="B493" t="inlineStr">
        <is>
          <t>BSMA0490</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s="8" t="n"/>
    </row>
    <row r="494" ht="18" customHeight="1" s="10">
      <c r="A494" t="inlineStr">
        <is>
          <t>KY</t>
        </is>
      </c>
      <c r="B494" t="inlineStr">
        <is>
          <t>BSMA0491</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s="8" t="n"/>
    </row>
    <row r="495" ht="18" customHeight="1" s="10">
      <c r="A495" t="inlineStr">
        <is>
          <t>KY</t>
        </is>
      </c>
      <c r="B495" t="inlineStr">
        <is>
          <t>BSMA0492</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s="8" t="n"/>
    </row>
    <row r="496" ht="18" customHeight="1" s="10">
      <c r="A496" t="inlineStr">
        <is>
          <t>KY</t>
        </is>
      </c>
      <c r="B496" t="inlineStr">
        <is>
          <t>BSMA0493</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s="8" t="n"/>
    </row>
    <row r="497" ht="18" customHeight="1" s="10">
      <c r="A497" t="inlineStr">
        <is>
          <t>KY</t>
        </is>
      </c>
      <c r="B497" t="inlineStr">
        <is>
          <t>BSMA0494</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s="8" t="n"/>
    </row>
    <row r="498" ht="18" customHeight="1" s="10">
      <c r="A498" t="inlineStr">
        <is>
          <t>KY</t>
        </is>
      </c>
      <c r="B498" t="inlineStr">
        <is>
          <t>BSMA0495</t>
        </is>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s="8" t="n"/>
    </row>
    <row r="499" ht="18" customHeight="1" s="10">
      <c r="A499" t="inlineStr">
        <is>
          <t>KY</t>
        </is>
      </c>
      <c r="B499" t="inlineStr">
        <is>
          <t>BSMA0496</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s="8" t="n"/>
    </row>
    <row r="500" ht="18" customHeight="1" s="10">
      <c r="A500" t="inlineStr">
        <is>
          <t>KY</t>
        </is>
      </c>
      <c r="B500" t="inlineStr">
        <is>
          <t>BSMA0497</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s="8" t="n"/>
    </row>
    <row r="501" ht="18" customHeight="1" s="10">
      <c r="A501" t="inlineStr">
        <is>
          <t>KY</t>
        </is>
      </c>
      <c r="B501" t="inlineStr">
        <is>
          <t>BSMA0498</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s="8" t="n"/>
    </row>
    <row r="502" ht="18" customHeight="1" s="10">
      <c r="A502" t="inlineStr">
        <is>
          <t>KY</t>
        </is>
      </c>
      <c r="B502" t="inlineStr">
        <is>
          <t>BSMA0499</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s="8" t="n"/>
    </row>
    <row r="503" ht="18" customHeight="1" s="10">
      <c r="A503" t="inlineStr">
        <is>
          <t>KY</t>
        </is>
      </c>
      <c r="B503" t="inlineStr">
        <is>
          <t>BSMA0500</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s="8" t="n"/>
    </row>
    <row r="504" ht="18" customHeight="1" s="10">
      <c r="A504" t="inlineStr">
        <is>
          <t>KY</t>
        </is>
      </c>
      <c r="B504" t="inlineStr">
        <is>
          <t>BSMA0501</t>
        </is>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s="8" t="n"/>
    </row>
    <row r="505" ht="18" customHeight="1" s="10">
      <c r="A505" t="inlineStr">
        <is>
          <t>KY</t>
        </is>
      </c>
      <c r="B505" t="inlineStr">
        <is>
          <t>BSMA0502</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s="8" t="n"/>
    </row>
    <row r="506" ht="18" customHeight="1" s="10">
      <c r="A506" t="inlineStr">
        <is>
          <t>KY</t>
        </is>
      </c>
      <c r="B506" t="inlineStr">
        <is>
          <t>BSMA0503</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s="8" t="n"/>
    </row>
    <row r="507" ht="18" customHeight="1" s="10">
      <c r="A507" t="inlineStr">
        <is>
          <t>KY</t>
        </is>
      </c>
      <c r="B507" t="inlineStr">
        <is>
          <t>BSMA0504</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s="8" t="n"/>
    </row>
    <row r="508" ht="18" customHeight="1" s="10">
      <c r="A508" t="inlineStr">
        <is>
          <t>KY</t>
        </is>
      </c>
      <c r="B508" t="inlineStr">
        <is>
          <t>BSMA0505</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s="8" t="n"/>
    </row>
    <row r="509" ht="18" customHeight="1" s="10">
      <c r="A509" t="inlineStr">
        <is>
          <t>KY</t>
        </is>
      </c>
      <c r="B509" t="inlineStr">
        <is>
          <t>BSMA0506</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s="8" t="n"/>
    </row>
    <row r="510" ht="18" customHeight="1" s="10">
      <c r="A510" t="inlineStr">
        <is>
          <t>KY</t>
        </is>
      </c>
      <c r="B510" t="inlineStr">
        <is>
          <t>BSMA0507</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s="8" t="n"/>
    </row>
    <row r="511" ht="18" customHeight="1" s="10">
      <c r="A511" t="inlineStr">
        <is>
          <t>KY</t>
        </is>
      </c>
      <c r="B511" t="inlineStr">
        <is>
          <t>BSMA0508</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s="8" t="n"/>
    </row>
    <row r="512" ht="18" customHeight="1" s="10">
      <c r="A512" t="inlineStr">
        <is>
          <t>KY</t>
        </is>
      </c>
      <c r="B512" t="inlineStr">
        <is>
          <t>BSMA0509</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s="8" t="n"/>
    </row>
    <row r="513" ht="18" customHeight="1" s="10">
      <c r="A513" t="inlineStr">
        <is>
          <t>KY</t>
        </is>
      </c>
      <c r="B513" t="inlineStr">
        <is>
          <t>BSMA0510</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s="8" t="n"/>
    </row>
    <row r="514" ht="18" customHeight="1" s="10">
      <c r="A514" t="inlineStr">
        <is>
          <t>KY</t>
        </is>
      </c>
      <c r="B514" t="inlineStr">
        <is>
          <t>BSMA0511</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s="8" t="n"/>
    </row>
    <row r="515" ht="18" customHeight="1" s="10">
      <c r="A515" t="inlineStr">
        <is>
          <t>KY</t>
        </is>
      </c>
      <c r="B515" t="inlineStr">
        <is>
          <t>BSMA0512</t>
        </is>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s="8" t="n"/>
    </row>
    <row r="516" ht="18" customHeight="1" s="10">
      <c r="A516" t="inlineStr">
        <is>
          <t>KY</t>
        </is>
      </c>
      <c r="B516" t="inlineStr">
        <is>
          <t>BSMA0513</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s="8" t="n"/>
    </row>
    <row r="517" ht="18" customHeight="1" s="10">
      <c r="A517" t="inlineStr">
        <is>
          <t>KY</t>
        </is>
      </c>
      <c r="B517" t="inlineStr">
        <is>
          <t>BSMA0514</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s="8" t="n"/>
    </row>
    <row r="518" ht="18" customHeight="1" s="10">
      <c r="A518" t="inlineStr">
        <is>
          <t>KY</t>
        </is>
      </c>
      <c r="B518" t="inlineStr">
        <is>
          <t>BSMA0515</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s="8" t="n"/>
    </row>
    <row r="519" ht="18" customHeight="1" s="10">
      <c r="A519" t="inlineStr">
        <is>
          <t>KY</t>
        </is>
      </c>
      <c r="B519" t="inlineStr">
        <is>
          <t>BSMA0516</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s="8" t="n"/>
    </row>
    <row r="520" ht="18" customHeight="1" s="10">
      <c r="A520" t="inlineStr">
        <is>
          <t>KY</t>
        </is>
      </c>
      <c r="B520" t="inlineStr">
        <is>
          <t>BSMA0517</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s="8" t="n"/>
    </row>
    <row r="521" ht="18" customHeight="1" s="10">
      <c r="A521" t="inlineStr">
        <is>
          <t>KY</t>
        </is>
      </c>
      <c r="B521" t="inlineStr">
        <is>
          <t>BSMA0518</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s="8" t="n"/>
    </row>
    <row r="522" ht="18" customHeight="1" s="10">
      <c r="A522" t="inlineStr">
        <is>
          <t>KY</t>
        </is>
      </c>
      <c r="B522" t="inlineStr">
        <is>
          <t>BSMA0519</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s="8" t="n"/>
    </row>
    <row r="523" ht="18" customHeight="1" s="10">
      <c r="A523" t="inlineStr">
        <is>
          <t>KY</t>
        </is>
      </c>
      <c r="B523" t="inlineStr">
        <is>
          <t>BSMA0520</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s="8" t="n"/>
    </row>
    <row r="524" ht="18" customHeight="1" s="10">
      <c r="A524" t="inlineStr">
        <is>
          <t>KY</t>
        </is>
      </c>
      <c r="B524" t="inlineStr">
        <is>
          <t>BSMA0521</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s="8" t="n"/>
    </row>
    <row r="525" ht="18" customHeight="1" s="10">
      <c r="A525" t="inlineStr">
        <is>
          <t>KY</t>
        </is>
      </c>
      <c r="B525" t="inlineStr">
        <is>
          <t>BSMA0522</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s="8" t="n"/>
    </row>
    <row r="526" ht="18" customHeight="1" s="10">
      <c r="A526" t="inlineStr">
        <is>
          <t>KY</t>
        </is>
      </c>
      <c r="B526" t="inlineStr">
        <is>
          <t>BSMA0523</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s="8" t="n"/>
    </row>
    <row r="527" ht="18" customHeight="1" s="10">
      <c r="A527" t="inlineStr">
        <is>
          <t>KY</t>
        </is>
      </c>
      <c r="B527" t="inlineStr">
        <is>
          <t>BSMA0524</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s="8" t="n"/>
    </row>
    <row r="528" ht="18" customHeight="1" s="10">
      <c r="A528" t="inlineStr">
        <is>
          <t>KY</t>
        </is>
      </c>
      <c r="B528" t="inlineStr">
        <is>
          <t>BSMA0525</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s="8" t="n"/>
    </row>
    <row r="529" ht="18" customHeight="1" s="10">
      <c r="A529" t="inlineStr">
        <is>
          <t>KY</t>
        </is>
      </c>
      <c r="B529" t="inlineStr">
        <is>
          <t>BSMA0526</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s="8" t="n"/>
    </row>
    <row r="530" ht="18" customHeight="1" s="10">
      <c r="A530" t="inlineStr">
        <is>
          <t>KY</t>
        </is>
      </c>
      <c r="B530" t="inlineStr">
        <is>
          <t>BSMA0527</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s="8" t="n"/>
    </row>
    <row r="531" ht="18" customHeight="1" s="10">
      <c r="A531" t="inlineStr">
        <is>
          <t>KY</t>
        </is>
      </c>
      <c r="B531" t="inlineStr">
        <is>
          <t>BSMA0528</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s="8" t="n"/>
    </row>
    <row r="532" ht="18" customHeight="1" s="10">
      <c r="A532" t="inlineStr">
        <is>
          <t>KY</t>
        </is>
      </c>
      <c r="B532" t="inlineStr">
        <is>
          <t>BSMA0529</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s="8" t="n"/>
    </row>
    <row r="533" ht="18" customHeight="1" s="10">
      <c r="A533" t="inlineStr">
        <is>
          <t>KY</t>
        </is>
      </c>
      <c r="B533" t="inlineStr">
        <is>
          <t>BSMA0530</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s="8" t="n"/>
    </row>
    <row r="534" ht="18" customHeight="1" s="10">
      <c r="A534" t="inlineStr">
        <is>
          <t>KY</t>
        </is>
      </c>
      <c r="B534" t="inlineStr">
        <is>
          <t>BSMA0531</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s="8" t="n"/>
    </row>
    <row r="535" ht="18" customHeight="1" s="10">
      <c r="A535" t="inlineStr">
        <is>
          <t>KY</t>
        </is>
      </c>
      <c r="B535" t="inlineStr">
        <is>
          <t>BSMA0532</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s="8" t="n"/>
    </row>
    <row r="536" ht="18" customHeight="1" s="10">
      <c r="A536" t="inlineStr">
        <is>
          <t>KY</t>
        </is>
      </c>
      <c r="B536" t="inlineStr">
        <is>
          <t>BSMA0533</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s="8" t="n"/>
    </row>
    <row r="537" ht="18" customHeight="1" s="10">
      <c r="A537" t="inlineStr">
        <is>
          <t>KY</t>
        </is>
      </c>
      <c r="B537" t="inlineStr">
        <is>
          <t>BSMA0534</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s="8" t="n"/>
    </row>
    <row r="538" ht="18" customHeight="1" s="10">
      <c r="A538" t="inlineStr">
        <is>
          <t>KY</t>
        </is>
      </c>
      <c r="B538" t="inlineStr">
        <is>
          <t>BSMA0535</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s="8" t="n"/>
    </row>
    <row r="539" ht="18" customHeight="1" s="10">
      <c r="A539" t="inlineStr">
        <is>
          <t>KY</t>
        </is>
      </c>
      <c r="B539" t="inlineStr">
        <is>
          <t>BSMA0536</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s="8" t="n"/>
    </row>
    <row r="540" ht="18" customHeight="1" s="10">
      <c r="A540" t="inlineStr">
        <is>
          <t>KY</t>
        </is>
      </c>
      <c r="B540" t="inlineStr">
        <is>
          <t>BSMA0537</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s="8" t="n"/>
    </row>
    <row r="541" ht="18" customHeight="1" s="10">
      <c r="A541" t="inlineStr">
        <is>
          <t>KY</t>
        </is>
      </c>
      <c r="B541" t="inlineStr">
        <is>
          <t>BSMA0538</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s="8" t="n"/>
    </row>
    <row r="542" ht="18" customHeight="1" s="10">
      <c r="A542" t="inlineStr">
        <is>
          <t>KY</t>
        </is>
      </c>
      <c r="B542" t="inlineStr">
        <is>
          <t>BSMA0539</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s="8" t="n"/>
    </row>
    <row r="543" ht="18" customHeight="1" s="10">
      <c r="A543" t="inlineStr">
        <is>
          <t>KY</t>
        </is>
      </c>
      <c r="B543" t="inlineStr">
        <is>
          <t>BSMA0540</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s="8" t="n"/>
    </row>
    <row r="544" ht="18" customHeight="1" s="10">
      <c r="A544" t="inlineStr">
        <is>
          <t>KY</t>
        </is>
      </c>
      <c r="B544" t="inlineStr">
        <is>
          <t>BSMA0541</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s="8" t="n"/>
    </row>
    <row r="545" ht="18" customHeight="1" s="10">
      <c r="A545" t="inlineStr">
        <is>
          <t>KY</t>
        </is>
      </c>
      <c r="B545" t="inlineStr">
        <is>
          <t>BSMA0542</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s="8" t="n"/>
    </row>
    <row r="546" ht="18" customHeight="1" s="10">
      <c r="A546" t="inlineStr">
        <is>
          <t>KY</t>
        </is>
      </c>
      <c r="B546" t="inlineStr">
        <is>
          <t>BSMA0543</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s="8" t="n"/>
    </row>
    <row r="547" ht="18" customHeight="1" s="10">
      <c r="A547" t="inlineStr">
        <is>
          <t>KY</t>
        </is>
      </c>
      <c r="B547" t="inlineStr">
        <is>
          <t>BSMA0544</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s="8" t="n"/>
    </row>
    <row r="548" ht="18" customHeight="1" s="10">
      <c r="A548" t="inlineStr">
        <is>
          <t>KY</t>
        </is>
      </c>
      <c r="B548" t="inlineStr">
        <is>
          <t>BSMA0545</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s="8" t="n"/>
    </row>
    <row r="549" ht="18" customHeight="1" s="10">
      <c r="A549" t="inlineStr">
        <is>
          <t>KY</t>
        </is>
      </c>
      <c r="B549" t="inlineStr">
        <is>
          <t>BSMA0546</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s="8" t="n"/>
    </row>
    <row r="550" ht="18" customHeight="1" s="10">
      <c r="A550" t="inlineStr">
        <is>
          <t>KY</t>
        </is>
      </c>
      <c r="B550" t="inlineStr">
        <is>
          <t>BSMA0547</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s="8" t="n"/>
    </row>
    <row r="551" ht="18" customHeight="1" s="10">
      <c r="A551" t="inlineStr">
        <is>
          <t>KY</t>
        </is>
      </c>
      <c r="B551" t="inlineStr">
        <is>
          <t>BSMA0548</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s="8" t="n"/>
    </row>
    <row r="552" ht="18" customHeight="1" s="10">
      <c r="A552" t="inlineStr">
        <is>
          <t>KY</t>
        </is>
      </c>
      <c r="B552" t="inlineStr">
        <is>
          <t>BSMA0549</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s="8" t="n"/>
    </row>
    <row r="553" ht="18" customHeight="1" s="10">
      <c r="A553" t="inlineStr">
        <is>
          <t>KY</t>
        </is>
      </c>
      <c r="B553" t="inlineStr">
        <is>
          <t>BSMA0550</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s="8" t="n"/>
    </row>
    <row r="554" ht="18" customHeight="1" s="10">
      <c r="A554" t="inlineStr">
        <is>
          <t>KY</t>
        </is>
      </c>
      <c r="B554" t="inlineStr">
        <is>
          <t>BSMA0551</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s="8" t="n"/>
    </row>
    <row r="555" ht="18" customHeight="1" s="10">
      <c r="A555" t="inlineStr">
        <is>
          <t>KY</t>
        </is>
      </c>
      <c r="B555" t="inlineStr">
        <is>
          <t>BSMA0552</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s="8" t="n"/>
    </row>
    <row r="556" ht="18" customHeight="1" s="10">
      <c r="A556" t="inlineStr">
        <is>
          <t>KY</t>
        </is>
      </c>
      <c r="B556" t="inlineStr">
        <is>
          <t>BSMA0553</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s="8" t="n"/>
    </row>
    <row r="557" ht="18" customHeight="1" s="10">
      <c r="A557" t="inlineStr">
        <is>
          <t>KY</t>
        </is>
      </c>
      <c r="B557" t="inlineStr">
        <is>
          <t>BSMA0554</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s="8" t="n"/>
    </row>
    <row r="558" ht="18" customHeight="1" s="10">
      <c r="A558" t="inlineStr">
        <is>
          <t>KY</t>
        </is>
      </c>
      <c r="B558" t="inlineStr">
        <is>
          <t>BSMA0555</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s="8" t="n"/>
    </row>
    <row r="559" ht="18" customHeight="1" s="10">
      <c r="A559" t="inlineStr">
        <is>
          <t>KY</t>
        </is>
      </c>
      <c r="B559" t="inlineStr">
        <is>
          <t>BSMA0556</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s="8" t="n"/>
    </row>
    <row r="560" ht="18" customHeight="1" s="10">
      <c r="A560" t="inlineStr">
        <is>
          <t>KY</t>
        </is>
      </c>
      <c r="B560" t="inlineStr">
        <is>
          <t>BSMA0557</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s="8" t="n"/>
    </row>
    <row r="561" ht="18" customHeight="1" s="10">
      <c r="A561" t="inlineStr">
        <is>
          <t>KY</t>
        </is>
      </c>
      <c r="B561" t="inlineStr">
        <is>
          <t>BSMA0558</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s="8" t="n"/>
    </row>
    <row r="562" ht="18" customHeight="1" s="10">
      <c r="A562" t="inlineStr">
        <is>
          <t>KY</t>
        </is>
      </c>
      <c r="B562" t="inlineStr">
        <is>
          <t>BSMA0559</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s="8" t="n"/>
    </row>
    <row r="563" ht="18" customHeight="1" s="10">
      <c r="A563" t="inlineStr">
        <is>
          <t>KY</t>
        </is>
      </c>
      <c r="B563" t="inlineStr">
        <is>
          <t>BSMA0560</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s="8" t="n"/>
    </row>
    <row r="564" ht="18" customHeight="1" s="10">
      <c r="A564" t="inlineStr">
        <is>
          <t>KY</t>
        </is>
      </c>
      <c r="B564" t="inlineStr">
        <is>
          <t>BSMA0561</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s="8" t="n"/>
    </row>
    <row r="565" ht="18" customHeight="1" s="10">
      <c r="A565" t="inlineStr">
        <is>
          <t>KY</t>
        </is>
      </c>
      <c r="B565" t="inlineStr">
        <is>
          <t>BSMA0562</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s="8" t="n"/>
    </row>
    <row r="566" ht="18" customHeight="1" s="10">
      <c r="A566" t="inlineStr">
        <is>
          <t>KY</t>
        </is>
      </c>
      <c r="B566" t="inlineStr">
        <is>
          <t>BSMA0563</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s="8" t="n"/>
    </row>
    <row r="567" ht="18" customHeight="1" s="10">
      <c r="A567" t="inlineStr">
        <is>
          <t>KY</t>
        </is>
      </c>
      <c r="B567" t="inlineStr">
        <is>
          <t>BSMA0564</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s="8" t="n"/>
    </row>
    <row r="568" ht="18" customHeight="1" s="10">
      <c r="A568" t="inlineStr">
        <is>
          <t>KY</t>
        </is>
      </c>
      <c r="B568" t="inlineStr">
        <is>
          <t>BSMA0565</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s="8" t="n"/>
    </row>
    <row r="569" ht="18" customHeight="1" s="10">
      <c r="A569" t="inlineStr">
        <is>
          <t>KY</t>
        </is>
      </c>
      <c r="B569" t="inlineStr">
        <is>
          <t>BSMA0566</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s="8" t="n"/>
    </row>
    <row r="570" ht="18" customHeight="1" s="10">
      <c r="A570" t="inlineStr">
        <is>
          <t>KY</t>
        </is>
      </c>
      <c r="B570" t="inlineStr">
        <is>
          <t>BSMA0567</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s="8" t="n"/>
    </row>
    <row r="571" ht="18" customHeight="1" s="10">
      <c r="A571" t="inlineStr">
        <is>
          <t>KY</t>
        </is>
      </c>
      <c r="B571" t="inlineStr">
        <is>
          <t>BSMA0568</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s="8" t="n"/>
    </row>
    <row r="572" ht="18" customHeight="1" s="10">
      <c r="A572" t="inlineStr">
        <is>
          <t>KY</t>
        </is>
      </c>
      <c r="B572" t="inlineStr">
        <is>
          <t>BSMA0569</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s="8" t="n"/>
    </row>
    <row r="573" ht="18" customHeight="1" s="10">
      <c r="A573" t="inlineStr">
        <is>
          <t>KY</t>
        </is>
      </c>
      <c r="B573" t="inlineStr">
        <is>
          <t>BSMA0570</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s="8" t="n"/>
    </row>
    <row r="574" ht="18" customHeight="1" s="10">
      <c r="A574" t="inlineStr">
        <is>
          <t>KY</t>
        </is>
      </c>
      <c r="B574" t="inlineStr">
        <is>
          <t>BSMA0571</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s="8" t="n"/>
    </row>
    <row r="575" ht="18" customHeight="1" s="10">
      <c r="A575" t="inlineStr">
        <is>
          <t>KY</t>
        </is>
      </c>
      <c r="B575" t="inlineStr">
        <is>
          <t>BSMA0572</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s="8" t="n"/>
    </row>
    <row r="576" ht="18" customHeight="1" s="10">
      <c r="A576" t="inlineStr">
        <is>
          <t>KY</t>
        </is>
      </c>
      <c r="B576" t="inlineStr">
        <is>
          <t>BSMA0573</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s="8" t="n"/>
    </row>
    <row r="577" ht="18" customHeight="1" s="10">
      <c r="A577" t="inlineStr">
        <is>
          <t>KY</t>
        </is>
      </c>
      <c r="B577" t="inlineStr">
        <is>
          <t>BSMA0574</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s="8" t="n"/>
    </row>
    <row r="578" ht="18" customHeight="1" s="10">
      <c r="A578" t="inlineStr">
        <is>
          <t>KY</t>
        </is>
      </c>
      <c r="B578" t="inlineStr">
        <is>
          <t>BSMA0575</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s="8" t="n"/>
    </row>
    <row r="579" ht="18" customHeight="1" s="10">
      <c r="A579" t="inlineStr">
        <is>
          <t>KY</t>
        </is>
      </c>
      <c r="B579" t="inlineStr">
        <is>
          <t>BSMA0576</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s="8" t="n"/>
    </row>
    <row r="580" ht="18" customHeight="1" s="10">
      <c r="A580" t="inlineStr">
        <is>
          <t>KY</t>
        </is>
      </c>
      <c r="B580" t="inlineStr">
        <is>
          <t>BSMA0577</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s="8" t="n"/>
    </row>
    <row r="581" ht="18" customHeight="1" s="10">
      <c r="A581" t="inlineStr">
        <is>
          <t>KY</t>
        </is>
      </c>
      <c r="B581" t="inlineStr">
        <is>
          <t>BSMA0578</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s="8" t="n"/>
    </row>
    <row r="582" ht="18" customHeight="1" s="10">
      <c r="A582" t="inlineStr">
        <is>
          <t>KY</t>
        </is>
      </c>
      <c r="B582" t="inlineStr">
        <is>
          <t>BSMA0579</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s="8" t="n"/>
    </row>
    <row r="583" ht="18" customHeight="1" s="10">
      <c r="A583" t="inlineStr">
        <is>
          <t>KY</t>
        </is>
      </c>
      <c r="B583" t="inlineStr">
        <is>
          <t>BSMA0580</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s="8" t="n"/>
    </row>
    <row r="584" ht="18" customHeight="1" s="10">
      <c r="A584" t="inlineStr">
        <is>
          <t>KY</t>
        </is>
      </c>
      <c r="B584" t="inlineStr">
        <is>
          <t>BSMA0581</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s="8" t="n"/>
    </row>
    <row r="585" ht="18" customHeight="1" s="10">
      <c r="A585" t="inlineStr">
        <is>
          <t>KY</t>
        </is>
      </c>
      <c r="B585" t="inlineStr">
        <is>
          <t>BSMA0582</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s="8" t="n"/>
    </row>
    <row r="586" ht="18" customHeight="1" s="10">
      <c r="A586" t="inlineStr">
        <is>
          <t>KY</t>
        </is>
      </c>
      <c r="B586" t="inlineStr">
        <is>
          <t>BSMA0583</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s="8" t="n"/>
    </row>
    <row r="587" ht="18" customHeight="1" s="10">
      <c r="A587" t="inlineStr">
        <is>
          <t>KY</t>
        </is>
      </c>
      <c r="B587" t="inlineStr">
        <is>
          <t>BSMA0584</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s="8" t="n"/>
    </row>
    <row r="588" ht="18" customHeight="1" s="10">
      <c r="A588" t="inlineStr">
        <is>
          <t>KY</t>
        </is>
      </c>
      <c r="B588" t="inlineStr">
        <is>
          <t>BSMA0585</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s="8" t="n"/>
    </row>
    <row r="589" ht="18" customHeight="1" s="10">
      <c r="A589" t="inlineStr">
        <is>
          <t>KY</t>
        </is>
      </c>
      <c r="B589" t="inlineStr">
        <is>
          <t>BSMA0586</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s="8" t="n"/>
    </row>
    <row r="590" ht="18" customHeight="1" s="10">
      <c r="A590" t="inlineStr">
        <is>
          <t>KY</t>
        </is>
      </c>
      <c r="B590" t="inlineStr">
        <is>
          <t>BSMA0587</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s="8" t="n"/>
    </row>
    <row r="591" ht="18" customHeight="1" s="10">
      <c r="A591" t="inlineStr">
        <is>
          <t>KY</t>
        </is>
      </c>
      <c r="B591" t="inlineStr">
        <is>
          <t>BSMA0588</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s="8" t="n"/>
    </row>
    <row r="592" ht="18" customHeight="1" s="10">
      <c r="A592" t="inlineStr">
        <is>
          <t>KY</t>
        </is>
      </c>
      <c r="B592" t="inlineStr">
        <is>
          <t>BSMA0589</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s="8" t="n"/>
    </row>
    <row r="593" ht="18" customHeight="1" s="10">
      <c r="A593" t="inlineStr">
        <is>
          <t>KY</t>
        </is>
      </c>
      <c r="B593" t="inlineStr">
        <is>
          <t>BSMA0590</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s="8" t="n"/>
    </row>
    <row r="594" ht="18" customHeight="1" s="10">
      <c r="A594" t="inlineStr">
        <is>
          <t>KY</t>
        </is>
      </c>
      <c r="B594" t="inlineStr">
        <is>
          <t>BSMA0591</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s="8" t="n"/>
    </row>
    <row r="595" ht="18" customHeight="1" s="10">
      <c r="A595" t="inlineStr">
        <is>
          <t>KY</t>
        </is>
      </c>
      <c r="B595" t="inlineStr">
        <is>
          <t>BSMA0592</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s="8" t="n"/>
    </row>
    <row r="596" ht="18" customHeight="1" s="10">
      <c r="A596" t="inlineStr">
        <is>
          <t>KY</t>
        </is>
      </c>
      <c r="B596" t="inlineStr">
        <is>
          <t>BSMA0593</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s="8" t="n"/>
    </row>
    <row r="597" ht="18" customHeight="1" s="10">
      <c r="A597" t="inlineStr">
        <is>
          <t>KY</t>
        </is>
      </c>
      <c r="B597" t="inlineStr">
        <is>
          <t>BSMA0594</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s="8" t="n"/>
    </row>
    <row r="598" ht="18" customHeight="1" s="10">
      <c r="A598" t="inlineStr">
        <is>
          <t>KY</t>
        </is>
      </c>
      <c r="B598" t="inlineStr">
        <is>
          <t>BSMA0595</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s="8" t="n"/>
    </row>
    <row r="599" ht="18" customHeight="1" s="10">
      <c r="A599" t="inlineStr">
        <is>
          <t>KY</t>
        </is>
      </c>
      <c r="B599" t="inlineStr">
        <is>
          <t>BSMA0596</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s="8" t="n"/>
    </row>
    <row r="600" ht="18" customHeight="1" s="10">
      <c r="A600" t="inlineStr">
        <is>
          <t>KY</t>
        </is>
      </c>
      <c r="B600" t="inlineStr">
        <is>
          <t>BSMA0597</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s="8" t="n"/>
    </row>
    <row r="601" ht="18" customHeight="1" s="10">
      <c r="A601" t="inlineStr">
        <is>
          <t>KY</t>
        </is>
      </c>
      <c r="B601" t="inlineStr">
        <is>
          <t>BSMA0598</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s="8" t="n"/>
    </row>
    <row r="602" ht="18" customHeight="1" s="10">
      <c r="A602" t="inlineStr">
        <is>
          <t>KY</t>
        </is>
      </c>
      <c r="B602" t="inlineStr">
        <is>
          <t>BSMA0599</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s="8" t="n"/>
    </row>
    <row r="603" ht="18" customHeight="1" s="10">
      <c r="A603" t="inlineStr">
        <is>
          <t>KY</t>
        </is>
      </c>
      <c r="B603" t="inlineStr">
        <is>
          <t>BSMA0600</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s="8" t="n"/>
    </row>
    <row r="604" ht="18" customHeight="1" s="10">
      <c r="A604" t="inlineStr">
        <is>
          <t>KY</t>
        </is>
      </c>
      <c r="B604" t="inlineStr">
        <is>
          <t>BSMA0601</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s="8" t="n"/>
    </row>
    <row r="605" ht="18" customHeight="1" s="10">
      <c r="A605" t="inlineStr">
        <is>
          <t>KY</t>
        </is>
      </c>
      <c r="B605" t="inlineStr">
        <is>
          <t>BSMA0602</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s="8" t="n"/>
    </row>
    <row r="606" ht="18" customHeight="1" s="10">
      <c r="A606" t="inlineStr">
        <is>
          <t>KY</t>
        </is>
      </c>
      <c r="B606" t="inlineStr">
        <is>
          <t>BSMA0603</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s="8" t="n"/>
    </row>
    <row r="607" ht="18" customHeight="1" s="10">
      <c r="A607" t="inlineStr">
        <is>
          <t>KY</t>
        </is>
      </c>
      <c r="B607" t="inlineStr">
        <is>
          <t>BSMA0604</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s="8" t="n"/>
    </row>
    <row r="608" ht="18" customHeight="1" s="10">
      <c r="A608" t="inlineStr">
        <is>
          <t>KY</t>
        </is>
      </c>
      <c r="B608" t="inlineStr">
        <is>
          <t>BSMA0605</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s="8" t="n"/>
    </row>
    <row r="609" ht="18" customHeight="1" s="10">
      <c r="A609" t="inlineStr">
        <is>
          <t>KY</t>
        </is>
      </c>
      <c r="B609" t="inlineStr">
        <is>
          <t>BSMA0606</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s="8" t="n"/>
    </row>
    <row r="610" ht="18" customHeight="1" s="10">
      <c r="A610" t="inlineStr">
        <is>
          <t>KY</t>
        </is>
      </c>
      <c r="B610" t="inlineStr">
        <is>
          <t>BSMA0607</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s="8" t="n"/>
    </row>
    <row r="611" ht="18" customHeight="1" s="10">
      <c r="A611" t="inlineStr">
        <is>
          <t>KY</t>
        </is>
      </c>
      <c r="B611" t="inlineStr">
        <is>
          <t>BSMA0608</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s="8" t="n"/>
    </row>
    <row r="612" ht="18" customHeight="1" s="10">
      <c r="A612" t="inlineStr">
        <is>
          <t>KY</t>
        </is>
      </c>
      <c r="B612" t="inlineStr">
        <is>
          <t>BSMA0609</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s="8" t="n"/>
    </row>
    <row r="613" ht="18" customHeight="1" s="10">
      <c r="A613" t="inlineStr">
        <is>
          <t>KY</t>
        </is>
      </c>
      <c r="B613" t="inlineStr">
        <is>
          <t>BSMA0610</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s="8" t="n"/>
    </row>
    <row r="614" ht="18" customHeight="1" s="10">
      <c r="A614" t="inlineStr">
        <is>
          <t>KY</t>
        </is>
      </c>
      <c r="B614" t="inlineStr">
        <is>
          <t>BSMA0611</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s="8" t="n"/>
    </row>
    <row r="615" ht="18" customHeight="1" s="10">
      <c r="A615" t="inlineStr">
        <is>
          <t>KY</t>
        </is>
      </c>
      <c r="B615" t="inlineStr">
        <is>
          <t>BSMA0612</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s="8" t="n"/>
    </row>
    <row r="616" ht="18" customHeight="1" s="10">
      <c r="A616" t="inlineStr">
        <is>
          <t>KY</t>
        </is>
      </c>
      <c r="B616" t="inlineStr">
        <is>
          <t>BSMA0613</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s="8" t="n"/>
    </row>
    <row r="617" ht="18" customHeight="1" s="10">
      <c r="A617" t="inlineStr">
        <is>
          <t>KY</t>
        </is>
      </c>
      <c r="B617" t="inlineStr">
        <is>
          <t>BSMA0614</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s="8" t="n"/>
    </row>
    <row r="618" ht="18" customHeight="1" s="10">
      <c r="A618" t="inlineStr">
        <is>
          <t>KY</t>
        </is>
      </c>
      <c r="B618" t="inlineStr">
        <is>
          <t>BSMA0615</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s="8" t="n"/>
    </row>
    <row r="619" ht="18" customHeight="1" s="10">
      <c r="A619" t="inlineStr">
        <is>
          <t>KY</t>
        </is>
      </c>
      <c r="B619" t="inlineStr">
        <is>
          <t>BSMA0616</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s="8" t="n"/>
    </row>
    <row r="620" ht="18" customHeight="1" s="10">
      <c r="A620" t="inlineStr">
        <is>
          <t>KY</t>
        </is>
      </c>
      <c r="B620" t="inlineStr">
        <is>
          <t>BSMA0617</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s="8" t="n"/>
    </row>
    <row r="621" ht="18" customHeight="1" s="10">
      <c r="A621" t="inlineStr">
        <is>
          <t>KY</t>
        </is>
      </c>
      <c r="B621" t="inlineStr">
        <is>
          <t>BSMA0618</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s="8" t="n"/>
    </row>
    <row r="622" ht="18" customHeight="1" s="10">
      <c r="A622" t="inlineStr">
        <is>
          <t>KY</t>
        </is>
      </c>
      <c r="B622" t="inlineStr">
        <is>
          <t>BSMA0619</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s="8" t="n"/>
    </row>
    <row r="623" ht="18" customHeight="1" s="10">
      <c r="A623" t="inlineStr">
        <is>
          <t>KY</t>
        </is>
      </c>
      <c r="B623" t="inlineStr">
        <is>
          <t>BSMA0620</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s="8" t="n"/>
    </row>
    <row r="624" ht="18" customHeight="1" s="10">
      <c r="A624" t="inlineStr">
        <is>
          <t>KY</t>
        </is>
      </c>
      <c r="B624" t="inlineStr">
        <is>
          <t>BSMA0621</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s="8" t="n"/>
    </row>
    <row r="625" ht="18" customHeight="1" s="10">
      <c r="A625" t="inlineStr">
        <is>
          <t>KY</t>
        </is>
      </c>
      <c r="B625" t="inlineStr">
        <is>
          <t>BSMA0622</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s="8" t="n"/>
    </row>
    <row r="626" ht="18" customHeight="1" s="10">
      <c r="A626" t="inlineStr">
        <is>
          <t>KY</t>
        </is>
      </c>
      <c r="B626" t="inlineStr">
        <is>
          <t>BSMA0623</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s="8" t="n"/>
    </row>
    <row r="627" ht="18" customHeight="1" s="10">
      <c r="A627" t="inlineStr">
        <is>
          <t>KY</t>
        </is>
      </c>
      <c r="B627" t="inlineStr">
        <is>
          <t>BSMA0624</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s="8" t="n"/>
    </row>
    <row r="628" ht="18" customHeight="1" s="10">
      <c r="A628" t="inlineStr">
        <is>
          <t>KY</t>
        </is>
      </c>
      <c r="B628" t="inlineStr">
        <is>
          <t>BSMA0625</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s="8" t="n"/>
    </row>
    <row r="629" ht="18" customHeight="1" s="10">
      <c r="A629" t="inlineStr">
        <is>
          <t>KY</t>
        </is>
      </c>
      <c r="B629" t="inlineStr">
        <is>
          <t>BSMA0626</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s="8" t="n"/>
    </row>
    <row r="630" ht="18" customHeight="1" s="10">
      <c r="A630" t="inlineStr">
        <is>
          <t>KY</t>
        </is>
      </c>
      <c r="B630" t="inlineStr">
        <is>
          <t>BSMA0627</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s="8" t="n"/>
    </row>
    <row r="631" ht="18" customHeight="1" s="10">
      <c r="A631" t="inlineStr">
        <is>
          <t>KY</t>
        </is>
      </c>
      <c r="B631" t="inlineStr">
        <is>
          <t>BSMA0628</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s="8" t="n"/>
    </row>
    <row r="632" ht="18" customHeight="1" s="10">
      <c r="A632" t="inlineStr">
        <is>
          <t>KY</t>
        </is>
      </c>
      <c r="B632" t="inlineStr">
        <is>
          <t>BSMA0629</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s="8" t="n"/>
    </row>
    <row r="633" ht="18" customHeight="1" s="10">
      <c r="A633" t="inlineStr">
        <is>
          <t>KY</t>
        </is>
      </c>
      <c r="B633" t="inlineStr">
        <is>
          <t>BSMA0630</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s="8" t="n"/>
    </row>
    <row r="634" ht="18" customHeight="1" s="10">
      <c r="A634" t="inlineStr">
        <is>
          <t>KY</t>
        </is>
      </c>
      <c r="B634" t="inlineStr">
        <is>
          <t>BSMA0631</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s="8" t="n"/>
    </row>
    <row r="635" ht="18" customHeight="1" s="10">
      <c r="A635" t="inlineStr">
        <is>
          <t>KY</t>
        </is>
      </c>
      <c r="B635" t="inlineStr">
        <is>
          <t>BSMA0632</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s="8" t="n"/>
    </row>
    <row r="636" ht="18" customHeight="1" s="10">
      <c r="A636" t="inlineStr">
        <is>
          <t>KY</t>
        </is>
      </c>
      <c r="B636" t="inlineStr">
        <is>
          <t>BSMA0633</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s="8" t="n"/>
    </row>
    <row r="637" ht="18" customHeight="1" s="10">
      <c r="A637" t="inlineStr">
        <is>
          <t>KY</t>
        </is>
      </c>
      <c r="B637" t="inlineStr">
        <is>
          <t>BSMA0634</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s="8" t="n"/>
    </row>
    <row r="638" ht="18" customHeight="1" s="10">
      <c r="A638" t="inlineStr">
        <is>
          <t>KY</t>
        </is>
      </c>
      <c r="B638" t="inlineStr">
        <is>
          <t>BSMA0635</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s="8" t="n"/>
    </row>
    <row r="639" ht="18" customHeight="1" s="10">
      <c r="A639" t="inlineStr">
        <is>
          <t>KY</t>
        </is>
      </c>
      <c r="B639" t="inlineStr">
        <is>
          <t>BSMA0636</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s="8" t="n"/>
    </row>
    <row r="640" ht="18" customHeight="1" s="10">
      <c r="A640" t="inlineStr">
        <is>
          <t>KY</t>
        </is>
      </c>
      <c r="B640" t="inlineStr">
        <is>
          <t>BSMA0637</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s="8" t="n"/>
    </row>
    <row r="641" ht="18" customHeight="1" s="10">
      <c r="A641" t="inlineStr">
        <is>
          <t>KY</t>
        </is>
      </c>
      <c r="B641" t="inlineStr">
        <is>
          <t>BSMA0638</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s="8" t="n"/>
    </row>
    <row r="642" ht="18" customHeight="1" s="10">
      <c r="A642" t="inlineStr">
        <is>
          <t>KY</t>
        </is>
      </c>
      <c r="B642" t="inlineStr">
        <is>
          <t>BSMA0639</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s="8" t="n"/>
    </row>
    <row r="643" ht="18" customHeight="1" s="10">
      <c r="A643" t="inlineStr">
        <is>
          <t>KY</t>
        </is>
      </c>
      <c r="B643" t="inlineStr">
        <is>
          <t>BSMA0640</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s="8" t="n"/>
    </row>
    <row r="644" ht="18" customHeight="1" s="10">
      <c r="A644" t="inlineStr">
        <is>
          <t>KY</t>
        </is>
      </c>
      <c r="B644" t="inlineStr">
        <is>
          <t>BSMA0641</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s="8" t="n"/>
    </row>
    <row r="645" ht="18" customHeight="1" s="10">
      <c r="A645" t="inlineStr">
        <is>
          <t>KY</t>
        </is>
      </c>
      <c r="B645" t="inlineStr">
        <is>
          <t>BSMA0642</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s="8" t="n"/>
    </row>
    <row r="646" ht="18" customHeight="1" s="10">
      <c r="A646" t="inlineStr">
        <is>
          <t>KY</t>
        </is>
      </c>
      <c r="B646" t="inlineStr">
        <is>
          <t>BSMA0643</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s="8" t="n"/>
    </row>
    <row r="647" ht="18" customHeight="1" s="10">
      <c r="A647" t="inlineStr">
        <is>
          <t>KY</t>
        </is>
      </c>
      <c r="B647" t="inlineStr">
        <is>
          <t>BSMA0644</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s="8" t="n"/>
    </row>
    <row r="648" ht="18" customHeight="1" s="10">
      <c r="A648" t="inlineStr">
        <is>
          <t>KY</t>
        </is>
      </c>
      <c r="B648" t="inlineStr">
        <is>
          <t>BSMA0645</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s="8" t="n"/>
    </row>
    <row r="649" ht="18" customHeight="1" s="10">
      <c r="A649" t="inlineStr">
        <is>
          <t>KY</t>
        </is>
      </c>
      <c r="B649" t="inlineStr">
        <is>
          <t>BSMA0646</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s="8" t="n"/>
    </row>
    <row r="650" ht="18" customHeight="1" s="10">
      <c r="A650" t="inlineStr">
        <is>
          <t>KY</t>
        </is>
      </c>
      <c r="B650" t="inlineStr">
        <is>
          <t>BSMA0647</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s="8" t="n"/>
    </row>
    <row r="651" ht="18" customHeight="1" s="10">
      <c r="A651" t="inlineStr">
        <is>
          <t>KY</t>
        </is>
      </c>
      <c r="B651" t="inlineStr">
        <is>
          <t>BSMA0648</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s="8" t="n"/>
    </row>
    <row r="652" ht="18" customHeight="1" s="10">
      <c r="A652" t="inlineStr">
        <is>
          <t>KY</t>
        </is>
      </c>
      <c r="B652" t="inlineStr">
        <is>
          <t>BSMA0649</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s="8" t="n"/>
    </row>
    <row r="653" ht="18" customHeight="1" s="10">
      <c r="A653" t="inlineStr">
        <is>
          <t>KY</t>
        </is>
      </c>
      <c r="B653" t="inlineStr">
        <is>
          <t>BSMA0650</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s="8" t="n"/>
    </row>
    <row r="654" ht="18" customHeight="1" s="10">
      <c r="A654" t="inlineStr">
        <is>
          <t>KY</t>
        </is>
      </c>
      <c r="B654" t="inlineStr">
        <is>
          <t>BSMA0651</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s="8" t="n"/>
    </row>
    <row r="655" ht="18" customHeight="1" s="10">
      <c r="A655" t="inlineStr">
        <is>
          <t>KY</t>
        </is>
      </c>
      <c r="B655" t="inlineStr">
        <is>
          <t>BSMA0652</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s="8" t="n"/>
    </row>
    <row r="656" ht="18" customHeight="1" s="10">
      <c r="A656" t="inlineStr">
        <is>
          <t>KY</t>
        </is>
      </c>
      <c r="B656" t="inlineStr">
        <is>
          <t>BSMA0653</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s="8" t="n"/>
    </row>
    <row r="657" ht="18" customHeight="1" s="10">
      <c r="A657" t="inlineStr">
        <is>
          <t>KY</t>
        </is>
      </c>
      <c r="B657" t="inlineStr">
        <is>
          <t>BSMA0654</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s="8" t="n"/>
    </row>
    <row r="658" ht="18" customHeight="1" s="10">
      <c r="A658" t="inlineStr">
        <is>
          <t>KY</t>
        </is>
      </c>
      <c r="B658" t="inlineStr">
        <is>
          <t>BSMA0655</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s="8" t="n"/>
    </row>
    <row r="659" ht="18" customHeight="1" s="10">
      <c r="A659" t="inlineStr">
        <is>
          <t>KY</t>
        </is>
      </c>
      <c r="B659" t="inlineStr">
        <is>
          <t>BSMA0656</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s="8" t="n"/>
    </row>
    <row r="660" ht="18" customHeight="1" s="10">
      <c r="A660" t="inlineStr">
        <is>
          <t>KY</t>
        </is>
      </c>
      <c r="B660" t="inlineStr">
        <is>
          <t>BSMA0657</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s="8" t="n"/>
    </row>
    <row r="661" ht="18" customHeight="1" s="10">
      <c r="A661" t="inlineStr">
        <is>
          <t>KY</t>
        </is>
      </c>
      <c r="B661" t="inlineStr">
        <is>
          <t>BSMA0658</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s="8" t="n"/>
    </row>
    <row r="662" ht="18" customHeight="1" s="10">
      <c r="A662" t="inlineStr">
        <is>
          <t>KY</t>
        </is>
      </c>
      <c r="B662" t="inlineStr">
        <is>
          <t>BSMA0659</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s="8" t="n"/>
    </row>
    <row r="663" ht="18" customHeight="1" s="10">
      <c r="A663" t="inlineStr">
        <is>
          <t>KY</t>
        </is>
      </c>
      <c r="B663" t="inlineStr">
        <is>
          <t>BSMA0660</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s="8" t="n"/>
    </row>
    <row r="664" ht="18" customHeight="1" s="10">
      <c r="A664" t="inlineStr">
        <is>
          <t>KY</t>
        </is>
      </c>
      <c r="B664" t="inlineStr">
        <is>
          <t>BSMA0661</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s="8" t="n"/>
    </row>
    <row r="665" ht="18" customHeight="1" s="10">
      <c r="A665" t="inlineStr">
        <is>
          <t>KY</t>
        </is>
      </c>
      <c r="B665" t="inlineStr">
        <is>
          <t>BSMA0662</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s="8" t="n"/>
    </row>
    <row r="666" ht="18" customHeight="1" s="10">
      <c r="A666" t="inlineStr">
        <is>
          <t>KY</t>
        </is>
      </c>
      <c r="B666" t="inlineStr">
        <is>
          <t>BSMA0663</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s="8" t="n"/>
    </row>
    <row r="667" ht="18" customHeight="1" s="10">
      <c r="A667" t="inlineStr">
        <is>
          <t>KY</t>
        </is>
      </c>
      <c r="B667" t="inlineStr">
        <is>
          <t>BSMA0664</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s="8" t="n"/>
    </row>
    <row r="668" ht="18" customHeight="1" s="10">
      <c r="A668" t="inlineStr">
        <is>
          <t>KY</t>
        </is>
      </c>
      <c r="B668" t="inlineStr">
        <is>
          <t>BSMA0665</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s="8" t="n"/>
    </row>
    <row r="669" ht="18" customHeight="1" s="10">
      <c r="A669" t="inlineStr">
        <is>
          <t>KY</t>
        </is>
      </c>
      <c r="B669" t="inlineStr">
        <is>
          <t>BSMA0666</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s="8" t="n"/>
    </row>
    <row r="670" ht="18" customHeight="1" s="10">
      <c r="A670" t="inlineStr">
        <is>
          <t>KY</t>
        </is>
      </c>
      <c r="B670" t="inlineStr">
        <is>
          <t>BSMA0667</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s="8" t="n"/>
    </row>
    <row r="671" ht="18" customHeight="1" s="10">
      <c r="A671" t="inlineStr">
        <is>
          <t>KY</t>
        </is>
      </c>
      <c r="B671" t="inlineStr">
        <is>
          <t>BSMA0668</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s="8" t="n"/>
    </row>
    <row r="672" ht="18" customHeight="1" s="10">
      <c r="A672" t="inlineStr">
        <is>
          <t>KY</t>
        </is>
      </c>
      <c r="B672" t="inlineStr">
        <is>
          <t>BSMA0669</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s="8" t="n"/>
    </row>
    <row r="673" ht="18" customHeight="1" s="10">
      <c r="A673" t="inlineStr">
        <is>
          <t>KY</t>
        </is>
      </c>
      <c r="B673" t="inlineStr">
        <is>
          <t>BSMA0670</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s="8" t="n"/>
    </row>
    <row r="674" ht="18" customHeight="1" s="10">
      <c r="A674" t="inlineStr">
        <is>
          <t>KY</t>
        </is>
      </c>
      <c r="B674" t="inlineStr">
        <is>
          <t>BSMA0671</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s="8" t="n"/>
    </row>
    <row r="675" ht="18" customHeight="1" s="10">
      <c r="A675" t="inlineStr">
        <is>
          <t>KY</t>
        </is>
      </c>
      <c r="B675" t="inlineStr">
        <is>
          <t>BSMA0672</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s="8" t="n"/>
    </row>
    <row r="676" ht="18" customHeight="1" s="10">
      <c r="A676" t="inlineStr">
        <is>
          <t>KY</t>
        </is>
      </c>
      <c r="B676" t="inlineStr">
        <is>
          <t>BSMA0673</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s="8" t="n"/>
    </row>
    <row r="677" ht="18" customHeight="1" s="10">
      <c r="A677" t="inlineStr">
        <is>
          <t>KY</t>
        </is>
      </c>
      <c r="B677" t="inlineStr">
        <is>
          <t>BSMA0674</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s="8" t="n"/>
    </row>
    <row r="678" ht="18" customHeight="1" s="10">
      <c r="A678" t="inlineStr">
        <is>
          <t>KY</t>
        </is>
      </c>
      <c r="B678" t="inlineStr">
        <is>
          <t>BSMA0675</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s="8" t="n"/>
    </row>
    <row r="679" ht="18" customHeight="1" s="10">
      <c r="A679" t="inlineStr">
        <is>
          <t>KY</t>
        </is>
      </c>
      <c r="B679" t="inlineStr">
        <is>
          <t>BSMA0676</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s="8" t="n"/>
    </row>
    <row r="680" ht="18" customHeight="1" s="10">
      <c r="A680" t="inlineStr">
        <is>
          <t>KY</t>
        </is>
      </c>
      <c r="B680" t="inlineStr">
        <is>
          <t>BSMA0677</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s="8" t="n"/>
    </row>
    <row r="681" ht="18" customHeight="1" s="10">
      <c r="A681" t="inlineStr">
        <is>
          <t>KY</t>
        </is>
      </c>
      <c r="B681" t="inlineStr">
        <is>
          <t>BSMA0678</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s="8" t="n"/>
    </row>
    <row r="682" ht="18" customHeight="1" s="10">
      <c r="A682" t="inlineStr">
        <is>
          <t>KY</t>
        </is>
      </c>
      <c r="B682" t="inlineStr">
        <is>
          <t>BSMA0679</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s="8" t="n"/>
    </row>
    <row r="683" ht="18" customHeight="1" s="10">
      <c r="A683" t="inlineStr">
        <is>
          <t>KY</t>
        </is>
      </c>
      <c r="B683" t="inlineStr">
        <is>
          <t>BSMA0680</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s="8" t="n"/>
    </row>
    <row r="684" ht="18" customHeight="1" s="10">
      <c r="A684" t="inlineStr">
        <is>
          <t>KY</t>
        </is>
      </c>
      <c r="B684" t="inlineStr">
        <is>
          <t>BSMA0681</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s="8" t="n"/>
    </row>
    <row r="685" ht="18" customHeight="1" s="10">
      <c r="A685" t="inlineStr">
        <is>
          <t>KY</t>
        </is>
      </c>
      <c r="B685" t="inlineStr">
        <is>
          <t>BSMA0682</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s="8" t="n"/>
    </row>
    <row r="686" ht="18" customHeight="1" s="10">
      <c r="A686" t="inlineStr">
        <is>
          <t>KY</t>
        </is>
      </c>
      <c r="B686" t="inlineStr">
        <is>
          <t>BSMA0683</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s="8" t="n"/>
    </row>
    <row r="687" ht="18" customHeight="1" s="10">
      <c r="A687" t="inlineStr">
        <is>
          <t>KY</t>
        </is>
      </c>
      <c r="B687" t="inlineStr">
        <is>
          <t>BSMA0684</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s="8" t="n"/>
    </row>
    <row r="688" ht="18" customHeight="1" s="10">
      <c r="A688" t="inlineStr">
        <is>
          <t>KY</t>
        </is>
      </c>
      <c r="B688" t="inlineStr">
        <is>
          <t>BSMA0685</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s="8" t="n"/>
    </row>
    <row r="689" ht="18" customHeight="1" s="10">
      <c r="A689" t="inlineStr">
        <is>
          <t>KY</t>
        </is>
      </c>
      <c r="B689" t="inlineStr">
        <is>
          <t>BSMA0686</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s="8" t="n"/>
    </row>
    <row r="690" ht="18" customHeight="1" s="10">
      <c r="A690" t="inlineStr">
        <is>
          <t>KY</t>
        </is>
      </c>
      <c r="B690" t="inlineStr">
        <is>
          <t>BSMA0687</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s="8" t="n"/>
    </row>
    <row r="691" ht="18" customHeight="1" s="10">
      <c r="A691" t="inlineStr">
        <is>
          <t>KY</t>
        </is>
      </c>
      <c r="B691" t="inlineStr">
        <is>
          <t>BSMA0688</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s="8" t="n"/>
    </row>
    <row r="692" ht="18" customHeight="1" s="10">
      <c r="A692" t="inlineStr">
        <is>
          <t>KY</t>
        </is>
      </c>
      <c r="B692" t="inlineStr">
        <is>
          <t>BSMA0689</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s="8" t="n"/>
    </row>
    <row r="693" ht="18" customHeight="1" s="10">
      <c r="A693" t="inlineStr">
        <is>
          <t>KY</t>
        </is>
      </c>
      <c r="B693" t="inlineStr">
        <is>
          <t>BSMA0690</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s="8" t="n"/>
    </row>
    <row r="694" ht="18" customHeight="1" s="10">
      <c r="A694" t="inlineStr">
        <is>
          <t>KY</t>
        </is>
      </c>
      <c r="B694" t="inlineStr">
        <is>
          <t>BSMA0691</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s="8" t="n"/>
    </row>
    <row r="695" ht="18" customHeight="1" s="10">
      <c r="A695" t="inlineStr">
        <is>
          <t>KY</t>
        </is>
      </c>
      <c r="B695" t="inlineStr">
        <is>
          <t>BSMA0692</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s="8" t="n"/>
    </row>
    <row r="696" ht="18" customHeight="1" s="10">
      <c r="A696" t="inlineStr">
        <is>
          <t>KY</t>
        </is>
      </c>
      <c r="B696" t="inlineStr">
        <is>
          <t>BSMA0693</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s="8" t="n"/>
    </row>
    <row r="697" ht="18" customHeight="1" s="10">
      <c r="A697" t="inlineStr">
        <is>
          <t>KY</t>
        </is>
      </c>
      <c r="B697" t="inlineStr">
        <is>
          <t>BSMA0694</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s="8" t="n"/>
    </row>
    <row r="698" ht="18" customHeight="1" s="10">
      <c r="A698" t="inlineStr">
        <is>
          <t>KY</t>
        </is>
      </c>
      <c r="B698" t="inlineStr">
        <is>
          <t>BSMA0695</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s="8" t="n"/>
    </row>
    <row r="699" ht="18" customHeight="1" s="10">
      <c r="A699" t="inlineStr">
        <is>
          <t>KY</t>
        </is>
      </c>
      <c r="B699" t="inlineStr">
        <is>
          <t>BSMA0696</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s="8" t="n"/>
    </row>
    <row r="700" ht="18" customHeight="1" s="10">
      <c r="A700" t="inlineStr">
        <is>
          <t>KY</t>
        </is>
      </c>
      <c r="B700" t="inlineStr">
        <is>
          <t>BSMA0697</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s="8" t="n"/>
    </row>
    <row r="701" ht="18" customHeight="1" s="10">
      <c r="A701" t="inlineStr">
        <is>
          <t>KY</t>
        </is>
      </c>
      <c r="B701" t="inlineStr">
        <is>
          <t>BSMA0698</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s="8" t="n"/>
    </row>
    <row r="702" ht="18" customHeight="1" s="10">
      <c r="A702" t="inlineStr">
        <is>
          <t>KY</t>
        </is>
      </c>
      <c r="B702" t="inlineStr">
        <is>
          <t>BSMA0699</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s="8" t="n"/>
    </row>
    <row r="703" ht="18" customHeight="1" s="10">
      <c r="A703" t="inlineStr">
        <is>
          <t>KY</t>
        </is>
      </c>
      <c r="B703" t="inlineStr">
        <is>
          <t>BSMA0700</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s="8" t="n"/>
    </row>
    <row r="704" ht="18" customHeight="1" s="10">
      <c r="A704" t="inlineStr">
        <is>
          <t>KY</t>
        </is>
      </c>
      <c r="B704" t="inlineStr">
        <is>
          <t>BSMA0701</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s="8" t="n"/>
    </row>
    <row r="705" ht="18" customHeight="1" s="10">
      <c r="P705" s="8" t="n"/>
    </row>
    <row r="706" ht="18" customHeight="1" s="10">
      <c r="P706" s="8" t="n"/>
    </row>
    <row r="707" ht="18" customHeight="1" s="10">
      <c r="P707" s="8" t="n"/>
    </row>
    <row r="708" ht="18" customHeight="1" s="10">
      <c r="P708" s="8" t="n"/>
    </row>
    <row r="709" ht="18" customHeight="1" s="10">
      <c r="P709" s="8" t="n"/>
    </row>
    <row r="710" ht="18" customHeight="1" s="10">
      <c r="P710" s="8" t="n"/>
    </row>
    <row r="711" ht="18" customHeight="1" s="10">
      <c r="P711" s="8" t="n"/>
    </row>
    <row r="712" ht="18" customHeight="1" s="10">
      <c r="P712" s="8" t="n"/>
    </row>
    <row r="713" ht="18" customHeight="1" s="10">
      <c r="P713" s="8" t="n"/>
    </row>
    <row r="714" ht="18" customHeight="1" s="10">
      <c r="P714" s="8" t="n"/>
    </row>
    <row r="715" ht="18" customHeight="1" s="10">
      <c r="P715" s="8" t="n"/>
    </row>
    <row r="716" ht="18" customHeight="1" s="10">
      <c r="P716" s="8" t="n"/>
    </row>
    <row r="717" ht="18" customHeight="1" s="10">
      <c r="P717" s="8" t="n"/>
    </row>
    <row r="718" ht="18" customHeight="1" s="10">
      <c r="P718" s="8" t="n"/>
    </row>
    <row r="719" ht="18" customHeight="1" s="10">
      <c r="P719" s="8" t="n"/>
    </row>
    <row r="720" ht="18" customHeight="1" s="10">
      <c r="P720" s="8" t="n"/>
    </row>
    <row r="721" ht="18" customHeight="1" s="10">
      <c r="P721" s="8" t="n"/>
    </row>
    <row r="722" ht="18" customHeight="1" s="10">
      <c r="P722" s="8" t="n"/>
    </row>
    <row r="723" ht="18" customHeight="1" s="10">
      <c r="P723" s="8" t="n"/>
    </row>
    <row r="724" ht="18" customHeight="1" s="10">
      <c r="P724" s="8" t="n"/>
    </row>
    <row r="725" ht="18" customHeight="1" s="10">
      <c r="P725" s="8" t="n"/>
    </row>
    <row r="726" ht="18" customHeight="1" s="10">
      <c r="P726" s="8" t="n"/>
    </row>
    <row r="727" ht="18" customHeight="1" s="10">
      <c r="P727" s="8" t="n"/>
    </row>
    <row r="728" ht="18" customHeight="1" s="10">
      <c r="P728" s="8" t="n"/>
    </row>
    <row r="729" ht="18" customHeight="1" s="10">
      <c r="P729" s="8" t="n"/>
    </row>
    <row r="730" ht="18" customHeight="1" s="10">
      <c r="P730" s="8" t="n"/>
    </row>
    <row r="731" ht="18" customHeight="1" s="10">
      <c r="P731" s="8" t="n"/>
    </row>
    <row r="732" ht="18" customHeight="1" s="10">
      <c r="P732" s="8" t="n"/>
    </row>
    <row r="733" ht="18" customHeight="1" s="10">
      <c r="P733" s="8" t="n"/>
    </row>
    <row r="734" ht="18" customHeight="1" s="10">
      <c r="P734" s="8" t="n"/>
    </row>
    <row r="735" ht="18" customHeight="1" s="10">
      <c r="P735" s="8" t="n"/>
    </row>
    <row r="736" ht="18" customHeight="1" s="10">
      <c r="P736" s="8" t="n"/>
    </row>
    <row r="737" ht="18" customHeight="1" s="10">
      <c r="P737" s="8" t="n"/>
    </row>
    <row r="738" ht="18" customHeight="1" s="10">
      <c r="P738" s="8" t="n"/>
    </row>
    <row r="739" ht="18" customHeight="1" s="10">
      <c r="P739" s="8" t="n"/>
    </row>
    <row r="740" ht="18" customHeight="1" s="10">
      <c r="P740" s="8" t="n"/>
    </row>
    <row r="741" ht="18" customHeight="1" s="10">
      <c r="P741" s="8" t="n"/>
    </row>
    <row r="742" ht="18" customHeight="1" s="10">
      <c r="P742" s="8" t="n"/>
    </row>
    <row r="743" ht="18" customHeight="1" s="10">
      <c r="P743" s="8" t="n"/>
    </row>
    <row r="744" ht="18" customHeight="1" s="10">
      <c r="P744" s="8" t="n"/>
    </row>
    <row r="745" ht="18" customHeight="1" s="10">
      <c r="P745" s="8" t="n"/>
    </row>
    <row r="746" ht="18" customHeight="1" s="10">
      <c r="P746" s="8" t="n"/>
    </row>
    <row r="747" ht="18" customHeight="1" s="10">
      <c r="P747" s="8" t="n"/>
    </row>
    <row r="748" ht="18" customHeight="1" s="10">
      <c r="P748" s="8" t="n"/>
    </row>
    <row r="749" ht="18" customHeight="1" s="10">
      <c r="P749" s="8" t="n"/>
    </row>
    <row r="750" ht="18" customHeight="1" s="10">
      <c r="P750" s="8" t="n"/>
    </row>
    <row r="751" ht="18" customHeight="1" s="10">
      <c r="P751" s="8" t="n"/>
    </row>
    <row r="752" ht="18" customHeight="1" s="10">
      <c r="P752" s="8" t="n"/>
    </row>
    <row r="753" ht="18" customHeight="1" s="10">
      <c r="P753" s="8" t="n"/>
    </row>
    <row r="754" ht="18" customHeight="1" s="10">
      <c r="P754" s="8" t="n"/>
    </row>
    <row r="755" ht="18" customHeight="1" s="10">
      <c r="P755" s="8" t="n"/>
    </row>
    <row r="756" ht="18" customHeight="1" s="10">
      <c r="P756" s="8" t="n"/>
    </row>
    <row r="757" ht="18" customHeight="1" s="10">
      <c r="P757" s="8" t="n"/>
    </row>
    <row r="758" ht="18" customHeight="1" s="10">
      <c r="P758" s="8" t="n"/>
    </row>
    <row r="759" ht="18" customHeight="1" s="10">
      <c r="P759" s="8" t="n"/>
    </row>
    <row r="760" ht="18" customHeight="1" s="10">
      <c r="P760" s="8" t="n"/>
    </row>
    <row r="761" ht="18" customHeight="1" s="10">
      <c r="P761" s="8" t="n"/>
    </row>
    <row r="762" ht="18" customHeight="1" s="10">
      <c r="P762" s="8" t="n"/>
    </row>
    <row r="763" ht="18" customHeight="1" s="10">
      <c r="P763" s="8" t="n"/>
    </row>
    <row r="764" ht="18" customHeight="1" s="10">
      <c r="P764" s="8" t="n"/>
    </row>
    <row r="765" ht="18" customHeight="1" s="10">
      <c r="P765" s="8" t="n"/>
    </row>
    <row r="766" ht="18" customHeight="1" s="10">
      <c r="P766" s="8" t="n"/>
    </row>
    <row r="767" ht="18" customHeight="1" s="10">
      <c r="P767" s="8" t="n"/>
    </row>
    <row r="768" ht="18" customHeight="1" s="10">
      <c r="P768" s="8" t="n"/>
    </row>
    <row r="769" ht="18" customHeight="1" s="10">
      <c r="P769" s="8" t="n"/>
    </row>
    <row r="770" ht="18" customHeight="1" s="10">
      <c r="P770" s="8" t="n"/>
    </row>
    <row r="771" ht="18" customHeight="1" s="10">
      <c r="P771" s="8" t="n"/>
    </row>
    <row r="772" ht="18" customHeight="1" s="10">
      <c r="P772" s="8" t="n"/>
    </row>
    <row r="773" ht="18" customHeight="1" s="10">
      <c r="P773" s="8" t="n"/>
    </row>
    <row r="774" ht="18" customHeight="1" s="10">
      <c r="P774" s="8" t="n"/>
    </row>
    <row r="775" ht="18" customHeight="1" s="10">
      <c r="P775" s="8" t="n"/>
    </row>
    <row r="776" ht="18" customHeight="1" s="10">
      <c r="P776" s="8" t="n"/>
    </row>
    <row r="777" ht="18" customHeight="1" s="10">
      <c r="P777" s="8" t="n"/>
    </row>
    <row r="778" ht="18" customHeight="1" s="10">
      <c r="P778" s="8" t="n"/>
    </row>
    <row r="779" ht="18" customHeight="1" s="10">
      <c r="P779" s="8" t="n"/>
    </row>
    <row r="780" ht="18" customHeight="1" s="10">
      <c r="P780" s="8" t="n"/>
    </row>
    <row r="781" ht="18" customHeight="1" s="10">
      <c r="P781" s="8" t="n"/>
    </row>
    <row r="782" ht="18" customHeight="1" s="10">
      <c r="P782" s="8" t="n"/>
    </row>
    <row r="783" ht="18" customHeight="1" s="10">
      <c r="P783" s="8" t="n"/>
    </row>
    <row r="784" ht="18" customHeight="1" s="10">
      <c r="P784" s="8" t="n"/>
    </row>
    <row r="785" ht="18" customHeight="1" s="10">
      <c r="P785" s="8" t="n"/>
    </row>
    <row r="786" ht="18" customHeight="1" s="10">
      <c r="P786" s="8" t="n"/>
    </row>
    <row r="787" ht="18" customHeight="1" s="10">
      <c r="P787" s="8" t="n"/>
    </row>
    <row r="788" ht="18" customHeight="1" s="10">
      <c r="P788" s="8" t="n"/>
    </row>
    <row r="789" ht="18" customHeight="1" s="10">
      <c r="P789" s="8" t="n"/>
    </row>
    <row r="790" ht="18" customHeight="1" s="10">
      <c r="P790" s="8" t="n"/>
    </row>
    <row r="791" ht="18" customHeight="1" s="10">
      <c r="P791" s="8" t="n"/>
    </row>
    <row r="792" ht="18" customHeight="1" s="10">
      <c r="P792" s="8" t="n"/>
    </row>
    <row r="793" ht="18" customHeight="1" s="10">
      <c r="P793" s="8" t="n"/>
    </row>
    <row r="794" ht="18" customHeight="1" s="10">
      <c r="P794" s="8" t="n"/>
    </row>
    <row r="795" ht="18" customHeight="1" s="10">
      <c r="P795" s="8" t="n"/>
    </row>
    <row r="796" ht="18" customHeight="1" s="10">
      <c r="P796" s="8" t="n"/>
    </row>
    <row r="797" ht="18" customHeight="1" s="10">
      <c r="P797" s="8" t="n"/>
    </row>
    <row r="798" ht="18" customHeight="1" s="10">
      <c r="P798" s="8" t="n"/>
    </row>
    <row r="799" ht="18" customHeight="1" s="10">
      <c r="P799" s="8" t="n"/>
    </row>
    <row r="800" ht="18" customHeight="1" s="10">
      <c r="P800" s="8" t="n"/>
    </row>
    <row r="801" ht="18" customHeight="1" s="10">
      <c r="P801" s="8" t="n"/>
    </row>
    <row r="802" ht="18" customHeight="1" s="10">
      <c r="P802" s="8" t="n"/>
    </row>
    <row r="803" ht="18" customHeight="1" s="10">
      <c r="P803" s="8" t="n"/>
    </row>
    <row r="804" ht="18" customHeight="1" s="10">
      <c r="P804" s="8" t="n"/>
    </row>
    <row r="805" ht="18" customHeight="1" s="10">
      <c r="P805" s="8" t="n"/>
    </row>
    <row r="806" ht="18" customHeight="1" s="10">
      <c r="P806" s="8" t="n"/>
    </row>
    <row r="807" ht="18" customHeight="1" s="10">
      <c r="P807" s="8" t="n"/>
    </row>
    <row r="808" ht="18" customHeight="1" s="10">
      <c r="P808" s="8" t="n"/>
    </row>
    <row r="809" ht="18" customHeight="1" s="10">
      <c r="P809" s="8" t="n"/>
    </row>
    <row r="810" ht="18" customHeight="1" s="10">
      <c r="P810" s="8" t="n"/>
    </row>
    <row r="811" ht="18" customHeight="1" s="10">
      <c r="P811" s="8" t="n"/>
    </row>
    <row r="812" ht="18" customHeight="1" s="10">
      <c r="P812" s="8" t="n"/>
    </row>
    <row r="813" ht="18" customHeight="1" s="10">
      <c r="P813" s="8" t="n"/>
    </row>
    <row r="814" ht="18" customHeight="1" s="10">
      <c r="P814" s="8" t="n"/>
    </row>
    <row r="815" ht="18" customHeight="1" s="10">
      <c r="P815" s="8" t="n"/>
    </row>
    <row r="816" ht="18" customHeight="1" s="10">
      <c r="P816" s="8" t="n"/>
    </row>
    <row r="817" ht="18" customHeight="1" s="10">
      <c r="P817" s="8" t="n"/>
    </row>
    <row r="818" ht="18" customHeight="1" s="10">
      <c r="P818" s="8" t="n"/>
    </row>
    <row r="819" ht="18" customHeight="1" s="10">
      <c r="P819" s="8" t="n"/>
    </row>
    <row r="820" ht="18" customHeight="1" s="10">
      <c r="P820" s="8" t="n"/>
    </row>
    <row r="821" ht="18" customHeight="1" s="10">
      <c r="P821" s="8" t="n"/>
    </row>
    <row r="822" ht="18" customHeight="1" s="10">
      <c r="P822" s="8" t="n"/>
    </row>
    <row r="823" ht="18" customHeight="1" s="10">
      <c r="P823" s="8" t="n"/>
    </row>
    <row r="824" ht="18" customHeight="1" s="10">
      <c r="P824" s="8" t="n"/>
    </row>
    <row r="825" ht="18" customHeight="1" s="10">
      <c r="P825" s="8" t="n"/>
    </row>
    <row r="826" ht="18" customHeight="1" s="10">
      <c r="P826" s="8" t="n"/>
    </row>
    <row r="827" ht="18" customHeight="1" s="10">
      <c r="P827" s="8" t="n"/>
    </row>
    <row r="828" ht="18" customHeight="1" s="10">
      <c r="P828" s="8" t="n"/>
    </row>
    <row r="829" ht="18" customHeight="1" s="10">
      <c r="P829" s="8" t="n"/>
    </row>
    <row r="830" ht="18" customHeight="1" s="10">
      <c r="P830" s="8" t="n"/>
    </row>
    <row r="831" ht="18" customHeight="1" s="10">
      <c r="P831" s="8" t="n"/>
    </row>
    <row r="832" ht="18" customHeight="1" s="10">
      <c r="P832" s="8" t="n"/>
    </row>
    <row r="833" ht="18" customHeight="1" s="10">
      <c r="P833" s="8" t="n"/>
    </row>
    <row r="834" ht="18" customHeight="1" s="10">
      <c r="P834" s="8" t="n"/>
    </row>
    <row r="835" ht="18" customHeight="1" s="10">
      <c r="P835" s="8" t="n"/>
    </row>
    <row r="836" ht="18" customHeight="1" s="10">
      <c r="P836" s="8" t="n"/>
    </row>
    <row r="837" ht="18" customHeight="1" s="10">
      <c r="P837" s="8" t="n"/>
    </row>
    <row r="838" ht="18" customHeight="1" s="10">
      <c r="P838" s="8" t="n"/>
    </row>
    <row r="839" ht="18" customHeight="1" s="10">
      <c r="P839" s="8" t="n"/>
    </row>
    <row r="840" ht="18" customHeight="1" s="10">
      <c r="P840" s="8" t="n"/>
    </row>
    <row r="841" ht="18" customHeight="1" s="10">
      <c r="P841" s="8" t="n"/>
    </row>
    <row r="842" ht="18" customHeight="1" s="10">
      <c r="P842" s="8" t="n"/>
    </row>
    <row r="843" ht="18" customHeight="1" s="10">
      <c r="P843" s="8" t="n"/>
    </row>
    <row r="844" ht="18" customHeight="1" s="10">
      <c r="P844" s="8" t="n"/>
    </row>
    <row r="845" ht="18" customHeight="1" s="10">
      <c r="P845" s="8" t="n"/>
    </row>
    <row r="846" ht="18" customHeight="1" s="10">
      <c r="P846" s="8" t="n"/>
    </row>
    <row r="847" ht="18" customHeight="1" s="10">
      <c r="P847" s="8" t="n"/>
    </row>
    <row r="848" ht="18" customHeight="1" s="10">
      <c r="P848" s="8" t="n"/>
    </row>
    <row r="849" ht="18" customHeight="1" s="10">
      <c r="P849" s="8" t="n"/>
    </row>
    <row r="850" ht="18" customHeight="1" s="10">
      <c r="P850" s="8" t="n"/>
    </row>
    <row r="851" ht="18" customHeight="1" s="10">
      <c r="P851" s="8" t="n"/>
    </row>
    <row r="852" ht="18" customHeight="1" s="10">
      <c r="P852" s="8" t="n"/>
    </row>
    <row r="853" ht="18" customHeight="1" s="10">
      <c r="P853" s="8" t="n"/>
    </row>
    <row r="854" ht="18" customHeight="1" s="10">
      <c r="P854" s="8" t="n"/>
    </row>
    <row r="855" ht="18" customHeight="1" s="10">
      <c r="P855" s="8" t="n"/>
    </row>
    <row r="856" ht="18" customHeight="1" s="10">
      <c r="P856" s="8" t="n"/>
    </row>
    <row r="857" ht="18" customHeight="1" s="10">
      <c r="P857" s="8" t="n"/>
    </row>
    <row r="858" ht="18" customHeight="1" s="10">
      <c r="P858" s="8" t="n"/>
    </row>
    <row r="859" ht="18" customHeight="1" s="10">
      <c r="P859" s="8" t="n"/>
    </row>
    <row r="860" ht="18" customHeight="1" s="10">
      <c r="P860" s="8" t="n"/>
    </row>
    <row r="861" ht="18" customHeight="1" s="10">
      <c r="P861" s="8" t="n"/>
    </row>
    <row r="862" ht="18" customHeight="1" s="10">
      <c r="P862" s="8" t="n"/>
    </row>
    <row r="863" ht="18" customHeight="1" s="10">
      <c r="P863" s="8" t="n"/>
    </row>
    <row r="864" ht="18" customHeight="1" s="10">
      <c r="P864" s="8" t="n"/>
    </row>
    <row r="865" ht="18" customHeight="1" s="10">
      <c r="P865" s="8" t="n"/>
    </row>
    <row r="866" ht="18" customHeight="1" s="10">
      <c r="P866" s="8" t="n"/>
    </row>
    <row r="867" ht="18" customHeight="1" s="10">
      <c r="P867" s="8" t="n"/>
    </row>
    <row r="868" ht="18" customHeight="1" s="10">
      <c r="P868" s="8" t="n"/>
    </row>
    <row r="869" ht="18" customHeight="1" s="10">
      <c r="P869" s="8" t="n"/>
    </row>
    <row r="870" ht="18" customHeight="1" s="10">
      <c r="P870" s="8" t="n"/>
    </row>
    <row r="871" ht="18" customHeight="1" s="10">
      <c r="P871" s="8" t="n"/>
    </row>
    <row r="872" ht="18" customHeight="1" s="10">
      <c r="P872" s="8" t="n"/>
    </row>
    <row r="873" ht="18" customHeight="1" s="10">
      <c r="P873" s="8" t="n"/>
    </row>
    <row r="874" ht="18" customHeight="1" s="10">
      <c r="P874" s="8" t="n"/>
    </row>
    <row r="875" ht="18" customHeight="1" s="10">
      <c r="P875" s="8" t="n"/>
    </row>
    <row r="876" ht="18" customHeight="1" s="10">
      <c r="P876" s="8" t="n"/>
    </row>
    <row r="877" ht="18" customHeight="1" s="10">
      <c r="P877" s="8" t="n"/>
    </row>
    <row r="878" ht="18" customHeight="1" s="10">
      <c r="P878" s="8" t="n"/>
    </row>
    <row r="879" ht="18" customHeight="1" s="10">
      <c r="P879" s="8" t="n"/>
    </row>
    <row r="880" ht="18" customHeight="1" s="10">
      <c r="P880" s="8" t="n"/>
    </row>
    <row r="881" ht="18" customHeight="1" s="10">
      <c r="P881" s="8" t="n"/>
    </row>
    <row r="882" ht="18" customHeight="1" s="10">
      <c r="P882" s="8" t="n"/>
    </row>
    <row r="883" ht="18" customHeight="1" s="10">
      <c r="P883" s="8" t="n"/>
    </row>
    <row r="884" ht="18" customHeight="1" s="10">
      <c r="P884" s="8" t="n"/>
    </row>
    <row r="885" ht="18" customHeight="1" s="10">
      <c r="P885" s="8" t="n"/>
    </row>
    <row r="886" ht="18" customHeight="1" s="10">
      <c r="P886" s="8" t="n"/>
    </row>
    <row r="887" ht="18" customHeight="1" s="10">
      <c r="P887" s="8" t="n"/>
    </row>
    <row r="888" ht="18" customHeight="1" s="10">
      <c r="P888" s="8" t="n"/>
    </row>
    <row r="889" ht="18" customHeight="1" s="10">
      <c r="P889" s="8" t="n"/>
    </row>
    <row r="890" ht="18" customHeight="1" s="10">
      <c r="P890" s="8" t="n"/>
    </row>
    <row r="891" ht="18" customHeight="1" s="10">
      <c r="P891" s="8" t="n"/>
    </row>
    <row r="892" ht="18" customHeight="1" s="10">
      <c r="P892" s="8" t="n"/>
    </row>
    <row r="893" ht="18" customHeight="1" s="10">
      <c r="P893" s="8" t="n"/>
    </row>
    <row r="894" ht="18" customHeight="1" s="10">
      <c r="P894" s="8" t="n"/>
    </row>
    <row r="895" ht="18" customHeight="1" s="10">
      <c r="P895" s="8" t="n"/>
    </row>
    <row r="896" ht="18" customHeight="1" s="10">
      <c r="P896" s="8" t="n"/>
    </row>
    <row r="897" ht="18" customHeight="1" s="10">
      <c r="P897" s="8" t="n"/>
    </row>
    <row r="898" ht="18" customHeight="1" s="10">
      <c r="P898" s="8" t="n"/>
    </row>
    <row r="899" ht="18" customHeight="1" s="10">
      <c r="P899" s="8" t="n"/>
    </row>
    <row r="900" ht="18" customHeight="1" s="10">
      <c r="P900" s="8" t="n"/>
    </row>
    <row r="901" ht="18" customHeight="1" s="10">
      <c r="P901" s="8" t="n"/>
    </row>
    <row r="902" ht="18" customHeight="1" s="10">
      <c r="P902" s="8" t="n"/>
    </row>
    <row r="903" ht="18" customHeight="1" s="10">
      <c r="P903" s="8" t="n"/>
    </row>
    <row r="904" ht="18" customHeight="1" s="10">
      <c r="P904" s="8" t="n"/>
    </row>
    <row r="905" ht="18" customHeight="1" s="10">
      <c r="P905" s="8" t="n"/>
    </row>
    <row r="906" ht="18" customHeight="1" s="10">
      <c r="P906" s="8" t="n"/>
    </row>
    <row r="907" ht="18" customHeight="1" s="10">
      <c r="P907" s="8" t="n"/>
    </row>
    <row r="908" ht="18" customHeight="1" s="10">
      <c r="P908" s="8" t="n"/>
    </row>
    <row r="909" ht="18" customHeight="1" s="10">
      <c r="P909" s="8" t="n"/>
    </row>
    <row r="910" ht="18" customHeight="1" s="10">
      <c r="P910" s="8" t="n"/>
    </row>
    <row r="911" ht="18" customHeight="1" s="10">
      <c r="P911" s="8" t="n"/>
    </row>
    <row r="912" ht="18" customHeight="1" s="10">
      <c r="P912" s="8" t="n"/>
    </row>
    <row r="913" ht="18" customHeight="1" s="10">
      <c r="P913" s="8" t="n"/>
    </row>
    <row r="914" ht="18" customHeight="1" s="10">
      <c r="P914" s="8" t="n"/>
    </row>
    <row r="915" ht="18" customHeight="1" s="10">
      <c r="P915" s="8" t="n"/>
    </row>
    <row r="916" ht="18" customHeight="1" s="10">
      <c r="P916" s="8" t="n"/>
    </row>
    <row r="917" ht="18" customHeight="1" s="10">
      <c r="P917" s="8" t="n"/>
    </row>
    <row r="918" ht="18" customHeight="1" s="10">
      <c r="P918" s="8" t="n"/>
    </row>
    <row r="919" ht="18" customHeight="1" s="10">
      <c r="P919" s="8" t="n"/>
    </row>
    <row r="920" ht="18" customHeight="1" s="10">
      <c r="P920" s="8" t="n"/>
    </row>
    <row r="921" ht="18" customHeight="1" s="10">
      <c r="P921" s="8" t="n"/>
    </row>
    <row r="922" ht="18" customHeight="1" s="10">
      <c r="P922" s="8" t="n"/>
    </row>
    <row r="923" ht="18" customHeight="1" s="10">
      <c r="P923" s="8" t="n"/>
    </row>
    <row r="924" ht="18" customHeight="1" s="10">
      <c r="P924" s="8" t="n"/>
    </row>
    <row r="925" ht="18" customHeight="1" s="10">
      <c r="P925" s="8" t="n"/>
    </row>
    <row r="926" ht="18" customHeight="1" s="10">
      <c r="P926" s="8" t="n"/>
    </row>
    <row r="927" ht="18" customHeight="1" s="10">
      <c r="P927" s="8" t="n"/>
    </row>
    <row r="928" ht="18" customHeight="1" s="10">
      <c r="P928" s="8" t="n"/>
    </row>
    <row r="929" ht="18" customHeight="1" s="10">
      <c r="P929" s="8" t="n"/>
    </row>
    <row r="930" ht="18" customHeight="1" s="10">
      <c r="P930" s="8" t="n"/>
    </row>
    <row r="931" ht="18" customHeight="1" s="10">
      <c r="P931" s="8" t="n"/>
    </row>
    <row r="932" ht="18" customHeight="1" s="10">
      <c r="P932" s="8" t="n"/>
    </row>
    <row r="933" ht="18" customHeight="1" s="10">
      <c r="P933" s="8" t="n"/>
    </row>
    <row r="934" ht="18" customHeight="1" s="10">
      <c r="P934" s="8" t="n"/>
    </row>
    <row r="935" ht="18" customHeight="1" s="10">
      <c r="P935" s="8" t="n"/>
    </row>
    <row r="936" ht="18" customHeight="1" s="10">
      <c r="P936" s="8" t="n"/>
    </row>
    <row r="937" ht="18" customHeight="1" s="10">
      <c r="P937" s="8" t="n"/>
    </row>
    <row r="938" ht="18" customHeight="1" s="10">
      <c r="P938" s="8" t="n"/>
    </row>
    <row r="939" ht="18" customHeight="1" s="10">
      <c r="P939" s="8" t="n"/>
    </row>
    <row r="940" ht="18" customHeight="1" s="10">
      <c r="P940" s="8" t="n"/>
    </row>
    <row r="941" ht="18" customHeight="1" s="10">
      <c r="P941" s="8" t="n"/>
    </row>
    <row r="942" ht="18" customHeight="1" s="10">
      <c r="P942" s="8" t="n"/>
    </row>
    <row r="943" ht="18" customHeight="1" s="10">
      <c r="P943" s="8" t="n"/>
    </row>
    <row r="944" ht="18" customHeight="1" s="10">
      <c r="P944" s="8" t="n"/>
    </row>
    <row r="945" ht="18" customHeight="1" s="10">
      <c r="P945" s="8" t="n"/>
    </row>
    <row r="946" ht="18" customHeight="1" s="10">
      <c r="P946" s="8" t="n"/>
    </row>
    <row r="947" ht="18" customHeight="1" s="10">
      <c r="P947" s="8" t="n"/>
    </row>
    <row r="948" ht="18" customHeight="1" s="10">
      <c r="P948" s="8" t="n"/>
    </row>
    <row r="949" ht="18" customHeight="1" s="10">
      <c r="P949" s="8" t="n"/>
    </row>
    <row r="950" ht="18" customHeight="1" s="10">
      <c r="P950" s="8" t="n"/>
    </row>
    <row r="951" ht="18" customHeight="1" s="10">
      <c r="P951" s="8" t="n"/>
    </row>
    <row r="952" ht="18" customHeight="1" s="10">
      <c r="P952" s="8" t="n"/>
    </row>
    <row r="953" ht="18" customHeight="1" s="10">
      <c r="P953" s="8" t="n"/>
    </row>
    <row r="954" ht="18" customHeight="1" s="10">
      <c r="P954" s="8" t="n"/>
    </row>
    <row r="955" ht="18" customHeight="1" s="10">
      <c r="P955" s="8" t="n"/>
    </row>
    <row r="956" ht="18" customHeight="1" s="10">
      <c r="P956" s="8" t="n"/>
    </row>
    <row r="957" ht="18" customHeight="1" s="10">
      <c r="P957" s="8" t="n"/>
    </row>
    <row r="958" ht="18" customHeight="1" s="10">
      <c r="P958" s="8" t="n"/>
    </row>
    <row r="959" ht="18" customHeight="1" s="10">
      <c r="P959" s="8" t="n"/>
    </row>
    <row r="960" ht="18" customHeight="1" s="10">
      <c r="P960" s="8" t="n"/>
    </row>
    <row r="961" ht="18" customHeight="1" s="10">
      <c r="P961" s="8" t="n"/>
    </row>
    <row r="962" ht="18" customHeight="1" s="10">
      <c r="P962" s="8" t="n"/>
    </row>
    <row r="963" ht="18" customHeight="1" s="10">
      <c r="P963" s="8" t="n"/>
    </row>
    <row r="964" ht="18" customHeight="1" s="10">
      <c r="P964" s="8" t="n"/>
    </row>
    <row r="965" ht="18" customHeight="1" s="10">
      <c r="P965" s="8" t="n"/>
    </row>
    <row r="966" ht="18" customHeight="1" s="10">
      <c r="P966" s="8" t="n"/>
    </row>
    <row r="967" ht="18" customHeight="1" s="10">
      <c r="P967" s="8" t="n"/>
    </row>
    <row r="968" ht="18" customHeight="1" s="10">
      <c r="P968" s="8" t="n"/>
    </row>
    <row r="969" ht="18" customHeight="1" s="10">
      <c r="P969" s="8" t="n"/>
    </row>
    <row r="970" ht="18" customHeight="1" s="10">
      <c r="P970" s="8" t="n"/>
    </row>
    <row r="971" ht="18" customHeight="1" s="10">
      <c r="P971" s="8" t="n"/>
    </row>
    <row r="972" ht="18" customHeight="1" s="10">
      <c r="P972" s="8" t="n"/>
    </row>
    <row r="973" ht="18" customHeight="1" s="10">
      <c r="P973" s="8" t="n"/>
    </row>
    <row r="974" ht="18" customHeight="1" s="10">
      <c r="P974" s="8" t="n"/>
    </row>
    <row r="975" ht="18" customHeight="1" s="10">
      <c r="P975" s="8" t="n"/>
    </row>
    <row r="976" ht="18" customHeight="1" s="10">
      <c r="P976" s="8" t="n"/>
    </row>
    <row r="977" ht="18" customHeight="1" s="10">
      <c r="P977" s="8" t="n"/>
    </row>
    <row r="978" ht="18" customHeight="1" s="10">
      <c r="P978" s="8" t="n"/>
    </row>
    <row r="979" ht="18" customHeight="1" s="10">
      <c r="P979" s="8" t="n"/>
    </row>
    <row r="980" ht="18" customHeight="1" s="10">
      <c r="P980" s="8" t="n"/>
    </row>
    <row r="981" ht="18" customHeight="1" s="10">
      <c r="P981" s="8" t="n"/>
    </row>
    <row r="982" ht="18" customHeight="1" s="10">
      <c r="P982" s="8" t="n"/>
    </row>
    <row r="983" ht="18" customHeight="1" s="10">
      <c r="P983" s="8" t="n"/>
    </row>
    <row r="984" ht="18" customHeight="1" s="10">
      <c r="P984" s="8" t="n"/>
    </row>
    <row r="985" ht="18" customHeight="1" s="10">
      <c r="P985" s="8" t="n"/>
    </row>
    <row r="986" ht="18" customHeight="1" s="10">
      <c r="P986" s="8" t="n"/>
    </row>
    <row r="987" ht="18" customHeight="1" s="10">
      <c r="P987" s="8" t="n"/>
    </row>
    <row r="988" ht="18" customHeight="1" s="10">
      <c r="P988" s="8" t="n"/>
    </row>
    <row r="989" ht="18" customHeight="1" s="10">
      <c r="P989" s="8" t="n"/>
    </row>
    <row r="990" ht="18" customHeight="1" s="10">
      <c r="P990" s="8" t="n"/>
    </row>
    <row r="991" ht="18" customHeight="1" s="10">
      <c r="P991" s="8" t="n"/>
    </row>
    <row r="992" ht="18" customHeight="1" s="10">
      <c r="P992" s="8" t="n"/>
    </row>
    <row r="993" ht="18" customHeight="1" s="10">
      <c r="P993" s="8" t="n"/>
    </row>
    <row r="994" ht="18" customHeight="1" s="10">
      <c r="P994" s="8" t="n"/>
    </row>
    <row r="995" ht="18" customHeight="1" s="10">
      <c r="P995" s="8" t="n"/>
    </row>
    <row r="996" ht="18" customHeight="1" s="10">
      <c r="P996" s="8" t="n"/>
    </row>
    <row r="997" ht="18" customHeight="1" s="10">
      <c r="P997" s="8" t="n"/>
    </row>
    <row r="998" ht="18" customHeight="1" s="10">
      <c r="P998" s="8" t="n"/>
    </row>
    <row r="999" ht="18" customHeight="1" s="10">
      <c r="P999" s="8" t="n"/>
    </row>
    <row r="1000" ht="18" customHeight="1" s="10">
      <c r="P1000" s="8" t="n"/>
    </row>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2026-07-20T01:49:01Z</dcterms:modified>
  <cp:lastModifiedBy>Kyubin Yun</cp:lastModifiedBy>
</cp:coreProperties>
</file>