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4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E18" t="inlineStr">
        <is>
          <t>0 = Exclude</t>
        </is>
      </c>
      <c r="F18" t="inlineStr">
        <is>
          <t>File not found</t>
        </is>
      </c>
    </row>
    <row r="19" ht="15.75" customHeight="1" s="12"/>
    <row r="20" ht="15.75" customHeight="1" s="12">
      <c r="A20" t="inlineStr">
        <is>
          <t>KY</t>
        </is>
      </c>
      <c r="B20" t="inlineStr">
        <is>
          <t>BSMA0001</t>
        </is>
      </c>
      <c r="E20" t="inlineStr">
        <is>
          <t>0 = Exclude</t>
        </is>
      </c>
      <c r="F20" t="inlineStr">
        <is>
          <t>Not a quantitative empirical study (qualitative interviews with n=33 rural journalists, no correlation matrix) and not team-level.</t>
        </is>
      </c>
    </row>
    <row r="21" ht="15.75" customHeight="1" s="12"/>
    <row r="22" ht="15.75" customHeight="1" s="12">
      <c r="A22" t="inlineStr">
        <is>
          <t>KY</t>
        </is>
      </c>
      <c r="B22" t="inlineStr">
        <is>
          <t>BSMA0006</t>
        </is>
      </c>
      <c r="E22" t="inlineStr">
        <is>
          <t>0 = Exclude</t>
        </is>
      </c>
      <c r="F22" t="inlineStr">
        <is>
          <t>File not found at specified location</t>
        </is>
      </c>
    </row>
    <row r="23" ht="15.75" customHeight="1" s="12"/>
    <row r="24" ht="15.75" customHeight="1" s="12">
      <c r="A24" t="inlineStr">
        <is>
          <t>KY</t>
        </is>
      </c>
      <c r="B24" t="inlineStr">
        <is>
          <t>BSMA0007</t>
        </is>
      </c>
      <c r="E24" t="inlineStr">
        <is>
          <t>0 = Exclude</t>
        </is>
      </c>
      <c r="F24" t="inlineStr">
        <is>
          <t>The boundary spanner is at the organizational level (inpatient psychiatric departments) rather than an individual employee.</t>
        </is>
      </c>
    </row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2026-06-27T19:36:16Z</dcterms:modified>
  <cp:lastModifiedBy>Kyubin Yun</cp:lastModifiedBy>
  <cp:lastPrinted>2026-06-10T14:03:54Z</cp:lastPrinted>
</cp:coreProperties>
</file>