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using indicators such as collaboration across functions and developing cross-organizational learning capabilities. The sample consists of 420 individual organizational employees (predominantly staff) who rated their leader's boundary-spanning behavior (cross-entity dyadic data). The study provides a full zero-order correlation matrix for all sub-dimensions of the constructs, allowing for the extraction of composite effect sizes. Therefore, it satisfies the inclusion criteria under the Leader BSB override rule.. Verbatim Evidence: "The research involved 420 employees from companies in the finance, trade, services, and investment industry sectors in Indonesia. A Likert scale questionnaire designed in Google Forms was used to conduct a survey... For BSL, indicators were collaboration across functions (CAF), empowering employees at all levels (EEAL), and developing cross-organizational learning capabilities (DCLC) (Yip et al., 2016)... Table 2. Descriptive Statistics and Correlation Analysis [provides a 17x17 matrix of all sub-dimensions]."</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set of boundary-spanning organizational capabilities at the firm level (N = 63 SMEs). Senior managers (e.g., CEOs, General Managers) were surveyed as key informants to evaluate their firm's capabilities and performance. The survey items explicitly use firm-level referents (e.g., 'We have strong systems...', 'Our firm consistently seeks customer input...'). Thus, the unit of analysis is the firm, not the individual employee, violating the individual-level requirement for boundary spanning behavior.. Verbatim Evidence: "The study used key informants who were senior managers of SMEs (for example, General Managers through to CEOs).
...
This method resulted in 63 good responses (N = 63).
...
PM1. We have strong systems for deciding which products and/or service opportunities to pursue or which to phase-out.
...
PM14. Our firm consistently seeks customer input into the design of our products and/or services.
...
PM26. We consistently monitor our external environment (for example social, political, economic, regulatory) in order to avoid surprises with respect to our products or services."</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measures boundary spanning as a firm-level capability (Product Management activities) using senior managers as macro-level key informants. The grammatical subject of the survey items is 'We' or 'Our firm' (e.g., 'We foster communication...', 'Our firm consistently seeks...'), indicating that the analysis is at the organizational level rather than measuring individual employee interpersonal boundary spanning behavior.. Verbatim Evidence: "The method of data collection was a self-reported on-line survey answered by senior managers of SMEs... This research establishes PM as a set of organizational activities, which lie at the boundary between the traditional functions of the firm... PM07 We foster communication about our products and/or services within our firm in order to generate product improvement ideas. PM08 We foster communication about our products and/or services outside of our firm in order to generate product improvement ideas. PM14 Our firm consistently seeks customer input into the design of our products and/or services."</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examines interorganizational linking mechanisms (boundary spanning conceptualized as board of director representation and interlocking directorates) at the macro organizational level. The unit of analysis is the project request (N=398) submitted by hospitals and health care facilities to Health Systems Agencies. It does not measure the interpersonal boundary spanning behaviors of individual employees, thereby violating the individual-level analysis guardrail.. Verbatim Evidence: "The unit of analysis for this study was a request for project funding approval submitted by a health industry activity. There were 398 projects reviewed and acted upon by the three Indiana HSAs during 1980, the sample year.
...
The dependent variable of the analysis was critical resource transfer decisions made by the board of a Health Systems Agency (HSA).
...
Intensity of a link was a dimension of boundary spanning defined as the proportion of links maintained between one organization and another (Pennings, 1980).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[Code 1 &amp; Code 2 &amp; Code 3] The study analyzes metadata and code commits from 1,156 open-source virtual reality software projects on GitHub rather than investigating organizational employees. It lacks human subjects (Code 2), analyzes data at the project/repository level (Code 3), and does not measure Boundary Spanning Behavior or provide zero-order effect sizes of interest (Code 1).. Verbatim Evidence: "In this paper, we present an empirical study of 1,156 open source virtual reality (VR) projects from Unity List. [...] To answer RQ1, we studied how the frequency of new-project addition and code commits changes over time. [...] To answer RQ2, we studied how many developers are involved in Unity List projects as contributor. Furthermore, we studied how many developers (or users) are watching, or have starred or forked the projects."</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investigates boundary spanning at the team level (N = 140 NPD projects). The survey respondents (e.g., R&amp;D managers, technical managers) acted as key informants rating the boundary management activities of their respective NPD teams. Because the unit of analysis is the team rather than the individual employee, it violates the individual-level guardrail and must be excluded.. Verbatim Evidence: "Methodologically, our investigation employs a robust empirical approach, analyzing data from 140 NPD projects from high- and medium-high technology manufacturing firms. ... In the first stage, a questionnaire focusing on the boundary management activities of NPD teams, specifically team boundary spanning and boundary buffering, was sent by mail to the individuals responsible for NPD activities in each company within our sample. ... Out of the 146 firms, 140 completed the second survey. ... Of the key informants responding to the survey, 45.2 % were R&amp;D managers, 34.1 % were technical managers, 13.3 % were general managers and 7.4 % were managers of other departments. ... We utilized Carbonell and Rodríguez-Escudero’s (2019) scale to measure team boundary spanning."</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uses qualitative discourse analysis of documents and semi-structured interviews to examine the discursive strategies of professionalization used by psychology in Spain. It does not provide any quantitative survey data, correlation matrix, or extractable effect sizes related to boundary spanning behavior.. Verbatim Evidence: "We use discourse analysis to determine the discursive structure of the conflict, which has an interprofessional dimension, as well as the professionalization and social closure strategies of psychology within the framework of professional relationships (boundary work). [...] For the analysis, we collated a total of thirty-six public documents in both paper and digital formats. [...]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of the journal Human Relations on 'Flexible Work Practices and Work-Family Domain'. It summarizes eight other papers but does not present any primary empirical data or zero-order correlations itself.. Verbatim Evidence: "Human Relations virtual special issues bring together and highlight related research on a particular topic. Each collection is compiled and introduced by two of the journal’s editors; here we have Yasin Rofcanin and Smriti Anand, Associate Editors at Human Relations. [...] The virtual special issue has eight papers. We start with the work by Almudena Cañibano, who investigates the paradox innate to workplace flexibility."</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This study is a conceptual paper that theoretically explores the role of individuals within project teams. It does not contain any primary empirical survey data, nor does it report any quantitative effect sizes or correlation matrices required for the meta-analysis.. Verbatim Evidence: "This conceptual paper contends the cause of the success or failure of a project rests with the individuals who, in theory, comprise the project team. Research into project success or failure assumes a project team exists."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measures External Communication as an individual-level construct using the 'I' referent (e.g., 'I share information with members from other teams within the organisation'). This represents valid intra-organizational boundary spanning behavior involving purposive actions (sharing information, engaging in cross-functional activities). The study provides a Level 1 (individual-level) correlation matrix (N=431) containing this BSB variable and other substantive variables (Standardisation, Psychological Safety, Support for Innovation). Thus, it meets all inclusion criteria and provides an extractable effect size of interest.. Verbatim Evidence: "Data was collected from 14 managers and 431 team members from 62 operational teams of a Chilean mining multinational... External team communication (alpha = 0.78; CR = 0.80; AVE = 0.57; ICC = 0.22) Indicate the frequency with which you develop the following activities... ECOMM1 I share information with members from other teams within the organisation; ECOMM2 I am in touch with people of the organisation external to my team; ECOMM3 I engage in cross-functional activities... Table 1. Correlations Level 1 and Level 2... Level 1... Variables 6. E.Communication"</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conducts a firm-level analysis using patent citation data in the optical disk industry to examine boundary-spanning exploration. The unit of analysis is the firm/patent (firm-year observations) rather than individual employees. It does not measure interpersonal boundary spanning behavior.. Verbatim Evidence: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 [...]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(work-life boundary management) via connecting with colleagues on social networking sites like Facebook, rather than inter-organizational or intra-organizational boundary spanning behavior for work purposes.. Verbatim Evidence: "We propose and test a relational boundary-blurring framework, examining how employees’ evaluations of colleagues’ characteristics drive their decisions to connect with colleagues as friends online. ... ‘Boundary management’ is the process by which individuals make decisions and act to separate (i.e., segment) or blur (i.e., integrate) the boundaries between multiple life domains (Allen, Cho, &amp; Meier, 2014; Ashforth et al., 2000; Rothbard &amp; Ollier-Malaterre, 2016; Rothbard et al., 2005). ... To assess if connecting with colleagues on OSNs was perceived as boundary blurring, we used three established scales: (1) Dumas et al.’s (2013) three-item integration behaviors scale ... (2) Desrochers, Hilton, and Larwood’s (2005) three-item work–family integration scale ... (3) Edwards and Rothbard’s (1999) four-item segmentation preferences scale..."</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aggregates data from individual professionals to the project group level and conducts its analysis at the team level (N=93 project groups). No individual-level correlation matrix is provided, as all variables (including external communication) are team-level aggregated constructs. Therefore, it violates the individual-level unit of analysis requirement.. Verbatim Evidence: "Ninety-three applied research and new product development groups from four companies engaged in the energy, chemicals, aerospace, and electronics industries comprised the sample... A one-way analysis of variance was conducted on each of the variables to determine whether between-group differences were more significant than within-group differences, in order to justify aggregation of data collected from individuals to the project group level (Chan, 1998)... Hence, all variables were aggregated to project group means because the model, research questions, and hypotheses were focused on this level of analysis... TABLE 1 Means, Standard Deviations, and Correlations...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boundary-spanning activity using a 4-item scale focusing on external information seeking and exchange at the individual level (N=192 managers, engineers, and supervisors). It reports a zero-order correlation matrix including relationships between boundary-spanning activity and role conflict, role ambiguity, job satisfaction, and job characteristics, providing valid extractable effect sizes.. Verbatim Evidence: "Boundary-spanning activity was studied in a large manufacturing company through a sample of 192 managers, engineers, and supervisors... The subjects were 192 managerial, engineering, and supervisory personnel (64% response rate) located at the company headquarters and main manufacturing plant... A 4-item BSA scale based on this prior work was developed and validated in two earlier studies of boundary-spanning in a research and development organization... 3. During the last month, indicate with a check the frequency with which you have sought information/advice from members of other organizations outside (name of company)...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The study measures a valid boundary spanning construct ('integration and boundary-spanning activities' using the Miles 1976 instrument) in a sample of R&amp;D professionals. However, the paper only reports group means and p-values for a standardized change score analysis between a control and job change group. It does not report a zero-order correlation matrix or any extractable quantitative effect sizes (r) involving the boundary spanning variable.. Verbatim Evidence: "The role requirements instrument, developed and validated by Miles (1976) specifically for research and development professionals, is a 28-item instrument which measures the extent to which various activities are part of an employee's job. ... The three role requirements scales and their reliabilities (coefficient alpha) for the present sample were as follows: personnel supervision activities (.88), integration and boundary-spanning activities (.94), and scientific research activities (.70).
... 
Table I. Means and Standardized Change Score Analysis for Job Change Group and Nonequivalent Control Group [Reports Pre and Post means for Job change and Control groups, and p-values for Difference between treatment-effect correlations, but no correlation matrix].
Preliminary analysis showed no major differences across the three organizations on the bases of response rate, age, sex composition or education; moreover, the correlation matrices among the variables for the three organizations showed similar patterns. [The correlation matrix is mentioned but not reported in the manuscript]."</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examines boundary-spanning leadership (BSL), measuring managers' boundary-spanning behavior as rated by their subordinates (nurses). Under Screening Rule 1 (Leader BSB &amp; Cross-Entity Inclusion), studies that measure leader BSB rated by subordinates must be included. The study provides a quantitative correlation matrix reporting the relationships between BSL, absorptive capacity, and job embeddedness, supplying valid effect sizes.. Verbatim Evidence: "We investigated the impact of BSL on nurses’ absorptive capacity (hereinafter, ACAP), which encompasses acquiring, sharing, and utilizing knowledge and information both internally and externally, and its impact on job embeddedness (hereinafter, JE). ... The panel consisted of the same participants who underwent repeated measurements at three different time points, spaced at three-month intervals, from January 2022 to February 2023. ... BSL was measured using twenty-four items developed by Palus et al. (2014), which assess managers’ abilities to navigate across six dimensions: buffering, reflecting, connecting, mobilizing, weaving, and transforming. ...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a conceptual/theoretical article proposing an evolutionary model of the boundary spanning role for the Human Resources (HRM) function. It develops propositions for future research but does not include any primary empirical data, sample, or quantitative effect sizes.. Verbatim Evidence: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 Obviously, more systematic testing of this model is needed, however. We next offer some suggestions for research based on several propositions that can be generated from our proposed model.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The study investigates 'cross-boundary ambidexterity' (internal and external exploration and exploitation) at the macro firm level rather than the individual employee level. The analysis is based on a sample of 153 companies in the fuel cell industry and relies entirely on secondary databases (the USPTO database for patent citations and industry publications/LexisNexis for formal inter-firm alliances). Because the study operates at the firm-year level to analyze strategic alliances and patents, and lacks primary quantitative survey data from human employees, it violates both the individual level-of-analysis requirement (Code 3) and the human employee sample requirement (Code 2).. Verbatim Evidence: "Hypotheses are tested through a longitudinal panel of data tracking the cross-boundary learning strategies of 153 companies involved with innovation in the worldwide fuel cell industry over the period 1999-2006. [...]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longitudinal single case study that relies on in-depth interviews and historical documents to explore the role of boundary spanners in cross-sector partnerships. It does not provide any quantitative data, correlation matrix, or extractable effect sizes (r), thus lacking the required data for this meta-analysis.. Verbatim Evidence: "This is achieved using data from a longitudinal analysis of a cross sector partnership between a business and an arts organisation in Ireland... This is followed by a detailed description of the longitudinal single case study methodology employed in this study...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[Code 1 &amp; Code 3] This study does not measure boundary spanning behavior (BSB) in any form. It investigates the effects of Internal Labor Market (ILM) strategies on the actual turnover rates of Information Technology professionals. Furthermore, the unit of analysis is at the job and firm level, with data collected from key informants (such as CIOs and HR directors) regarding organizational policies and job attributes across 41 organizations, violating the requirement for individual-level analysis.. Verbatim Evidence: "We collect data on ILM strategies and turnover rates for eight major IT jobs across forty-one organizations and analyze the data using confirmatory agglomerative hierarchical clustering techniques. [...]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behavior of individual employees (N = 69 industrial product managers) and provides a zero-order correlation matrix (Table 2). The BSB measure assesses the frequency of boundary activities and communication beyond the manager's department, excluding strictly social contact, which represents valid individual-level intra-organizational and inter-organizational BSB. The study meets all inclusion criteria and contains extractable effect sizes.. Verbatim Evidence: ""The resulting sample size consisted of 69 industrial product managers, all of whom were men." (Page 6); "Boundary spanning, defined as the frequency of verbal, written, formal and informal communication beyond the product manager’s department, was measured using a modified instrument designed by Aiken and Hage [2] and used successfully by Leifer [48] and Lysonski [50]. Respondents in this study reported the frequencies of various boundary activities excluding strictly social contact on continuous scales; these were aggregated to develop a global measure." (Page 6); "Table 2. Correlations, Means and Standard Deviations of Research Variables" (Page 8)."</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data at the firm level, examining the impact of interorganizational systems (IOS) on process efficiency and sourcing leverage in buyer-supplier dyads. Vice presidents of manufacturing or operations were surveyed merely as key informants for firm-level organizational variables (e.g., the extent of electronic linkages between the firm and its suppliers). It does not measure individual-level interpersonal boundary spanning behavior..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 Standard and Poor’s Corporation Description (Standard and Poor’s Corporation, 1999) was used to select vice presidents of manufacturing or operations as key target respondents for the study. ... Data from the 38 companies that had established electronic linkages were used for testing the research framework."</t>
        </is>
      </c>
    </row>
    <row r="511" ht="18" customHeight="1" s="10">
      <c r="A511" t="inlineStr">
        <is>
          <t>KY</t>
        </is>
      </c>
      <c r="B511" t="inlineStr">
        <is>
          <t>BSMA0508</t>
        </is>
      </c>
      <c r="E511" t="inlineStr">
        <is>
          <t>1 = Include</t>
        </is>
      </c>
      <c r="F511" t="n">
        <v>0</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collects quantitative survey data from individual organizational employees (N = 245 frontline employees in the hospitality industry) and provides a zero-order correlation matrix including the focal construct (customer-oriented boundary-spanning behaviors). The BSB construct measures purposive boundary-spanning actions (internal influence, external representation) at the individual employee level, preserving statistical independence. Therefore, the study is a valid primary empirical study providing extractable effect sizes of interest.. Verbatim Evidence: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The data were gathered at three points in time from two sources (manager-frontline employees dyads) using a survey questionnaire in three-to-five-star hotels in Pakistan... We got 257 managers’ responses about their frontline employees’ customer-oriented boundary-spanning behaviors. After aligning the data through distinctive codes and thorough assessment, only 245 responses were kept and used for further analysis... Customer-oriented boundary-spanning behaviors were evaluated using a thirteen-item scale developed by Bettencourt et al. (2005)... Table 2. Descriptive statistics and correlations... Sample size (N) = 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focuses on 'boundary-spanning leadership' aimed at bridging the gap between local and expatriate employees within the same field office. However, the items used to measure this construct are adapted from the Intergroup Rhetoric Scale (Rast, 2013) and assess whether the manager interacts with and strengthens the relationship between these two demographic subgroups (locals and expatriates). According to the 'Leader BSB Trap Warning' in the screening rules, if the items measure internal demographic diversity management rather than structural boundary spanning (such as cross-functional or inter-organizational ties), it represents inclusive leadership and lacks BSB construct validity. Therefore, the paper does not contain a valid effect size for Boundary Spanning Behavior.. Verbatim Evidence: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investigates the influence of cross-functional teams on the alignment between technological innovation effectiveness and operational effectiveness. While the literature review conceptually discusses the role of 'boundary spanning agents' within these teams, the study does not empirically measure individual-level Boundary Spanning Behavior (BSB). The independent variable is 'Cross-functional Teams', which captures structural team arrangements and general cross-functional cooperation rather than an individual employee's purposive boundary-spanning actions. Additionally, the paper relies entirely on multiple regression and path analysis coefficients without providing a formal zero-order correlation matrix. Thus, it lacks both construct validity for BSB and extractable zero-order effect sizes.. Verbatim Evidence: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 Support is therefore found for proposition two, that, cross-functional project teams influence the alignment between technological innovation effectiveness and operational effectiveness. [...] Path analysis has assisted the researchers in describing the entire structure of linkages between independent and dependent variables"</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collects quantitative survey data from individual public managers (N=158) working on infrastructure projects. It measures their individual boundary-spanning activities (e.g., information exchange, relational activities, coordination) in public-private collaborations. The unit of analysis is the individual employee, and purposive boundary-spanning behaviors are measured. A full correlation matrix is provided reporting zero-order correlations between boundary spanning activities and variables such as role conflict, role ambiguity, top-management support, co-worker support, and role autonomy. None of the exclusion filters apply.. Verbatim Evidence: "The research data are composed of 158 survey responses from public managers involved in developing public infrastructure projects in the Netherlands. Data were collected from lead public managers through a survey questionnaire... The public managers were selected based on their involvement in the implementation phase of infrastructure projects. These managers are affiliated with Rijkswaterstaat, the executive agency of the Ministry of Infrastructure and Water Management in the Netherlands. Boundary Spanning Activity (Cronbach's alpha (α) = 0.968; Composite reliability (CR) = 0.968; Average variance extracted (AVE) = 0.684) “During the project, to what extent have you been involved in…” IK1: Exchanging of managerial information with the partner organization... RA4: Connecting people from the partner organization with people from my own organization...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(N=158 public managers) interacting with private contractors in public-private partnerships. The survey items explicitly use an individual referent ('To what extent were you involved in...'), confirming the measurement of individual-level purposive BSB rather than an organizational-level alliance. The study provides an extractable zero-order correlation matrix among latent variables.. Verbatim Evidence: "The data for this study are composed of 158 survey responses from lead public managers involved in Dutch national public infrastructure projects. ... Table 5. Measurement Items and Their Reliability. Constructs and items ... Boundary spanning activities ... 'To what extent were you involved in...' RA1: Building and maintaining lasting relationships with the partner organization. ... IK1: Exchanging of managerial information with the partner organization on the project. ...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collects boundary spanning activity data from individual software developers but explicitly aggregates the responses to the team level for analysis (N = 60 Information Systems Development teams). The reported correlation matrix and all statistical analyses (e.g., cluster analysis) are based on these team-level aggregates, thereby violating the individual-level analysis requirement..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All participants knew that data would be reported only as anonymized team-level aggregates... We draw on data from 60 ISD teams at 22 sites of 15 Fortune 500 companies."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This document is a guest editorial introducing a special issue on social workers in integrated health care. It does not contain any primary empirical data, individual-level analysis, or quantitative effect sizes. As an editorial/conceptual paper, it is excluded as a non-primary study.. Verbatim Evidence: "The impetus for this special issue on grew out of an invitation to participate in a National Academies of Sciences, Engineering, and Medicine forum... The articles within this special issue of Social Work in Health Care offer exemplars of the power of social work in integrated settings... As the guest editors of this special issue, we could not agree more. ...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1 = No effect size of interest</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measures boundary-spanning intensity as the percentage of working time the CEO spends with external groups, and boundary-spanning extensiveness as the number of contacts per week. According to Screening Rule 6, variables that merely measure communication frequency or the percentage of time spent with outsiders without specifying a purposive boundary-spanning action lack construct validity for BSB. Additionally, the study does not provide an extractable zero-order correlation matrix for the boundary-spanning variables, reporting only partial correlations controlling for firm size and age.. Verbatim Evidence: "CEO Boundary-Spanning Variables. There were two components of boundary spanning to be considered. First, CEO boundary-spanning intensity was operationalized by asking the CEO to estimate the typical percentage of his or her working time spent with each of the environmental constituencies listed in Table 4-2. ... Operationalization of boundary-spanning extensiveness was accomplished by a question asking the number of contacts the CEO had in a typical week with each of the same constituency groups in Table 4-2. ... Table 7-12 Partial Correlations Boundary Spanning and Performance Controlling for Company Size and Company Age"</t>
        </is>
      </c>
    </row>
    <row r="519" ht="18" customHeight="1" s="10">
      <c r="A519" t="inlineStr">
        <is>
          <t>KY</t>
        </is>
      </c>
      <c r="B519" t="inlineStr">
        <is>
          <t>BSMA0516</t>
        </is>
      </c>
      <c r="E519" t="inlineStr">
        <is>
          <t>1 = Include</t>
        </is>
      </c>
      <c r="F519" t="n">
        <v>999</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examines boundary-spanning knowledge acquisition ties among managers in a high-tech cluster. The sample consists of N=48 embedded top management team members, CEOs, and research institute leaders (average firm size = 48 employees) rating their own individual, purposive interpersonal network ties. Specifically, respondents indicated the persons from whom they regularly acquired work-related knowledge across organizational boundaries. This aligns with the inclusion criteria for network-based BSB measures (i.e., degree centrality of cross-boundary advice/knowledge seeking). The paper provides a valid zero-order correlation matrix at the individual level (N=48, Table 3), offering extractable effect sizes of interest. It also avoids the firm-level proxy trap as the managers are rating their own individual interpersonal ties, not organizational-level alliances.. Verbatim Evidence: "We define the creation of interpersonal network ties to other managers within a cluster as entrepreneurial behavior aimed at the detection and exploitation of opportunities and the identification and acquisition of resources needed to pursue these opportunities...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Since we are interested in knowledge acquisition across organizational boundaries, we did not include relationships between managers belonging to the same organization... The final sample includes information on 48 managers from 36 organizations... Table 3: Correlations... N = 48 managers."</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examines organizational boundary spanning at the firm level by analyzing firm-dyads (who acquires whom). It relies on archival macro-level data (firm acquisitions, patents, alliances in the pharmaceutical industry) rather than measuring the purposive interpersonal boundary spanning behavior of individual employees. Thus, it violates the unit-of-analysis guardrail and is excluded under Code 3 (Non-individual level / Firm analysis).. Verbatim Evidence: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 To test our hypotheses, we formed a case-control setting in which we could compare the properties of dyads that did and did not conduct acquisitions. We initially selected company dyads in which one company had acquired another (representing positive events), in the years 1991–6. ... We thus created 4283 company dyads at risk of conducting an acquisition, of which 167 company-dyads actually did conduct an acquisition. ...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collaboration and network positions at the organizational level, not the individual employee level. The 508 respondents serve as key informants for 401 organizations, and the survey items specifically ask about the collaborative activities that 'their organization had undertaken' (e.g., provision of information to another organization, joint research projects). The computed network variables (degree, density, centrality) and the collaboration scores are aggregated and assigned to the organizations, making the organization the primary unit of analysis. Therefore, the study is excluded for lacking individual-level boundary spanning behavior.. Verbatim Evidence: "Our analyses are based on 508 respondents surveyed in 22 major estuaries in the United States about collaboration, policy concerns, and the organizations they contact for policy discussions. [...] respondents representing 401 organizations who completed surveys in 1999 and 2001. [...] The resultant values for the 401 organizations were then assigned to the 508 respondents, with respondents from the same organization receiving the same values. [...] Our measure of collaboration identifies an organization's level of activity in joint projects. [...] Respondents were asked which of these collaborative activities their organization had undertaken in the past year, so the count of activities provides a scale that differentiated relatively inactive from the main collaborative organizations in the estuary."</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analyzes a sample of 187 inpatriates working at the headquarters of German multinational corporations. It measures 'inpatriate boundary spanning' as an individual-level construct reflecting the assignees' brokering function between the headquarters and their home subsidiaries, which qualifies as intra-organizational boundary spanning behavior. The paper provides a full zero-order correlation matrix including this variable, thereby supplying extractable effect sizes. Therefore, it satisfies all inclusion criteria.. Verbatim Evidence: "Our hypotheses and overall model proposed above was tested through unique data set obtained from a survey among international assignees working in the HQ of German MNCs... In total, 187 usable data sets were received – equaling a response rate of 18.6 percent. ... Inpatriate boundary spanning was measured by using a five-item scale (1 = strongly disagree – 7 = strongly agree) developed by Reiche (2011). The measure builds on existing research on boundary spanning and was particularly developed to reflect the brokering function of inpatriates. ... [Table I] 16. Inpatriate boundary spanning ... 17. Knowledge sharing 0.259***"</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surveys employees about the importance of various leadership attributes (e.g., charisma, vision, integrity) to high-performing leadership in their business function. It does not measure boundary spanning behavior as an interpersonal construct, nor does it provide any zero-order correlations or effect sizes for boundary spanning.. Verbatim Evidence: "The employees were asked to rate the importance of 45 leadership attributes to high-performing leadership in their particular business function. The attribute list was created from previous leadership studies, interviews with high-ranking marketing executives during a conference, and further refined using input from executive MBA students at a large Midwestern university. ... In order to better understand the data the 45 attributes were factor analyzed to reduce redundancy and identify any coherent underlying patterns."</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collected data from 236 individuals across 42 product and process development teams, but all individual responses were aggregated to the project group level. The correlation matrix and subsequent analyses use the team as the unit of analysis (N = 42). Since the study reports correlations representing team-level aggregated constructs rather than individual-level behavior, it violates the individual-level analysis requirement and must be excluded.. Verbatim Evidence: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The teams ranged in size from 3 to 7 members... The individual responses were aggregated to the project group level by computing the mean across project members. To justify this aggregation, one-way analyses of variance were conducted to determine if there was greater variability between projects than within projects... Table 1 Descriptive statistics and pearson product-moment correlations a n = 42."</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paper is an introductory editorial to a special issue. It discusses the themes of integration, intersectionality, and boundary work conceptually, and summarizes the contributions to the issue. As a non-primary study, it does not present any original quantitative empirical data or extractable correlation matrices..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focuses on retail banking employees in boundary-spanning positions but does not quantitatively measure Boundary Spanning Behavior (BSB). The variables measured and reported in the correlation matrix are coping strategies (action coping, instrumental support seeking), role ambiguity, personality traits (conscientiousness, neuroticism), and social support (supervisor and team support). Because there is no quantitative measure of purposive boundary spanning behavior, the study lacks the required effect size of interest.. Verbatim Evidence: "Table 1. Measurement items. Name (Abbr.) and Source Items: Action coping (AC)... Instrumental support seeking (ISS)... Role ambiguity (RA)... Conscientiousness (CON)... Neuroticism (NEU)... Supervisor support (SUS)... Team support (TS)...; Table 2. Descriptive statistics, intercorrelations, validity, and reliabilities.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1 = Include</t>
        </is>
      </c>
      <c r="F527" t="n">
        <v>999</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provides a correlation matrix based on an individual-level sample of 52 professionals in an R&amp;D setting. Boundary Spanning Behavior is measured as the frequency of cross-boundary work-related communication both within the project (intra-organizational) and across research centers (inter-organizational), which is valid under Screening Rule 2 (Intra-Organizational BSB Inclusion). The communication items specify purposive work-related actions such as attending planning meetings, conferring about work, and exchanging reports or data, passing the purposive action guardrail (Screening Rule 6). Zero-order correlations between BSB and variables like tenure, hierarchy, sensation-seeking, and perceived task uncertainty are extractable.. Verbatim Evidence: "The final sample consisted of 52 male professionals in the management of six projects, with six to eleven interviewees reporting from each project. ... Table 2 Correlations among determinants of boundary-spanning activity (n = 52) ...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 (2) How many hours do you confer about your work in informal face-to-face conversation or telephone conversation with people outside your immediate department? ... (3) How many times do you send or receive formal, written but work related communications in the form of reports or data from people outside your immediate department?"</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The study focuses on cross-functional product development teams and how team-level characteristics (e.g., superordinate identity, social cohesion, functional diversity) influence new product innovativeness. The unit of analysis is the team (N=141 projects), and the data was collected from project managers acting as macro-level key informants reporting on team-level phenomena. Furthermore, the study does not measure Boundary Spanning Behavior (BSB); the constructs focus on team identity, cohesion, and general ease of communication, rather than purposive boundary-spanning actions performed by an individual employee. Therefore, it is excluded for both lacking the relevant construct and being conducted at the team level.. Verbatim Evidence: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 We tested hypotheses using data collected through a mail survey from key informants in cross-functional teams involved in recent major new product initiatives. ... In completing the questionnaire, respondents were asked to focus on their most recently completed new product development project that met the previously discussed criteria. Questionnaires were sent to 240 project managers. A total of 141 usable responses were received, yielding a 58.8% response rate. ... B. Superordinate Identity: 1. Members felt strong ties to the team. 2. Members behaved like departmental representatives who were driven by their respective departmental agendas."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measures boundary-spanning leadership as rated by subordinates, which is a valid construct (Leader BSB). However, it fails the Tier 0 Fast-Exit Filter (Screening Rule 7: Data Extractability Gate). The paper relies entirely on SEM path coefficients and does not report a zero-order correlation matrix. Although the text mentions that correlation coefficient values ranged from .24 to .80, the actual matrix is not provided anywhere in the manuscript. Due to the SEM-only data warning, the study must be excluded as it lacks extractable zero-order effect sizes for the meta-analysis.. Verbatim Evidence: "This study uses CMB, descriptive, and correlational analysis to support structural equation modeling (SEM) analysis. ...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[Note: No correlation matrix is provided in the tables or figures.]"</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conducts a descriptive and social network analysis of open-source developers' SVN commits within the OSGeo ecosystem. It maps and visualizes boundary-spanning activities (defined as developers contributing to multiple projects) but does not report any zero-order correlations, regression analyses, or extractable quantitative effect sizes linking individual boundary-spanning behavior to other constructs. Additionally, the sample consists of open-source contributors rather than traditional organizational employees.. Verbatim Evidence: "We used the archival logs of developers’ contributions, specifically looking for boundary spanning activities where contributions crossed multiple projects. The analysis and visualization of these activities allow us to have a better understanding of the role of boundary spanning... The data consisted of the subversion (SVN) commit history made by individual developers in the programming code repository. We applied several network analytical and visualization techniques to explore the data... Table 1: The list of SVN Commits... Table 3: Table to show how a real developer distributes his development contribution into seven different projects."</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conducts a firm-level analysis (N = 184 manufacturing firms) where experienced managers act as key informants to evaluate the firm's boundary-spanning search practices. Boundary-spanning search is operationalized as the communication frequency between the firm and external partners, rather than an individual employee's interpersonal boundary-spanning behavior. This violates the individual-level requirement..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 Boundary-spanning search was measured by the average communication frequency between the firm and external partners during new product or service development (Laursen and Salter 2006). ... Table 1. Profile of the sample. Firm profile ... Total Assets ... Number of Employees"</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study uses a key informant approach where project managers report on team/project-level boundary spanning for an interorganizational digital innovation project. The unit of analysis is the project (N=209), and the survey items use macro-level referents such as 'we', 'our', or 'the project team' (e.g., 'One or more members of the project team had been formally designated to facilitate coordination with our collaborator', 'We combined our expertise'). This violates the individual-level boundary spanning requirement as the respondent acts as a proxy for the team/firm, warranting exclusion under Code 3.. Verbatim Evidence: "The unit of the analysis is an interorganizational, digital innovation project. [...] We collected data from project managers who are in charge of inter-firm innovation projects by using the key informant approach [58]. We asked project managers to identify a collaborative innovation project and respond to our survey questions. [...] Table 1 [...] BS1: One or more members of the project team had been formally designated to facilitate coordination with our collaborator. [...]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conducts a firm-level analysis using patent data from 201 public firms to examine corporate technological relatedness, within-firm knowledge flow, and boundary-spanning innovation. The unit of analysis is the firm and its patents, not individual employees, and the study measures boundary spanning as the combination of patent classes rather than interpersonal behavior.. Verbatim Evidence: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analyzes the effect of employee mobility networks across countries and status groups on creative performance at the organizational level. The unit of analysis is the firm (N=261 fashion houses), and the key variables (e.g., Domestic/Foreign Mobility Out-Degree) capture firm-level network ties rather than individual-level boundary spanning behaviors. Therefore, it is excluded for being a firm-level analysis.. Verbatim Evidence: "We constructed the industrywide dataset on the global high-end fashion industry over 21 fashion seasons—covering both Fall/Winter and Spring/Summer collections—and 261 fashion houses on which we did not have missing values for variables used in this study. [...] To compute our dependent variable—Creative Performance—we accessed the fashion collections’ creativity ratings in the reference French trade magazine Journal du Textile (JdT) [...] We computed a Domestic Mobility Out-Degree as the number of houses within the same country to which the focal fashion house is connected through outward mobility of its past designers in a given six-year period."</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study's unit of analysis is the R&amp;D project (N = 121 projects) rather than the individual employee. Survey responses from researchers and unit directors were aggregated to compute project-level scores for variables such as horizontal communication and integration mechanisms. Consequently, the correlation matrix represents team-level constructs, which violates the individual-level analysis requirement.. Verbatim Evidence: "The sample consisted of 121 different R&amp;D projects from 13 research units (sample sizes are less than 121 in some analyses because of missing data)... Multiple responses were obtained for 48% of the projects (2 responses for 29%, 3 for 12%, 4 for 5%, 5 for 1.4%, and 6 for 0.7%). This enabled us to evaluate inter-rater agreement (IRA)... The aggregation of multiple responses then proceeded as follows. The research questionnaire included a question which asked respondents to assess their degree of familiarity with each project on a 7-point scale. This value was used in calculating a weighted average score for all respondents assessing that project...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using archival database records (Compustat, Patstat, Scopus) to examine the relationship between firm-level scientific activities (R&amp;D, patents, publications) and firm market valuation (Tobin's Q). The unit of analysis is the firm (N = 1,739 public companies), not individual employees, and it does not contain human survey samples measuring interpersonal boundary spanning behavior. Therefore, it violates both the requirement for individual-level analysis and employee samples, and is excluded under Code 5 [Code 2 &amp; Code 3].. Verbatim Evidence: "Our analysis was based on a sample of U.S. public companies from high-technology industries... Firm-level data came from Standard and Poor's Compustat, patent data came from the Worldwide Patent Statistical Database (Patstat, version April 2014) provided by the European Patent office, and publication data came from Elsevier's Scopus database... The final sample size contained 9,920 firm-year observations...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 ethnographic case study describing the concrete activities of project managers in creative industries (video-game, multimedia, advertising, circus). It relies on interviews and field observations and does not provide any quantitative data, correlation matrices, or extractable effect sizes of interest.. Verbatim Evidence: "This is a cases study based research which derives from an exploratory ethnographic field study on the video-game industry in the tradition of grounded theory [43,44] and qualitative research on emergent phenomena [45–47]... Fourteen months of field presence, observations, conversations and questioning validated by in depth interviews."</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violates multiple inclusion criteria [Code 1 &amp; Code 3]. First, it lacks an effect size of interest because 'Media-Rich Communication' simply measures the frequency of communication methods (face-to-face, telephone) without any purposive boundary-spanning actions, falling under mere communication frequency (Code 1). Second, the unit of analysis is the inter-firm relationship (manufacturer-supplier dyad). The survey respondents act as key informants for their organizations, evaluating firm-level actions with referents such as 'personnel from your firm', 'members of your organization', and 'We' (Code 3).. Verbatim Evidence: "The unit of analysis for this study is a manufacturer (buyer)–supplier dyad... The sample size for the analysis 104 matched dyads. [...] Media-Rich Communication (Source = Buyer) (1 = Never; 2 = Annually; 3 = Semi-annually; 4 = Quarterly; 5 = Monthly; 6 = Weekly; 7 = Daily) How often do personnel from your firm and &lt;&lt;SUPPLIER&gt;&gt; communicate using the following methods... PC1 Face-to-face PC3 Telephone [...] Supplier Idiosyncratic Investments (Source = Supplier)... We have made a substantial investment in personnel dedicated to &lt;&lt;BUYER&gt;&gt;. [...] In dealings with &lt;&lt;BUYER&gt;&gt;, how likely are members of your organization to use potentially proprietary information obtained through your relationship with &lt;&lt;BUYER&gt;&gt;"</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collects survey data from members of dedicated sales teams but aggregates the data to the team level before analysis. The unit of analysis is the sales team (N = 167 teams), and the reported correlation matrix represents team-level constructs rather than individual employee boundary spanning behavior. Therefore, it is excluded for analyzing data at the team level.. Verbatim Evidence: "The dataset was provided to us by a third-party firm that requested confidentiality. The firm collected the data by sending a survey to 201 United States-based dedicated sales teams of a large multinational firm. The data were made available to us after being aggregated to the team level. ... The end result was a total of 167 usable surveys. ... Table 1 Descriptive statistics, reliability, and correlations ... N=167."</t>
        </is>
      </c>
    </row>
    <row r="540" ht="18" customHeight="1" s="10">
      <c r="A540" t="inlineStr">
        <is>
          <t>KY</t>
        </is>
      </c>
      <c r="B540" t="inlineStr">
        <is>
          <t>BSMA0537</t>
        </is>
      </c>
      <c r="E540" t="inlineStr">
        <is>
          <t>0 = Exclude</t>
        </is>
      </c>
      <c r="F540" t="inlineStr">
        <is>
          <t>1 = No effect size of interest</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Beliefs' (BSB) using items that assess communication frequency and percentage of time spent with outsiders without specifying purposive boundary-spanning actions. The retained scale items are: 'I regularly communicate with employees of other companies in order to get my job done', 'I generally perform my job without interacting with anyone outside my particular department', 'Getting my job done often depends on the activities of people who don't even work for my company', and 'I spend at least half my time dealing with people who work for other companies.' According to Screening Rule 6, measures of mere communication frequency or percentage of time spent with outsiders without purposive content lack construct validity for Boundary Spanning Behavior and must be excluded.. Verbatim Evidence: "Kahn et al.'s approach to operationalizing boundary spanning... will be adopted in a modified form. Rather than measuring objective boundary spanning activity (e.g., how many times do you go to market?) this study will measure boundary spanning beliefs (e.g., I spend half my time dealing with employees of other companies)... In this case, the best BSB model included only items tapping external boundary spanning beliefs: Q7, Q19, Q34, and Q51... Q7: 'I regularly communicate with employees of other companies in order to get my job done.'... Q19: 'I generally perform my job without interacting with anyone outside my particular department.'... Q34: 'Getting my job done often depends on the activities of people who don't even work for my company.'... Q51: 'I spend at least half my time dealing with people who work for other companies.'"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specifically measuring cognitive role transitions between work and family domains (e.g., experiencing family-related thoughts while at work), rather than inter-organizational or intra-organizational boundary spanning behavior.. Verbatim Evidence: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We define cognitive role transitions here as discrete episodes in which an individual is currently engaged in one role (i.e. work), and experiences off-topic thoughts regarding a different role (i.e. family). ... Cognitive role transition episodes were coded as 1 if a participant was thinking about family-related content. If a participant was thinking about work-related content, the episode received a 0."</t>
        </is>
      </c>
    </row>
    <row r="542" ht="18" customHeight="1" s="10">
      <c r="A542" t="inlineStr">
        <is>
          <t>KY</t>
        </is>
      </c>
      <c r="B542" t="inlineStr">
        <is>
          <t>BSMA0539</t>
        </is>
      </c>
      <c r="E542" t="inlineStr">
        <is>
          <t>1 = Include</t>
        </is>
      </c>
      <c r="F542" t="n">
        <v>999</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focuses on technology and product managers operating in boundary-spanning roles. It measures their individual absorptive capacity (IACAP), which operationalizes purposive cross-boundary knowledge scanning and intra-organizational knowledge sharing (e.g., searching for knowledge in different domains, communicating newly acquired knowledge to the unit, and attending meetings with different departments). Following the inclusion rules for boundary spanners' knowledge exchange, this construct is conceptually equivalent to boundary spanning behavior (information scanning and gatekeeping) and is therefore included despite the different label. The study provides a full zero-order correlation matrix for an individual-level sample of organizational employees (N=113), thus satisfying all inclusion criteria.. Verbatim Evidence: "Purpose – Boundary-spanning managers need to recognize, learn and implement external knowledge while balancing the conflicts emerging from new and existing knowledge. ... Design/methodology/approach – The authors use survey data from 113 technology/product managers employed in boundary-spanning roles in a large Indian automotive equipment manufacturing firm. ... We targeted technology managers who act as boundary spanners and were directly involved in activities related to R&amp;D, product development and management, marketing and quality assurance departments of the firm. ... The initial part of the questionnaire asked each respondent whether they were involved in boundary-spanning activities in the last three years. We eliminated 14 responses from further analysis because of the absence of boundary-spanning roles or missing data. ... Individual absorptive capacity (Lowik et al., 2017) IACAP_2: I intentionally search for knowledge in many different domains to look 'outside the box' ... IACAP_7: I communicate newly acquired knowledge that might be of interest for our unit ... IACAP_9: I attend meetings with people from different departments to come up with new ideas"</t>
        </is>
      </c>
    </row>
    <row r="543" ht="18" customHeight="1" s="10">
      <c r="A543" t="inlineStr">
        <is>
          <t>KY</t>
        </is>
      </c>
      <c r="B543" t="inlineStr">
        <is>
          <t>BSMA0540</t>
        </is>
      </c>
      <c r="E543" t="inlineStr">
        <is>
          <t>0 = Exclude</t>
        </is>
      </c>
      <c r="F543" t="inlineStr">
        <is>
          <t>1 = No effect size of interest</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investigates the effect of supervisor and team time pressure on team creativity. It does not measure any form of boundary spanning behavior (neither inter-organizational nor intra-organizational). Therefore, the study does not contain the target construct and lacks an effect size of interest.. Verbatim Evidence: "Title: Team-Supervisor Time Pressure (In)congruence and Team Creativity
Abstract: Focusing on team creativity as the outcome of interest, we explore how teams with varying time pressures function alongside the distinct time pressures experienced by their supervisors.
Measures: At T1, team time pressure and supervisor time pressure were measured using the same four items derived from Roxburgh (2004). Samples of the items were as follows: “At work, you feel pressed for time” and “At work, you are often in a hurry.”... At T2, only supervisors were invited to rate their respective team’s creativity using three items derived from those developed by Zhou and George (2001)."</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investigates differences in job characteristics and organizational climate (such as task autonomy, reward orientation, and task clarity) between private and public sector managers. It does not measure boundary spanning behavior (either inter-organizational or intra-organizational). Furthermore, it does not provide a zero-order correlation matrix or extractable effect sizes, relying entirely on ANOVA results..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focuses on team boundary activities (boundary-loosening and boundary-tightening) and aggregates the data to the team level of analysis (N = 60 product development teams). The correlation matrix (Table 1) reports relationships between team-level aggregated constructs rather than individual employee behavior, which violates the requirement for individual-level analysis. Therefore, the study is excluded under Code 3.. Verbatim Evidence: "In the present study, the unit of analysis was the team. All the hypotheses referred to the team and such study variables as boundary activities and inter-team goal interdependence were framed at the team level, and aggregated to team level. [...] Therefore, it was critical to demonstrate high within-team agreement to justify using the team average as an indicator of a team-level variable (rwg: James, Demaree, &amp; Wolf, 1993). [...]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does not measure Boundary Spanning Behavior (BSB). It focuses on the 'cooperative social value orientation' of Boundary Spanning Individuals (BSIs), which captures psychological beliefs, willingness to help, and trust, rather than purposive boundary-spanning actions [Code 1]. Furthermore, the study measures collaborative supply-chain initiatives (e.g., information sharing, decision sharing) and relationship performance at the firm level. Respondents act as key informants for their organizations, as evidenced by survey items using the referent 'My company' [Code 3].. Verbatim Evidence: "Cooperative Orientation of BSI
I believe that having collaborative relationships with my partners makes my company competitive.
I am willing to share risks and benefits with my partners.
I believe that having common goals with my partners is important for the success of my company.
I believe that making my processes mutually compatible with my partners’ is important for the success of my company.
I am willing to help my partners when they find themselves in difficult situations.
I trust my partners.
Information Sharing
My company has a compatible IT system with our partners.
My company shares operational information with our partners.
My company shares strategic information with our partners.
Decision Sharing
My company does strategic supply-chain planning jointly with our partners.
My company does operational supply-chain planning jointly with our partners.
My company manages various aspects of the supply chain jointly with our partners."</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conducts analyses at two distinct levels. The inter-unit analysis measures network structure (degree centrality, structural holes) between units, but correlates this with team-aggregated KM effectiveness at the work-unit level (N=20 teams), violating the individual-level requirement [Code 3]. The intra-unit analysis is conducted at the individual level (N=84), but measures general knowledge management strategies (codification and personalization) and task characteristics rather than boundary spanning behavior [Code 1].. Verbatim Evidence: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Table II Descriptive and correlations of research variables: inter-units (N = 20)... Table III Descriptive, CRs, correlations and AVE values: intra-unit (N = 84)... TO1 Making face-to-face social interactions to exchange knowledge. TO2 Engaging in informal dialogues and formal meetings to share and transfer knowledge."</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and investigates their bases of social power, attributed power, and environmental uncertainty. However, it does not measure Boundary Spanning Behavior (BSB) itself as a quantitative variable (e.g., frequency of external communication, scanning, or representation). Because there is no measure of BSB, the study provides no extractable effect sizes of interest for the meta-analysis.. Verbatim Evidence: "The purpose of this paper is to examine BRPs as influence agents by investigating aspects of their relationships with those constituents with whom they regularly interact during the performance of their jobs. Specifically, this paper focuses on the purchasing agent and his interactions with members of the buying task group (BTG)... Measures... Environmental Uncertainty—With full recognition of the debate regarding the use of objective versus perceptual measures of environmental uncertainty... Attributed Power—The power construct (a = .78) focused on the degree to which the purchasing agent was perceived by his constituents to influence the purchasing decision making process... The Bases of Social Power—The operationalization of the French and Raven typology presented several difficulties...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examines cross-boundary collaboration (inter-organizational boundary spanning behavior) among wildfire managers. However, the study does not report a zero-order Pearson correlation matrix. The quantitative analysis consists of generalized linear models (GLMs) using the quasibinomial family, and reports coefficients and McFadden's pseudo-R^2. Because it lacks a correlation matrix or a simple linear regression R^2 that can be converted to Pearson's r, the study does not provide extractable effect sizes of interest for the meta-analysis.. Verbatim Evidence: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surveys boundary-spanning employees (salespeople) but measures their psychological coping strategies (problem-focused and emotion-focused coping) to deal with stress, rather than their actual boundary-spanning behavior (BSB). The variables measured do not capture interpersonal cross-boundary actions such as information scanning, representation, or coordination. Therefore, the study lacks an effect size of interest.. Verbatim Evidence: "Organizations rely on the most valuable resource, their employees, to solve problems and successfully achieve financial goals. As customer demands are increasingly diverse, boundary-spanning employees – i.e. sales personnel – who make direct contact with the public or employees of other firms, must develop novel strategies to increase efficiency, effectiveness and local responsiveness... We collected data from multiple sources: survey questionnaire and sales commission (firm’s personnel record). For the survey, we selected PFC and EFC from Ways of Coping Checklist (Folkman and Lazarus, 1988). [...] Problem-focused coping (CI-P): I try to work more efficiently. I devote more time and energy to my job. I decide what I think should be done and explain this to the people who are affected. Emotion-focused coping (CI-E): I hope a miracle will happen. I try to forget the whole thing. Have fantasies about how things would work out. [...] Table I Mean, standard deviation, correlations and reliability among major variables: 1 Age, 2 Gender (% Male),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a sample of salespeople described as 'boundary spanning employees,' but it does not measure Boundary Spanning Behavior (BSB) as a psychological construct or variable. The correlation matrix only includes variables such as coping strategies (problem-focused and emotion-focused), organizational commitment, and sales performance. Consequently, it lacks any extractable zero-order effect size involving BSB.. Verbatim Evidence: "We collected data from 452 boundary spanning salespeople using multiple sources...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Table 1 Mean, standard deviation, and correlations among variables [Variables listed: Age, Gender (% male),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socialization to and consumption of organizationally provided support services (OPS), specifically related to office location and construction. The variables measured include reliance on the support-service provider, satisfaction with support-service outcomes, role clarity, communication of support-service policies, and job satisfaction. It does not measure any inter-organizational or intra-organizational boundary spanning behaviors (e.g., cross-boundary information scouting, representation, or task coordination). Therefore, it lacks the target effect size.. Verbatim Evidence: "The context provided by this firm and its facility/data linkage support of salespeople offers several advantages for our research objectives... The facility/data linkage support function, located within the firm's headquarters, is responsible for prospecting the market, finding an appropriate new office location, building or remodeling, furnishing, and providing signage for the office, installing satellite systems, and negotiating the lease.
Reliance on Support-service Provider (Extent of participation with time and effort in...) Reversed: Actual work (items averaged): Physically finding the office location, Performing hands-on work in office construction/remodeling; Supervision (items averaged): Supervising the finding of an office location, Overseeing the work done on office construction/remodeling; Information (items averaged): Keeping informed on progress made in finding office location, Keeping informed on progress made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investigates the impact of buyer representatives' workplace spirituality on their perceptions of trust, commitment, communication, shared values, and opportunism in business-to-business marketing relationships. However, the study does not measure Boundary Spanning Behavior (BSB). The independent variable, spirituality, captures a personal belief system and mindset (inner life, meaningful work, interconnectedness) rather than purposive cross-boundary actions (e.g., information scanning, representation). Furthermore, the communication variable measures communication quality and openness ('We can communicate honestly with one another'), which is mere communication/relationship quality and does not qualify as a purposive boundary-spanning action. Therefore, the study lacks a valid measure of BSB and an extractable effect size of interest.. Verbatim Evidence: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Spirituality (Adapted from Ashmos &amp; Duchon, 2000; Milliman et al., 2003) 1. My work involving this relationship energizes my spirit. 2. I see a connection between my work on this relationship and the larger good. 3. My spiritual values influence the choices I make about this relationship. 4. My work for this relationship does not give meaning to me personally or professionally... Communication (From Sin et al., 2002) 1. We can communicate honestly with one another. 2. We communicate and express our opinions to each 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 in nature, based on in-depth interviews with a small sample of international nongovernmental organization (INGO) relief professionals (N = 5) deployed in Kosovo. It does not involve quantitative survey data and lacks any extractable quantitative effect sizes (r) or formal correlation matrices, which are required for the meta-analysis.. Verbatim Evidence: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 To begin to explore empirically the utility of this conceptualization of relief efforts, we conducted lengthy open-ended interviews with a small sample (N = 5) of experienced INGO professionals and leaders who were deployed in the Kosovo region in the late summer of 1999. Each individual interviewed worked for a different INGO. We tape-recorded and transcribed each interview."</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paper is a qualitative case study that uses semi-structured interviews and observations to inductively develop a practice-based theory regarding temporal boundary-spanning practices in interorganizational projects. It does not provide any quantitative effect sizes (e.g., Pearson's r) or a correlation matrix, and therefore lacks the statistical data required for this meta-analysis..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We conducted 51 in-depth, semi-structured interviews with key informants involved in the projects... Our data analysis followed an 'abductive' approach...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The study investigates Corporate Social Responsibility (CSR) and Absorptive Capacity (ACAP) at the firm level, rather than individual-level Boundary Spanning Behavior (BSB). The unit of analysis is the firm (N=520 SMEs). Furthermore, the respondents acted as macro-level key informants, as evidenced by the survey items which use firm-level referents such as 'We' and 'Our company' (e.g., 'We have frequent interactions with other in the industry'). The study therefore lacks both the required construct and the individual level of analysis.. Verbatim Evidence: "We based our empirical analysis on a dataset collected by surveying 73,023 privately-owned German companies between January and March 2019... yielding a sample of 520 German SMEs to estimate the empirical models used to test our hypotheses. [Appendix 2: Absorptive capacity scale] 1 We have frequent interactions with other in the industry to acquire new knowledge related to product development.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 aggregates data to the team level (N=161 customer-related teams), which violates the individual-level requirement [Code 3]. Additionally, the focal construct 'team interorganizationality' measures the structural composition (ratio of members from different organizations) and power distribution of the team, rather than an individual's purposive boundary spanning behavior [Code 1].. Verbatim Evidence: "The unit of analysis for this study was a customer-related team in a B2B setting. ... The final sample therefore contained 161 teams, each of which provided at least two team-member evaluations and one team-leader evaluation, for 691 total respondents ... The results supported the plan to average data obtained from respondents within a team. ...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analyzes interfirm alliances and patent citations at the firm level (N = 75 ASIC producer firms) rather than measuring the interpersonal boundary spanning behavior of individual employees. Because the unit of analysis is the firm and the network data is based on strategic technology alliances between organizations, it must be excluded..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 the ASIC-Outlook reports (McClean, 1987–2000) and the MERIT–CATI database on strategic technology alliances (Hagedoorn, 1993)... We identified 75 active ASIC producer firms that were located within a clique during the period 1987–2000. This resulted in an unbalanced panel of 643 observations."</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paper is a book chapter providing a literature review of 22 empirical studies and 4 meta-analyses on functional diversity in project teams. It does not contain a primary empirical study, nor does it provide original quantitative survey data with an extractable correlation matrix or effect sizes.. Verbatim Evidence: "This chapter reviews literatures from organizational psychology and management to assess the impact of member diversity on project team performance... Relevant articles on the two categories of functional diversity in project teams published since 1990 were identified by computerized searches of academic databases and journals...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employs Q methodology to explore subjective perceptions of cross-boundary tensions between project owners and outsourced project managers. It utilizes qualitative interviews and a Q sorting exercise (where 20 participants ranked 20 statements) followed by factor analysis to group participants' viewpoints. The paper does not measure an individual-level boundary spanning behavior construct using survey scales, nor does it report a zero-order correlation matrix with extractable effect sizes (r) for a meta-analysis.. Verbatim Evidence: "Therefore, this research aims to explore these cross-boundary tensions between the project owner and project manager in value creation. Q methodology was applied, involving 59 interviews for developing Q statements and 20 Q surveys for analyzing tension dimensions. ... In total, 20 participants were selected, consistent with the suggestion of Brown (1980) that a sample of 20 to 40 individuals provides a solid basis for factor analysis in Q methodology. ... Between July and December 2023, 20 participants were invited to rank-order 20 Q statements, presented on cards, in a quasinormal distribution (see Figure 3). ... Using Ken-Q analysis software, factor analysis was conducted to reduce dimensionality and group participants' Q sorts into representative common factors"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design with a very small sample (N=17 qualitative interviews, N=16 for the survey). While it measures boundary-spanning functions quantitatively using a Likert-scale survey, it only reports descriptive statistics (means and standard deviations) across different demographic groups. The paper lacks a correlation matrix, regression results, or any other statistical data from which a zero-order effect size (r) between boundary spanning behavior and another construct can be extracted.. Verbatim Evidence: "This study utilized an explanatory sequential mixed-methods research approach whereby an initial quantitative survey was utilized to set the stage for further exploration of the proposed theory through a set of qualitative semi-structured interviews... The study participants comprised of 17 working professionals, 19 years of age and older, who acted as cultural boundary spanners working for an MNC across national and cultural boundaries... Because the sample size was small, the frequency of use was not measurable; instead, however, groups were analyzed according to the number of participants mentioning the sub-themes through which a percentage of participation was derived... Table 2. Boundary Spanning Functions by Frequency [Reports only Mean and SD for demographic groups]"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focuses on intercultural communication within Japanese multinational organizations in the U.S. It measures 'outgroup communication,' which is operationalized as the number or ratio of communication ties an employee has with coworkers of a different nationality (i.e., Americans communicating with Japanese coworkers and vice versa). The boundary being spanned here is a demographic/cultural one, rather than a structural organizational or departmental boundary. Therefore, it does not measure Boundary Spanning Behavior (BSB) as defined in the meta-analysis.. Verbatim Evidence: "The present study assumes that there are influences of national cultures which maintain significant cultural stereotypes in MNO... The objectives of this study are to quantitatively analyze the cognitive and behavioral dimensions of communication between these two cultural groups...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The researcher carefully counted how many ties the participants had communication with Americans and communication with Japanese."</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dissertation explores knowledge-intensive work practices, including inter-organizational boundary spanning. However, the chapter focusing on boundary spanning roles (Chapter 4) relies exclusively on qualitative ethnographic data (interviews, field notes, observations) and does not provide an extractable zero-order correlation matrix or effect size for individual-level boundary spanning behavior. The quantitative analysis in Chapter 3 assesses cross-functional interaction, but it is conducted at the project/team level (N=223 projects), which violates the individual-level unit of analysis requirement.. Verbatim Evidence: "The second empirical chapter examines how structural power shapes the navigation between internal and external demands in the boundary spanning responsibilities of sales representatives and project managers. [...] In this chapter, I use longitudinal ethnographic data to examine how distributions of structural power shape the internal and external dimensions of representative inter-organizational boundary spanning. [...] The analysis that follows draws on qualitative material, collected over eight months at each company, from company documents, emails with participants, field notes, interviews, and meeting transcripts. [...] In the first stage of analysis, to test the relationship between the macro-level distribution of structural power, team-based cross-functional interactions, and team performance, I analyze data from the two companies’ administrative and human resource archives. [...] The datasets required some pre-processing... This leaves a total of 223 unique projects, which constitutes 15% of total projects."</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The study utilizes patent bibliometrics (OECD REGPAT database) rather than collecting primary survey data from individual organizational employees, which violates the human employee sample requirement (Code 2). Furthermore, the study conducts a firm-level analysis of invention networks where the unit of analysis is the firm, and the variables measure macro-level inter-firm collaboration (e.g., firm-level betweenness centrality based on patent co-authorship), which violates the individual-level guardrail (Code 3).. Verbatim Evidence: "We empirically test our hypotheses on a sample of more than 30,000 firms from around the world over time using OECD REGPAT global patent data...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We developed two distinct gender-specific firm-level innovation networks by mapping the connections between inventors from each firm based on our data."</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surveys middle and senior management teams as key informants to evaluate the strategic prospectivity and boundary-spanning search of their respective enterprises. The measurement items for the study variables clearly use the enterprise as the referent, indicating firm-level constructs rather than individual employee interpersonal boundary spanning behavior. Thus, it violates the proxy guardrail and must be excluded as macro-level research.. Verbatim Evidence: "This paper selected the middle and senior management teams and core business personnel of Chinese manufacturing enterprises in Shanxi Province, Jiangsu Province, and Shanghai as the survey respondents. [...] Strategic prospectivity is measured with a four-item scale developed by Liu &amp; Chen (2007). The items include such statements as “Enterprises are sensitive to the signals reflected by the market and take action.” [...] The three items used to measure potential absorptive capacity are as follows: “Enterprises have a strong ability to identify the value of external knowledge.” [...]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investigates boundary spanning across organizational subunits using advice network ties, which is a theoretically valid intra-organizational BSB construct. However, the study relies entirely on Bayesian Exponential Random Graph Models (ERGMs) where the unit of analysis is the dyadic tie (e.g., 812 dyadic observations among 29 employees). This violates the Dyadic Data Guardrail as the data is analyzed at the relationship level rather than the individual level, violating statistical independence (Code 3). Additionally, the paper does not report any node-level zero-order correlation matrix or extractable quantitative effect sizes (r), providing only ERGM posterior parameter estimates (Code 1). Therefore, it is excluded under Code 5 [Code 1 &amp; Code 3].. Verbatim Evidence: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having different formal hierarchical roles and working in the four distinct departments of a tech organization...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Table 3 Results: Estimated Posterior Means, Medians and Credible Intervals for Each Parameter in the Organizational Network with Limited Hierarchical Differentiation and Horizontal Coordination."</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examines communication networks and vocabulary similarity among 40 managers, but the unit of analysis is the dyad (pair of managers), resulting in a dataset of 4,680 dyadic observations across three periods. The reported correlation matrix is based on these dyadic relationships (e.g., 'Interpersonal tie' and 'Vocabulary similarity' between i and j) rather than independent individual-level variables. This violates the statistical independence requirement for zero-order effect sizes, necessitating exclusion under the dyadic data guardrail.. Verbatim Evidence: "Because we are interested in investigating the determinants of communication ties and vocabulary similarity between pairs of managers, our data set is dyadic—that is, observations are of type (i, j). ...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uses boundary spanning theory as a conceptual framework to explain how store managers translate customer perceptions into managerial evaluations of a shopping center. However, it does not empirically measure Boundary Spanning Behavior (BSB) as a construct. The measured variables focus on shopping center attributes, perceived customer satisfaction/loyalty, and managerial satisfaction/loyalty toward the center location. Because there is no quantitative measurement of purposive cross-boundary behavior, the paper lacks an extractable effect size of interest..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 The latent reflective constructs were taken from the literature and adapted to the purpose of this study (Table I). [...] [Table I constructs include:] Tenant mix, Atmosphere, Orientation, Infrastructural services, (Evaluated) customer satisfaction with the shopping centre, (Evaluated) customer loyalty towards the shopping centre, (Evaluated) customer retention proneness in the shopping centre, Managerial satisfaction with (overall evaluation of) the shopping centre, Managerial loyalty (in terms of future suitability) to the shopping centre as a store location."</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 investigates the emerging technology innovation process and its impact on the development of core competence at the project level (N=132 projects). Survey respondents (managers, scientists, and engineers) act as key informants for their respective project teams. The survey instructions explicitly ask respondents to 'identify the kinds of activities performed by the organization or group... indicate how often you or someone in the organization undertook the below activities' to measure boundary spanning (e.g., scanning the environment, meeting with customers). Because the boundary spanning measures represent project-level or team-level activities rather than the individual employee's personal boundary spanning behavior, the study violates the Proxy Guardrail and must be excluded.. Verbatim Evidence: ""The unit of analysis is the project. This study investigates ETIs in two technological areas namely, Micro Electro-Mechanical Systems (MEMS) and Super Attribute Polymer Technologies (SAPT)." (p. 95); "Each survey represents a project with no more than 2 projects from a single firm. The total number of firms in the sample is 102. There are 88 MEMS projects and 44 SAPT projects in the sample." (p. 99-100); "Part II. Innovation Activities... The purpose of this section is to identify the kinds of activities performed by the organization or group developing the MEMS project. Please indicate how often you or someone in the organization undertook the below activities in the development." (p. 215)."</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investigates union commitment, organizational commitment, dual commitment, job security, and participation. It treats the role of 'shop steward' as a boundary spanning role (measured as a dichotomous variable of whether the participant served as a shop steward). However, it does not measure boundary spanning behavior (BSB) as a purposive behavioral construct. Therefore, the study lacks an effect size of interest for BSB.. Verbatim Evidence: "Research by Friedman and Podolny (1992) labels these people as boundary spanners, and explains how they play a central role in intergroup relations. This role is important in the interaction of the various groups within the bargaining unit. ... H5: Union members with experience as shop steward will have lower organizational commitment to the company than average union members. ... Shop Steward. This is a categorical, dichotomous variable to be used in a logistics regression equation. Whether a person has experience as a shop steward will be used to assess level of organizational commitment."</t>
        </is>
      </c>
    </row>
    <row r="571" ht="18" customHeight="1" s="10">
      <c r="A571" t="inlineStr">
        <is>
          <t>KY</t>
        </is>
      </c>
      <c r="B571" t="inlineStr">
        <is>
          <t>BSMA0568</t>
        </is>
      </c>
      <c r="E571" t="inlineStr">
        <is>
          <t>0 = Exclude</t>
        </is>
      </c>
      <c r="F571" t="inlineStr">
        <is>
          <t>5 = Multiple reasons (specify in Notes)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[Code 1 &amp; Code 2] The study simultaneously violates two inclusion criteria. First, it focuses on flexible work arrangements (flextime and flexplace) that alter temporal and physical boundaries to manage work-nonwork conflict, which constitutes a work-family boundary management construct rather than inter- or intra-organizational boundary spanning behavior (Code 1). Second, the sample consists entirely of undergraduate students evaluating hypothetical organizations in an experimental vignette design, lacking actual organizational employee data (Code 2).. Verbatim Evidence: "Flexible work arrangements (FWAs) are widely implemented for organizational purposes including recruitment. Theoretically, these arrangements alter temporal and physical boundaries around work. These arrangements alter when and where work demands can be addressed, reducing work–non-work conﬂict (Hobfoll, 1989; Voyandoff, 2005). Likewise, FWAs have been described as ‘boundary-spanning resources’ (Voyandoff, 2005) as they facilitate the ability to perform the work role in the non-work domain and quickly transition between roles. Study participants consisted of primarily upper-level undergraduate students from a large university in the south-west United States. One hundred and ninety students responded. The ﬁnal sample was limited to the 130 respondents who correctly answered all eight manipulation check items. The majority of the participants were juniors or seniors (77%) and therefore likely to be looking for jobs in the near future."</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 and practitioner-oriented article focusing on best practices for boundary management in collaborative product development. It is a non-primary study that does not contain any empirical quantitative data, correlation matrices, or extractable effect sizes.. Verbatim Evidence: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uses the problem solving project as the unit of analysis (N = 67 projects). Survey respondents (project leaders) were asked to act as key informants reporting on the activities of 'the people engaged in the problem solving process' rather than their own individual boundary spanning behavior. Because the data and correlations represent project-level constructs, the study violates the individual-level guardrail and must be excluded under Code 3.. Verbatim Evidence: "A distinct feature of investigating problem solving processes is using the problem solving project as the level of analysis (Obstfeld, 2012)... We sampled 67 such problem solving projects... In total, 72 project leaders participated...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focuses on customer-oriented selling (measured via the SOCO scale) and its relationships with role conflict, role ambiguity, and salesperson effectiveness. Customer-oriented selling is a sales tactic/orientation, similar to adaptive selling, and does not represent purposive boundary spanning behavior (BSB) such as information scouting, task coordination, or organizational representation. As it lacks a valid measure of BSB, the study provides no effect size of interest.. Verbatim Evidence: "The degree to which customer-oriented selling is practiced will be operationalized by the SOCO Scale (Selling Orientation-Customer Orientation Scale) developed by Saxe and Weitz (1982)... 1. I try to help customers achieve their goals. 2. I try to achieve my goals by satisfying customers. 3. A good salesperson has to have the customer's best interest in mind... 12. I try to figure out what a customer's needs are."</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paper is a literature review and overview of prior research on entrepreneurial teams and boundary spanning. It does not provide any primary empirical data, original survey results, or extractable quantitative effect sizes (r)..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individual-level intra-organizational boundary spanning behavior by measuring cross-boundary network ties (E-I index) across internal R&amp;D laboratories. The network generator explicitly asks about purposive actions ('how often you generally go to this person for information or knowledge on work-related topics'). The unit of analysis is the individual employee (N = 245 R&amp;D scientists and engineers). The paper provides a formal correlation matrix containing extractable zero-order effect sizes between bridging ties and individual innovation (patents), fully satisfying the inclusion criteria.. Verbatim Evidence: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 Table 1 presents descriptive statistics and the bivariate correlation matrix for our variables."</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analyzes data at the dyadic/relationship level rather than the individual level. Specifically, 249 individuals reported on a total of 2,370 knowledge transfer relationships. The provided correlation matrix and regression models are based on these 2,370 dyadic ties (N = relationships), which violates statistical independence because individuals are repeated across multiple observations. According to the Dyadic Data Guardrail, studies where N = relationships must be excluded under Code 3..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Table 2 Descriptive Statistics and Correlations...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 aggregates individual communication responses to the project level, making the project the unit of analysis. The reported correlation matrix (Table 2) uses a sample size of N=55, representing projects rather than individual employees. Because the effect sizes represent team-level aggregated constructs, the study violates the individual-level analysis requirement and must be excluded.. Verbatim Evidence: "Because projects were the unit of analysis, individual responses were pooled. Several tests were performed to check for the appropriateness of pooling. ... Project communication is a measure of the average absolute amount of work related communication per person per project over the 15 weeks. ... TABLE 2 Correlations Between Task Environment and Work Related Communication [Total Sample (N=55)]"</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its quantitative analysis at the project (team) level (N=61 projects) rather than the individual employee level. The operationalized variables, such as project communication and the existence of a gatekeeper within the project, are aggregated or measured at the team level and correlated with project performance. The study provides no extractable zero-order effect sizes for individual-level boundary spanning behavior.. Verbatim Evidence: "The laboratory was organized into seven departments, each containing its own set of projects -- a total of 61 separate project groups existed across the seven departments... Project communication is a measure of the average amount of technical communication per person per project over the fifteen weeks... Gatekeepers were identified in 20 project groups while 40 projects had no gatekeepers within their memberships... In fact, the correlation between the existence of gatekeepers and project performance was signficantly negative (r = -.47; P &lt; .05)... For development and technical service projects without gatekeepers there was a consistent inverse association between projects' extra-organizational communication and project performance, (r = -.45* and r = -.19 for development and technical service projects respectively; *p &lt; .05)."</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based on mere communication frequency (reporting actual, work-related, oral communication) rather than purposive boundary-spanning actions, which violates Screening Rule 6 (Purposive Action vs. Mere Communication). Furthermore, in violation of Screening Rule 7, the paper does not report a zero-order Pearson correlation matrix or extractable quantitative effect sizes (r) for its continuous variables, relying instead on categorical cross-tabulations (Chi-square, Contingency Coefficients) and discriminant analysis.. Verbatim Evidence: "To provide communication data, individuals were asked to report their actual, work-related, oral communication for a number of selected days (respondents were asked not to report strictly social communication, nor were they to report written communication). These data were collected once a week for five weeks (an equal number of each of the weekdays was chosen). ... The department was chosen as the unit of analysis, and three distinct communication roles were identified: internal stars, external stars, and boundary spanning individuals. Internal communication stars, identified for each department, were defined as those individuals who engaged in more than one standard deviation above the mean number of intra-departmental communications (as reported by their peers). ... External stars for each area were defined as those individuals in the top fifth of the extra-department communication distribution. ...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investigates boundary spanning individuals by categorizing them (e.g., stars vs. non-stars) and comparing their characteristics using ANOVA and discriminant analysis. However, it does not provide a zero-order correlation matrix or any extractable bivariate effect sizes (r) required for the meta-analysis.. Verbatim Evidence: "In order to identify the internal stars and boundary spanning individuals, the communication activity of each professional was separated into the following mutually exclusive communication domains... internal stars were defined as those individuals in the top fifth of the intra-department communication distribution... Boundary spanning individuals are those internal stars who also are in the top fifth of an external communication distribution (i.e., laboratory, organization, extra-organization). ...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5 = Multiple reasons (specify in Notes)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surveys entrepreneurs and core members of Internet start-ups, violating the population guardrail that excludes independent entrepreneurs (Code 2). Furthermore, the respondents act as key informants reporting on firm-level strategies, specifically organizational boundary-spanning search (adapted from Sidhu et al., 2007) and business model design, rather than individual interpersonal boundary spanning behavior (Code 3).. Verbatim Evidence: "This paper focuses on entrepreneurial enterprises in the Internet industry. [...] Data collection occurred between June 2021 and September 2021, targeting entrepreneurs and core members of start-up teams. [...] The boundary-spanning search scale is adapted from Sidhu, Commandeur, and Volberda (2007) and comprises two dimensions: boundary-spanning search of technical knowledge (BSTK) (6 items) and boundary-spanning search of market knowledge (BSMK) (6 items). [...] Boundary-spanning search of market knowledge facilitates organisations in identifying untapped customer segments, enabling the establishment of novel business models (Sidhu, Commandeur, and Volberda 2007)."</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collects quantitative survey data from 344 middle managers who rate their supervisors' boundary-spanning behavior (Leader BSB). According to the Leader BSB override rule, boundary spanning behavior of a leader rated by their subordinates is a valid BSB construct and must be included. A formal correlation matrix is provided, reporting the zero-order correlations for Leader Boundary-Spanning Behaviour (LBSB) with other constructs such as servant leadership, structural empowerment, and learning ambidexterity.. Verbatim Evidence: "We collected data from 344 middle managers and their supervisors who were alumni of a renowned public-sector university in Southern Asia. ... At Time 1, we received 398 responses from middle managers who rated their supervisors’ levels of servant leadership and boundary-spanning behaviour. ... Leader boundary-spanning behaviour was also assessed at Time 1 using a six-item scale (α = 0.94) developed by Marrone, Tesluk and Carson (2007). Sample item: ‘My supervisor reaches out to individuals outside of our organization that can offer expertise or ideas about the task at hand’. ... Table 2. Means and correlations"</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external knowledge linkages and open innovation at the firm/plant level, rather than measuring the interpersonal boundary-spanning behavior of individual employees. The unit of analysis is manufacturing plants participating in the Irish Innovation Panel survey, where informants report on their plant's links with other companies, universities, or organizations for product or process development. Since the construct measures firm-level inter-organizational linkages rather than individual-level behavior, the study is excluded..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 Our focus here is on plants’ responses to a question asked in each of the different waves of the IIP: Over the last three years did you have links with other companies or organisations as part of your product or process development? Plants that confirmed having linkages were then asked to indicate which types of external partners they had during the 3-year period covered by the survey."</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focuses on selling professionals and mentions the boundary-spanning nature of their work in the introduction, but it does not actually measure Boundary Spanning Behavior (BSB) as a quantitative construct. The variables examined are corporate ethical values, ethics code availability/communication, workplace bullying, social desirability, and job satisfaction. Because BSB is neither measured nor correlated with other variables, the study lacks the required effect size of interest.. Verbatim Evidence: "The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 The ethics codes variables were evaluated with single-item measures that tapped the presence and discussion of codified ethical guidelines within the selling professionals’ organizations [...] A 5-item CEV scale was utilized to evaluate selling professionals’ perceptions of organizational ethics [...] Selling professionals’ perceptions of workplace bullying were assessed with the 5-item Bergen Bullying Index [...] Selling professionals’ satisfaction with their current jobs was assessed with a 3-item global scale."</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that explores boundary management in a regional integrative program using semi-structured interviews, document analysis, and observations. It does not provide a correlation matrix or extractable quantitative effect sizes (r) for individual-level boundary spanning behavior..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does not measure Boundary Spanning Behavior (BSB). The independent variable, 'intergroup leadership', is measured using an adapted 'leader rhetoric scale'. The items predominantly capture internal communication and rhetoric directed at subordinates regarding the importance of intergroup collaboration (e.g., 'My manager makes clear that collaboration with other departments is crucial...'), rather than actual purposive cross-boundary behavior by the leader with external parties. The other variables in the model are 'intergroup relational identification' (an identity construct) and 'resources' (general reception of resources from a social network without specifying cross-boundary action). Therefore, the study lacks a valid measure of BSB and an extractable effect size of interest.. Verbatim Evidence: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 To measure intergroup relational identification, we again adapted items from Rast and colleagues (2018). ... We measured the extent to which employees had access to resources needed for optimal performance at work from all other individuals (i.e., others within and outside their organization, friends, acquaintances, etc.) with four items. ... 'How much of the information you need to optimally carry out your work do you receive from people in your social network?'"</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investigates team boundary management among multidisciplinary social welfare teams. Individual survey responses were aggregated to the team level, and the reported correlation matrix represents relationships among team-level constructs (N = 95 teams). According to Screening Rule 4, studies reporting the team as the unit of analysis lack individual-level effect sizes and must be excluded.. Verbatim Evidence: "Our final sample therefore consists of 772 respondents at T0 and 803 respondents at T1 across the same 95 teams. The number of responses per team ranges between 3 and 20 at T0... The individual responses are aggregated to the team level, for which intraclass correlation coefficients are calculated in the analysis section... Table 4. Descriptive statistics and correlations (n = 95)... Team boundary management (Ancona and Caldwell 1992)...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operates at the team level of analysis and reports correlations for team-level aggregated constructs (N = 215 teams). Additionally, the grammatical referent of the survey items for boundary spanning scouting is 'our team' (e.g., 'our team scans the environment'), meaning it measures team-level boundary spanning rather than individual-level behavior. Therefore, it is excluded for lacking individual-level effect sizes.. Verbatim Evidence: "We first aggregated the items of boundary spanning scouting, diversity mindset, and information elaboration to the team level, and we then tested the team-level CFA. [...]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 Note: N=215 teams"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study's unit of analysis is at the network/project level (N=141 governance networks). The respondent, a leading project manager for each project, acts as a macro-level key informant to report on the collective presence of boundary spanners in the network as a whole. The survey items (e.g., 'In this project, there are many persons active who...') do not measure the respondent's own individual boundary spanning behavior, violating the individual-level analysis requirement.. Verbatim Evidence: "To empirically test these relationships, we conducted survey research (N = 141) among project managers involved in urban governance networks...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 Table 2 Measurement items and constructs’ reliability [...]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investigates the use of enterprise social media for team boundary spanning and how extra-team stakeholders reciprocate these activities (measured via survey). However, the paper only reports the results of multiple regression analyses (Table 7) with three independent variables (ESM visits, ESM Activity, and Position) and does not provide a formal zero-order correlation matrix or bivariate correlations. Because it lacks extractable quantitative effect sizes (r) or simple regressions from which r can be derived, the study must be excluded under Screening Rule 7.. Verbatim Evidence: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 As Table 7 shows, the findings for the two units, FR and AR, are dissimilar. ... Table 7 Regression analyses of extra-team stakeholders ... Models | Independent variables | beta"</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explores employee commitment systems in a cross-boundary work setting (a professional service firm). However, it does not measure boundary spanning behavior (BSB) as a construct. The variables measured include affective, normative, and continuance commitment to the organization and the client, as well as role ambiguity, role overload, perceived support, and various forms of conflict. Since the study does not capture interpersonal boundary spanning behaviors (e.g., information scanning, representation, or coordination across boundaries), it lacks the effect sizes of interest required for this meta-analysis.. Verbatim Evidence: "In total, we have six commitment variables representing strength: affective commitment (AC) to the organization (ProClient), AC to the client, normative commitment (NC) to the organization, NC to the client, continuance commitment (CC) to the organization, and CC to the client... In total, a set of 19 items was developed to measure the three conflict dimensions: value-based, behaviour-based, and expectation conflict... Job demands-resources (JDR) include perceived support from the organization, the client and the supervisor, role ambiguity at the organization and at the client, job role overload, and intention to quit the organization and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investigates team learning activities and their impact on performance at the team level (N=88 teams). The provided correlation matrix (Table I) reports 'between teams correlations'. Furthermore, the survey items for the boundary spanning construct (Information acquisition) use a team referent (e.g., 'in my team we retrieve information...', 'in my team we search for...'), meaning respondents are acting as key informants for their team's behavior. Because the study measures a team-level construct and aggregates the analysis to the team level rather than examining individual-level boundary spanning behavior, it must be excluded under Code 3.. Verbatim Evidence: "The 624 respondents, working in 88 teams in seven different organizations indicate their perceptions of team learning and their performance ratings of the team. ...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 The hypotheses formulated above pertain to relationships among variables at the team level. ...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examines work/non-work boundary management preferences (integration vs. segmentation) and work communication on social media. It does not measure interpersonal inter-organizational or intra-organizational boundary spanning behavior. The boundary preferences construct falls under Work-Life/Work-Family boundary management, which lacks the effect size of interest for this meta-analysis.. Verbatim Evidence: "This study examines how employees’ preferences for managing boundaries (i.e., integrating vs. segmenting work/non-work elements online; Ollier-Malaterre &amp; Rothbard, 2015) influence their work communication on social media, and how these factors impact their engagement. This research is informed by work/non-work boundary theory (Ashforth, Kreiner, &amp; Fugate, 2000; Nippert-Eng, 1996) and recent theorizing linking social media use to various forms of engagement.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5 = Multiple reasons (specify in Notes)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[Code 1 &amp; Code 3] The paper is a qualitative exploratory comparative case study based on semi-structured interviews, lacking any quantitative data, correlation matrices, or extractable effect sizes (r). Furthermore, the unit of analysis is explicitly stated to be the company rather than individual employees.. Verbatim Evidence: "To analyze the role of boundary work in SBMI, we used an exploratory comparative case study approach whereby the unit of analysis is the company (Eisenhardt, 1989; Yin, 1994). This paper presents and compares nine cases of Dutch companies engaged in SBMI (Table 3). ... Empirical data was primarily collected through semi-structured interviews with key informants involved in the innovation process (Table 4). ... In the first empirical inquiry, discovery memos were written per data source, reflecting on emerging issues, and exploration of dimensions and linkages between the concepts of SBMI, value creation, collaboration and boundary work. Subsequently data was inductively and descriptively coded line-by-line, using open coding."</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is conducted within a boundary-spanning context (surveying salespeople), but it does not measure Boundary Spanning Behavior (BSB) as a construct. The variables examined include self-conscious emotions (shame and embarrassment), protective actions (avoidance coping strategies such as avoiding small talk or new product offerings), and sales performance (sales volume and sales interaction). These constructs reflect emotional coping mechanisms and sales tactics/performance rather than purposive boundary-spanning actions like information scanning, representation, or task coordination. Therefore, the study lacks a valid BSB effect size.. Verbatim Evidence: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Protective Reactions (Formal and Informal)
1. I do not dare to try out different salesmanship
2. I obstinately keep on adhering to my own selling method, even if it fails
3. I do not dare to have a spontaneous chat
4. I do not dare put up with small talk in our sales conversations
Sales Interaction (from Behrman &amp; Perreault, 1985)
8. Listening attentively to identify and understand the real concerns of your customer
9. Convincing customers that you understand their unique problems and concerns
10. Using established contacts to develop new customers"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examines the effects of Electronic Data Interchange (EDI) use on interorganizational relationships (seller-buyer dyads) in the retail industry. The unit of analysis is the retail firm, and data were collected from senior executives acting as key informants about their firm's relationship with a specific vendor firm. Survey items use firm-level referents (e.g., 'our firm\'s relationship with Vendor X'). Therefore, the study measures firm-level interorganizational relations and B2B integration rather than individual-level employee boundary spanning behavior, violating the level-of-analysis guardrail.. Verbatim Evidence: "Data were collected through self-administered questionnaires from key informants in 97 retail companies (19% response rate). [Abstract] ... This study focuses on one-half or one level of the seller-buyer dyad. Specifically, the buyer level of the dyad, represented by the retail firm is the unit of analysis. [Method] ... Since the study seeks to measure organizational level constructs, data were collected from key informants (Anderson, 1987) in the sample organizations. [Method] ... In responding to the questions in this survey, please CHOOSE ANY ONE OF YOUR VENDORS as a reference point. [Questionnaire] ... Please indicate the extent to which your firm uses EDI to support each of the following transactions with Vendor X. [Questionnaire] ... In general, our firm's relationship with Vendor X has been characterized by: [Questionnaire]"</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examines boundary spanning behavior among individual knowledge workers (N = 398) in four Chinese research institutes. The boundary spanning construct is measured at the individual level (using an adaptation of the Marrone et al., 2007 scale) and the study provides a full zero-order correlation matrix (Table 1) that includes effect sizes of interest (e.g., between transformational leadership and boundary spanning, and between boundary spanning and creative performance). No exclusion criteria apply.. Verbatim Evidence: "The study was carried out on a sample, including a dyad of 398 knowledge workers and their immediate supervisors in four research institutes in southwest China... Wave 2 (T2) survey of knowledge workers contained the second stage mediator (i.e. their boundary-spanning)... Boundary spanning. Boundary spanning was accessed using the four-item subscale taken from Marrone et al. (2007). A sample item was, 'I proactively seek the advice and support of my faculty advisor'... Table 1. Means, standard deviations and correlations... [shows r = 0.32 between Transformational leadership (T1) and Boundary spanning (T2)]."</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study's unit of analysis is the team (N=144 customer engagement teams) rather than the individual employee. Customer-oriented boundary spanning is operationalized as a team-level experimental condition (dummy-coded) and team boundary spanning activities are measured at the team level. Consequently, the correlation matrix reports team-level aggregated data, which violates the inclusion criteria requiring individual-level effect sizes.. Verbatim Evidence: "The unit of analysis is the customer engagement team with team sizes ranging from 3 to 27 and a median of 9 members... Individual team member responses were aggregated to the team level by computing the means resulting in 162 team cases. [...] The remaining N = 144 teams are the basis for the analysis... Customer-oriented boundary spanning was dummy-coded to differentiate the control (0) and treatment (1) groups. [...] Table 1 | Means, standard deviations, and correlations. [...] Note: N = 144."</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study's unit of analysis is the team (N=144 teams), not the individual employee. Survey responses from 935 team members were aggregated to the team level, and the reported correlation matrix represents these team-level aggregated constructs. Thus, the study violates the Team Level Aggregation guardrail and must be excluded under Code 3..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 were filtered out and not included in the analysis. The remaining 144 teams are the basis for the analysis... Table 1 reports the descriptive statistics and correlations for all study variables."</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paper is a qualitative case study based on 39 semi-structured interviews and observations within an international consulting company. It explores the management of connectivity in interdependent teams through boundary work tactics. It does not provide any quantitative data, extractable effect sizes (e.g., Pearson's r), or formal correlation matrices, thus failing the data extractability gate.. Verbatim Evidence: "To address this question, we conducted a qualitative case study that involved 39 semi-structured interviews with employees and members of the management board of an international consultancy headquartered in Germany. [...] We conducted 39 semi-structured interviews and observed the consultants during their daily work practices. [...] The main data analysis using NVIVO software was conducted after completion of all data collection rounds following the abductive logic. [...] In the first phase, we used techniques from the grounded theory approach, such as open and axial coding to identify the main dimensions as well as their relationships."</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uses senior managers as key informants to evaluate firm-level external social networks and business model boundary-spanning search. The unit of analysis is the company (N=201 companies), and the survey items explicitly use macro-level referents (e.g., 'Our company', 'We') rather than measuring the individual-level boundary spanning behavior of the respondent. Therefore, it violates the proxy guardrail and must be excluded under Code 3.. Verbatim Evidence: "Through the survey and data analysis of 201 Chinese companies, this paper found that ESN has a significant positive impact on BMI. [...] Since the research variables of this paper focus on the company level, higher requirements are put forward for the questionnaire filling. [...] senior managers are required to fill in the questionnaire, because they can more objectively and accurately describe the relevant problems at the company level. [...] Table 2 Measurement items [...] ESN 1: Our company and partner companies have highly identical goals and interests in common projects [...] BMBS 1: Our company can discover new business model in new markets and new customer groups [...] BMBS 2: We keep an eye on other industries that are related to our company in terms of business model"</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The paper is a theoretical review article published in the Annual Review of Sociology. It synthesizes past literature on boundary-spanning processes in social movements (focusing on issue and identity, organizational, and tactical boundaries) and does not present primary empirical data, individual-level employee samples, or extractable quantitative effect sizes (r).. Verbatim Evidence: "First published as a Review in Advance on May 18, 2018... Specifically, we organize research on boundary-spanning in social movements by identifying three types of boundaries that have symbolic significance as categorical demarcations: (a) issue and identity boundaries, (b) organizational boundaries, and (c) tactical boundaries... Herein, we review research on when and how movement actors engage one another across categorical boundaries... Table 1 Summary of literature"</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analyzes interfirm collaboration and integration at the firm level, using a senior IT manager as a key informant to report on the relationship between their firm and its major supplier. The grammatical subject of the survey items for interfirm collaboration is 'Our firm' (e.g., 'Our firm and its major supplier coordinate their efforts harmoniously'), which confirms the proxy guardrail violation. This is a firm-level (inter-organizational) analysis rather than a study of individual employee boundary spanning behavior, warranting exclusion under Code 3.. Verbatim Evidence: "Two thousand survey packages were mailed on April 18, 2012, to the senior IT managers of the top 2000 manufacturing firms in the directory Top 5000 Corporations in Taiwan 2010... Interfirm Collaboration (CO) ... CO1 Our firm and its major supplier coordinate their efforts harmoniously. CO2 Our firm and its major suppliers of various departments frequently attend cross-functional meetings. CO3 Our firm and its major supplier meet frequently for both formal and informal discussions of important issues."</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quantitatively examines individual IT employees' intra-organizational and inter-organizational boundary-spanning activities (learning and transactional BSB) and their effects on job satisfaction and role overload. It provides a full zero-order correlation matrix (N=110) for individual employees. The constructs are measured using 'I' referent items capturing purposive cross-boundary actions (e.g., investigating system requirements for business segments, learning from external consultants), which perfectly aligns with the inclusion criteria.. Verbatim Evidence: "To control the influence from the difference in industrial and organizational levels on the research results, this research conducted data collection among all employees in one state-owned enterprise in Chongqing, China. ... After matching the information, the researchers formed the data from 112 samples. ... After the above process, 110 valid questionnaires remained. ... Table 1 Descriptive statistics and correlation coefficient of the variables ... Transactional boundary spanning activities (items) I often install IT tools for business staff. I often resolve common problems in IT systems encountered by the business staff in their daily operation. ... Learning boundary-spanning activities (4 items) I often investigate the status quo of business segments. I often analyse and explore the system requirements for business segments. I often communicate with the business staff to attain their feedback on me or my department. To learn the functions of new systems from other professionals (such as consultants), I often participate in the implementation of new application systems."</t>
        </is>
      </c>
    </row>
    <row r="606" ht="18" customHeight="1" s="10">
      <c r="A606" t="inlineStr">
        <is>
          <t>KY</t>
        </is>
      </c>
      <c r="B606" t="inlineStr">
        <is>
          <t>BSMA0603</t>
        </is>
      </c>
      <c r="E606" t="inlineStr">
        <is>
          <t>0 = Exclude</t>
        </is>
      </c>
      <c r="F606" t="inlineStr">
        <is>
          <t>5 = Multiple reasons (specify in Notes)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is excluded because it violates both the construct validity guardrail and the level-of-analysis guardrail [Code 1 &amp; Code 3]. First, the focal independent variable 'horizontal knowledge transfer' measures learning outcomes (the extent of knowledge acquired, such as technological and managerial expertise) rather than purposive interpersonal boundary spanning behaviors (Code 1). Furthermore, this variable is operationalized at the dyad level by summing the scores of paired Chinese and foreign managers. Second, the dependent variable ('vertical knowledge transfer') and the mediator ('parent firms' resource commitment') are firm-level constructs where the surveyed managers act merely as key informants assessing their organization's knowledge acquisition and resource investments (Code 3). Finally, the sample structure (300 dyads nested within 100 IJVs) violates statistical independence.. Verbatim Evidence: "We calculated the sum of the scores of the dyadic Chinese and foreign managers to measure the total knowledge learned and generated in the IJVs for subsequent analyses... The dependent variable is vertical knowledge transfer to parent firms... The extent to which your parent firm has acquired from this joint venture experience in the following areas... Horizontal knowledge transfer between boundary spanners (Lane et al., 2001). To what extent have you learned from your JV partner managers? (1 = a little, 5 = a great extent) (1) Technological expertise; (2) Manufacturing/production process; (3) Product development; (4) Managerial techniques; (5) New marketing expertise... The 100 sampled IJVs provided us with 600 usable questionnaires from 100 top-level Chinese managers, 100 top-level foreign managers, 200 functional-level Chinese managers, and 200 functional-level foreign managers."</t>
        </is>
      </c>
    </row>
    <row r="607" ht="18" customHeight="1" s="10">
      <c r="A607" t="inlineStr">
        <is>
          <t>KY</t>
        </is>
      </c>
      <c r="B607" t="inlineStr">
        <is>
          <t>BSMA0604</t>
        </is>
      </c>
      <c r="E607" t="inlineStr">
        <is>
          <t>1 = Include</t>
        </is>
      </c>
      <c r="F607" t="n">
        <v>999</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examines Boundary Spanning Behaviors (BSBs) among individual frontline hospitality employees using Bettencourt et al.'s (2005) established BSB scale, which measures external representation, internal influence, and service delivery. The sample consists of 651 full-time organizational employees. A full matrix of latent construct relationships is provided in Table 3 (Discriminant validity assessment), which provides extractable effect sizes. The study does not violate any exclusion guardrails (e.g., no macro-level proxy focus, not a non-employee sample, and the survey items use the 'I' referent indicating valid individual-level self-assessment).. Verbatim Evidence: "Data were gathered from 651 full-time hospitality employees across 12 hotels in China. The participants were frontline employees, including receptionists, food and beverage staff, concierge personnel, bellpersons and porters. [...] For measuring the three dimensions of BSBs, Bettencourt and Brown (2003) developed a nine-item scale and Bettencourt et al. (2005) extended it into a 13-item scale, including ER (four items), II (four items) and SD (five items), which were adopted by this study (see Table 2). [...] Table 3. Discriminant validity assessment"</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examines boundary-spanning behaviors (external representation, internal influence, service delivery) among frontline hospitality employees. However, it does not provide a formal zero-order correlation matrix. Table 3 provides the average variance extracted (AVE) on the diagonal and the squares of the paired correlation coefficients (r^2) on the off-diagonal for discriminant validity assessment. Because the off-diagonal values are squared correlations, their algebraic signs are missing. Since the structural model contains multiple interconnected variables, the signs of the zero-order correlations cannot be reliably inferred from the partial path coefficients due to potential suppression effects. Thus, the zero-order effect sizes cannot be extracted, and the paper must be excluded under Code 1.. Verbatim Evidence: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F609" t="n">
        <v>999</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examines the antecedents of boundary-spanning behaviors among frontline employees in the hospitality industry. It utilizes a quantitative survey design with a valid sample of 597 individual hospitality frontline employees, screened via MTurk. The dependent variable is measured using Bettencourt et al.'s (2005) established boundary-spanning behavior scale, which captures purposive cross-boundary actions (external representation, internal influence, and service delivery). The study reports an extractable effect size matrix in Table 2, which presents the squared correlations among all latent constructs (and AVEs on the diagonal), from which the zero-order correlations (r) can be derived by taking the square root. As the study operates at the individual level of analysis, measures valid interpersonal BSB, and provides extractable effect sizes, it meets all inclusion criteria.. Verbatim Evidence: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 Among 230 distributed questionnaires, 195 complete questionnaires were usable... Out of 680 distributed questionnaires, 83 were excluded due to incompletion... The sample contains 325 males and 270 females. ... Respondents represent a variety of job positions across the hospitality industry, including waiter/waitress, bartender, front desk clerk, receptionist, concierge, bellman, housekeeper, cashier, coordinator, supervisor, director, duty/shift manager, and so on. (Total N = 597). ... Lastly,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 Table 2. Assessment of discriminant validity. (Displays a matrix of squared correlations among constructs, e.g., PSS, IC, TR, JS, OC, ER, II, SD, with AVEs on the diagonal)."</t>
        </is>
      </c>
    </row>
    <row r="610" ht="18" customHeight="1" s="10">
      <c r="A610" t="inlineStr">
        <is>
          <t>KY</t>
        </is>
      </c>
      <c r="B610" t="inlineStr">
        <is>
          <t>BSMA0607</t>
        </is>
      </c>
      <c r="E610" t="inlineStr">
        <is>
          <t>0 = Exclude</t>
        </is>
      </c>
      <c r="F610" t="inlineStr">
        <is>
          <t>3 = Non-individual level</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analyzes boundary-spanning search at the firm level (N=186 manufacturing firms). The respondents are top or middle managers acting as key informants for their organizations. A review of the survey items reveals that the grammatical subject is 'our firm' (e.g., 'our firm owns many channels to search knowledge about a new field', 'our firm can conduct in-depth search'), demonstrating that the construct represents firm-level external knowledge search rather than the individual interpersonal boundary spanning behavior of the managers themselves. This violates the Proxy Guardrail and Level-of-Analysis Guardrail, necessitating exclusion under Code 3.. Verbatim Evidence: "We therefore selected the manufacturing industry as our research context... We contacted the top or middle managers of each firm and asked for their help to fill out the questionnaires. We administered the questionnaire by face-to-face interviews and postal mail... In total, we obtained 198 questionnaires. After deleting incomplete responses, we received 186 usable questionnaires...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 To measure search depth, four items were also designed: our firm owns many channels to search knowledge about an existing field; our firm can conduct in-depth search and obtain knowledge of an existing field about R&amp;D, production, and marketing..."</t>
        </is>
      </c>
    </row>
    <row r="611" ht="18" customHeight="1" s="10">
      <c r="A611" t="inlineStr">
        <is>
          <t>KY</t>
        </is>
      </c>
      <c r="B611" t="inlineStr">
        <is>
          <t>BSMA0608</t>
        </is>
      </c>
      <c r="E611" t="inlineStr">
        <is>
          <t>0 = Exclude</t>
        </is>
      </c>
      <c r="F611" t="inlineStr">
        <is>
          <t>3 = Non-individual level</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The study uses middle and senior managers as key informants to evaluate firm-level proactive boundary-spanning search. The unit of analysis is the firm (N = 218 manufacturing firms). Furthermore, the grammatical subject of the survey items for the boundary-spanning construct is 'Our firm' rather than the individual employee ('I'), which violates the proxy guardrail and indicates a macro-level analysis.. Verbatim Evidence: "Survey data are collected from 218 manufacturing firms in China... The respondents are middle and senior managers of manufacturing firms as they are familiar with the firms' development status and future strategy. ...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 = Exclude</t>
        </is>
      </c>
      <c r="F612" t="inlineStr">
        <is>
          <t>3 = 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 firm-level analysis (N = 110 enterprises) rather than an individual-level analysis. Data on boundary-spanning search were collected by surveying three experts per enterprise acting as key informants to evaluate firm-level strategic behavior. Additionally, the dependent variable (sustainable development ability) is measured using firm-level financial and performance data from annual reports. This violates the inclusion criteria requiring the measurement of boundary spanning behavior at the individual employee level.. Verbatim Evidence: "This study constructs direct, mediating and moderating effects, selects 110 service-oriented manufacturing enterprises as research samples and obtains empirical data from questionnaires and annual reports. [...] The data of dependent variables and control variables are obtained from the 2017–2019 annual reports of enterprises, and the data of other variables are collected by expert scoring questionnaires. [...] to obtain comprehensive and objective data, three experts from each enterprise completed the questionnaire. Then, dividing the answers of three interviewees of an enterprise into a group helped form a triangular verification to determine whether the data corroborate each other."</t>
        </is>
      </c>
    </row>
    <row r="613" ht="18" customHeight="1" s="10">
      <c r="A613" t="inlineStr">
        <is>
          <t>KY</t>
        </is>
      </c>
      <c r="B613" t="inlineStr">
        <is>
          <t>BSMA0610</t>
        </is>
      </c>
      <c r="E613" t="inlineStr">
        <is>
          <t>0 = Exclude</t>
        </is>
      </c>
      <c r="F613" t="inlineStr">
        <is>
          <t>3 = 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team/department level rather than the individual employee level. The respondents (IT managers or unit executives) serve as key informants reporting on the behavior of the IT department as a whole, violating the proxy guardrail. The unit of analysis is the firm or department (N=170 firms).. Verbatim Evidence: "Demographics of the firms (number of samples = 170)...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n">
        <v>999</v>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examines boundary-spanning behavior at the individual level (N=452 subordinates in 140 teams). It measures individual employees' boundary-spanning behaviors using Marrone et al.'s (2007) scale, which features an 'I' referent and captures purposive action (e.g., persuading outsiders). A valid zero-order correlation matrix based on individual-level responses is provided in Table 1.. Verbatim Evidence: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After data cleaning and matching the three-stage responses, we had final responses from 452 subordinates in 140 teams, constituting a final effective response rate of 78%... Leader humor, psychological safety, boundary-spanning behavior, and interpersonal influence were all set as Level 1 variables... TABLE 1 Descriptive statistics and correlations... N = 452 subordinates."</t>
        </is>
      </c>
    </row>
    <row r="615" ht="18" customHeight="1" s="10">
      <c r="A615" t="inlineStr">
        <is>
          <t>KY</t>
        </is>
      </c>
      <c r="B615" t="inlineStr">
        <is>
          <t>BSMA0612</t>
        </is>
      </c>
      <c r="E615" t="inlineStr">
        <is>
          <t>1 = Include</t>
        </is>
      </c>
      <c r="F615" t="n">
        <v>999</v>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collects quantitative survey data from individual IT professionals (N=161) in non-IT organizations. It measures their intra-organizational boundary-spanning activities (e.g., cross-departmental collaboration, communicating to discuss system functions) using 'I' referent survey items. A full zero-order correlation matrix is provided (Table 7), allowing the extraction of effect sizes between boundary-spanning activities and other variables such as organizational identification and turnover intention. This qualifies for inclusion under the intra-organizational BSB override rule.. Verbatim Evidence: "Boundary spanning activities: 1. In the past six months, I had associated with people from other departments in my organization. (Cross-department collaboration) 2. In the past six months, I had needed the support of people from other departments to get my work done. (Job dependence) 3. In the past six months, I had often communicated with employees from other departments to discuss information system functions and configurations. (Cross-department collaboration)... Table 7. Construct Descriptive Statistics and Correlations... Variable/construct 16 Boundary-spanning activities... 18 Organizational identification... 19 Turnover intention"</t>
        </is>
      </c>
    </row>
    <row r="616" ht="18" customHeight="1" s="10">
      <c r="A616" t="inlineStr">
        <is>
          <t>KY</t>
        </is>
      </c>
      <c r="B616" t="inlineStr">
        <is>
          <t>BSMA0613</t>
        </is>
      </c>
      <c r="E616" t="inlineStr">
        <is>
          <t>0 = Exclude</t>
        </is>
      </c>
      <c r="F616" t="inlineStr">
        <is>
          <t>3 = 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study's unit of analysis is the firm (N = 184 manufacturing firms). The respondents (managers) serve as key informants providing proxy reports on firm-level activities such as supplier-side search and business performance. The survey items use organizational referents (e.g., 'we', 'our unit') rather than measuring the individual-level boundary spanning behavior of the employees, violating the individual-level requirement.. Verbatim Evidence: "The final data set includes 184 questionnaires, with the effect rate of 56 percent. Most of the respondents were at least junior managers that had been working in their current positions for more than three years... Thus, it is reasonable to assume that these respondents were knowledgeable about their firms' operations and innovative activities. The profile of the 184 sample firms and the respondents was shown in Table II...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 Business performance. This variable is measured by five items adapted from the work of Li and Atuahene-Gima (2001). Respondents were asked to assess their firms' BP using a seven-point Likert scale... EI1: we frequently refine the provision of existing products... EI6: our unit expands products for existing clients... BSRs1: we defend this supplier when outsiders criticize the company"</t>
        </is>
      </c>
    </row>
    <row r="617" ht="18" customHeight="1" s="10">
      <c r="A617" t="inlineStr">
        <is>
          <t>KY</t>
        </is>
      </c>
      <c r="B617" t="inlineStr">
        <is>
          <t>BSMA0614</t>
        </is>
      </c>
      <c r="E617" t="inlineStr">
        <is>
          <t>1 = Include</t>
        </is>
      </c>
      <c r="F617" t="n">
        <v>999</v>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frontline service employees' customer-oriented boundary spanning behaviors (COBSBs) using Bettencourt et al.'s (2005) scale. It provides individual-level data (N=319 employees) and a zero-order correlation matrix containing extractable effect sizes between COBSBs and variables such as inclusive leadership and felt obligations.. Verbatim Evidence: "Through the collaboration of human resource (HR) managers, 635 FSEs were randomly selected as respondents. [...] Therefore, the final sample consisted of 319 employees. [...] COBSBs. Thirteen items from Bettencourt et al. (2005) were used; these were grouped into three subdimensions. An example item was: ‘‘I follow customer service guidelines with extreme care.’’ [...] Table 2. Means, Standard Deviations and Correlations of All Variables in the Study."</t>
        </is>
      </c>
    </row>
    <row r="618" ht="18" customHeight="1" s="10">
      <c r="A618" t="inlineStr">
        <is>
          <t>KY</t>
        </is>
      </c>
      <c r="B618" t="inlineStr">
        <is>
          <t>BSMA0615</t>
        </is>
      </c>
      <c r="E618" t="inlineStr">
        <is>
          <t>0 = Exclude</t>
        </is>
      </c>
      <c r="F618" t="inlineStr">
        <is>
          <t>3 = 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uses a key informant design where senior managers report on the boundary-spanning learning and political ties of their firm. The unit of analysis is the firm (N=262 manufacturing companies). Furthermore, the survey items for the boundary-spanning learning construct use collective referents ('We', 'our', 'your company') rather than assessing the individual employee's interpersonal boundary-spanning behavior. Therefore, it is excluded as a macro-level (firm-level) analysis.. Verbatim Evidence: "We collected the data through the following steps: First, 15 Chinese manufacturing companies were selected... Second, a key information provider for each company was identified. The providers were general managers, directors, senior R&amp;D managers... Excluding companies without boundary-spanning learning generated a final sample of 262 firms... Boundary-spanning learning: Please indicate your degree of agreement with the following statements assessing the roles of major universities and research institute in your company’s innovation... 1. We are able to obtain a tremendous amount of our technological knowledge from universities/research institutes... 2. We rapidly respond to technological changes in our industry by applying what we know from universities/research institutes."</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uses boundary spanning as a categorical department-level grouping variable (classifying departments as technical core, buffer, or boundary spanning) rather than measuring it as an individual-level continuous behavioral construct. Furthermore, the paper relies on ANOVA/MANOVA to test for mean differences in ethical climate across these department types and does not provide a zero-order correlation matrix or any extractable effect sizes (r) involving boundary spanning behavior.. Verbatim Evidence: "Three additional departments from the same firm were also selected as fulfilling the role of the organization's buffer departments (n = 73, response rate = 96%.) ... Finally, three boundary-spanning departments were selected (n = 56, response rate = 90%.) Customer service is the task of these departments: commercial lending, branch banking, and business services. ...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investigates the boundary-spanning communication patterns (informal and formal) among three professions (editors, reviewers, and scholars) using survey data to map communication networks. It reports descriptive statistics, frequencies, and chi-square tests comparing groups, but it does not provide a zero-order correlation matrix or any extractable effect sizes (r) involving boundary-spanning behavior and other substantive variables. Therefore, it lacks the statistical data required for this meta-analysis.. Verbatim Evidence: "Questions in the survey instrument were designed to identify informal and formal communication channels used by respondents... These questions permitted identification of the formal channels used and the numbers of respondents using them. To determine informal channels and the number of respondents linked by them, respondents were asked to list the individuals whom they knew personally, with whom they discussed their work or from whom they obtained information for their work... Table 2. Use of informal and formal channels by the three professions. [Reports percentages and Chi-square: X2 = 42.42, 4 df; p = 0.0000]."</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is a qualitative comparative case study based on the authors' own experiences as graduate student boundary spanners, utilizing meeting artifacts and field notes for inductive coding. It does not provide quantitative survey data, a correlation matrix, or any extractable effect sizes required for this meta-analysis.. Verbatim Evidence: "Our longitudinal comparative case study draws from our experiences as graduate student boundary spanners in three long-term partnerships to examine boundary spanning roles in RPPs... Using qualitative, critically reflexive analysis of meeting artifacts and field notes, we found that our boundary spanning roles varied along five spectrums... We structured the present research as a longitudinal comparative case study (Creswell &amp; Poth, 2018)... We used artifacts and field notes from partnership meetings as data sources for the present study."</t>
        </is>
      </c>
    </row>
    <row r="622" ht="18" customHeight="1" s="10">
      <c r="A622" t="inlineStr">
        <is>
          <t>KY</t>
        </is>
      </c>
      <c r="B622" t="inlineStr">
        <is>
          <t>BSMA0619</t>
        </is>
      </c>
      <c r="E622" t="inlineStr">
        <is>
          <t>0 = Exclude</t>
        </is>
      </c>
      <c r="F622" t="inlineStr">
        <is>
          <t>3 = 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conceptualizes and measures boundary spanning as a team-level learning behavior rather than an individual-level behavior. The survey items use a team referent (e.g., 'Team members scan...', 'Team members seek...'), meaning the respondents acted as key informants for the team's collective behavior rather than reporting their own personal boundary spanning. Furthermore, the authors explicitly state these are 'team-level processes' and aggregate them to the team level for their main analyses.. Verbatim Evidence: "In this study, the team-level processes are referred to as TLBs. In line with Decuyper et al. (2010), we distinguish three categories of TLBs. (p. 504)... Boundary spanning (Hirst and Mann, 2004) - When necessary team members consult with individuals who possess knowledge relevant to the project; Team members scan the environment inside and outside the organisation for technical ideas and expertise; Team members seek relevant information from across the organisation (Table I, p. 509)... Due to the nested nature of the data of individuals in work teams and the conceptual meaning of the constructs at the team level, we aggregated the TLBs and team learning conditions at team level. (p. 510)"</t>
        </is>
      </c>
    </row>
    <row r="623" ht="18" customHeight="1" s="10">
      <c r="A623" t="inlineStr">
        <is>
          <t>KY</t>
        </is>
      </c>
      <c r="B623" t="inlineStr">
        <is>
          <t>BSMA0620</t>
        </is>
      </c>
      <c r="E623" t="inlineStr">
        <is>
          <t>0 = Exclude</t>
        </is>
      </c>
      <c r="F623" t="inlineStr">
        <is>
          <t>3 = Non-individual level</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conceptualizes boundary spanning as a team learning behavior. The survey items use a team-level referent ('team members') rather than an individual referent ('I'), meaning the individual respondents are acting as key informants for team-level boundary spanning behavior. This violates the proxy guardrail, and thus the study must be excluded for measuring a non-individual level construct.. Verbatim Evidence: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surveys boundary-spanning professionals (management consultants) about their dyadic relationships with clients. However, the dependent variables measure the consultant's 'perception of being trusted' by the client (operationalized as perceived reliance and perceived information sharing from the client). The study does not measure the focal employees' own purposive Boundary Spanning Behavior (e.g., their own active information scanning, representation, or coordination across boundaries). Because the variables capture psychological perceptions of trust rather than interpersonal boundary spanning behavior, the study lacks an extractable effect size of interest.. Verbatim Evidence: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 Using a sample of 168 senior boundary spanners from the consulting industry, we find that generational diversity among client team members from a client organization undermines the perception of being trusted within homogeneous boundary spanner–client dyads... Consistent with Lau et al. (2014), we used two different dimensions of being trusted, behavioral reliance and disclosure (i.e., information sharing)...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This study conducts empirical research using postal surveys and in-depth interviews to identify and categorize boundary spanning competencies. However, it does not provide any extractable quantitative effect sizes (r) or formal correlation matrices. The analysis is descriptive and qualitative in nature, lacking the statistical data required for this meta-analysis.. Verbatim Evidence: "The fieldwork and data collection consists of two interconnected phases (table 3). Phase 1 is directed to an initial identification and categorization of boundary spanning competencies together with a short attitudinal investigation... To start with, surveys of three types of boundary spanner operating in different policy areas... were undertaken using postal questionnaires... Phase 2 sharpened the focus of the research with a more intensive exploration and understanding of the potential determinants of effective boundary spanning... A sample of boundary spanners operating at a strategic level was chosen for interview using personal contacts... The findings from Phase 1 were used to inform the topic guide for a series of in-depth and semi-structured interviews."</t>
        </is>
      </c>
    </row>
    <row r="626" ht="18" customHeight="1" s="10">
      <c r="A626" t="inlineStr">
        <is>
          <t>KY</t>
        </is>
      </c>
      <c r="B626" t="inlineStr">
        <is>
          <t>BSMA0623</t>
        </is>
      </c>
      <c r="E626" t="inlineStr">
        <is>
          <t>0 = Exclude</t>
        </is>
      </c>
      <c r="F626" t="inlineStr">
        <is>
          <t>3 = Non-individual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Although the study examines intra-organizational boundary-spanning behavior (technical advice links), it violates the level-of-analysis guardrail because the unit of analysis is the project group, not the individual employee. All survey responses from the 390 individuals were aggregated to group means. The correlation matrices and regressions provided are at the team level, based on 49 project groups (split into N=24 low-performing and N=25 high-performing groups). Studies analyzing team-level aggregated constructs lack the individual-level effect sizes required for this meta-analysis and must be excluded.. Verbatim Evidence: "Consequently, this study is based on data from 390 individuals belonging to 49 project groups, a response rate of 69%. ...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 Based on these top-management ratings, the 49 project groups were divided into two categories, low performers (n = 24) and high performers (n = 25), by splitting the performance ratings as near as possible at the median. ... Table 2. Correlations matrix for low-performing groups. ... Table 3. Correlations matrix for high-performing groups."</t>
        </is>
      </c>
    </row>
    <row r="627" ht="18" customHeight="1" s="10">
      <c r="A627" t="inlineStr">
        <is>
          <t>KY</t>
        </is>
      </c>
      <c r="B627" t="inlineStr">
        <is>
          <t>BSMA0624</t>
        </is>
      </c>
      <c r="E627" t="inlineStr">
        <is>
          <t>1 = Include</t>
        </is>
      </c>
      <c r="F627" t="n">
        <v>999</v>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(from customers) and idea dissemination (within the organization) as boundary spanning behaviors among frontline employees. It employs a quantitative design with a sample of 237 individual employees and provides a correlation matrix of latent constructs. The survey items use the individual 'I' referent and reflect purposive boundary-spanning actions to scan for and distribute information across boundaries, satisfying all inclusion criteria.. Verbatim Evidence: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 The FLE data (n = 237) is nested in the firm data (n = 31). ... TABLE 3 Correlations of latent constructs ... In customer contact situations ...I always actively look for new ideas for my company. ... When I have collected ideas and suggestions for my company in customer contact situations, ... ...I always look for ways of passing these ideas on in my company."</t>
        </is>
      </c>
    </row>
    <row r="628" ht="18" customHeight="1" s="10">
      <c r="A628" t="inlineStr">
        <is>
          <t>KY</t>
        </is>
      </c>
      <c r="B628" t="inlineStr">
        <is>
          <t>BSMA0625</t>
        </is>
      </c>
      <c r="E628" t="inlineStr">
        <is>
          <t>0 = Exclude</t>
        </is>
      </c>
      <c r="F628" t="inlineStr">
        <is>
          <t>3 = Non-individual level</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analyzes data at the team level (N=73 teams), aggregating individual survey responses to form team-level constructs for 'distal learning' (external boundary spanning) and 'local learning' (internal interaction). The correlation matrix provided in Table 1 represents relationships among team-level variables, which violates the inclusion requirement for individual-level analysis.. Verbatim Evidence: "The final sample size comprised 73 teams, where the average response rate of each team was 83.5%. The team size ranged from 3 to 25 members... The interrater agreement index, rwg(j) (James et al. 1984), and the intraclass correlation coefficient, ICC (Bliese and Halverson 1998) were used to test whether individual members’ scores for the group-level variables could be aggregated to the group...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5 = Multiple reasons (specify in Notes)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[Code 2 &amp; Code 3] The paper contains two studies that both violate fundamental inclusion criteria. Study 1 utilizes a sample of undergraduate students participating in a business simulation task, which violates the requirement for organizational employee samples (Code 2). Additionally, both Study 1 and Study 2 adopt the group/team as the unit of analysis (N = 80 student groups in Study 1; N = 40 organizational work groups in Study 2). The provided correlation matrices report team-level aggregated constructs (e.g., external network range, group effectiveness) rather than individual-level boundary spanning behavior effect sizes, violating the individual-level analysis requirement (Code 3).. Verbatim Evidence: "Study 1 was conducted where data were collected at two points in time from undergraduate students enrolled in a strategic management course at a large public university. ... The final sample available for analysis was 80 groups, yielding a response rate of 87 per cent. ... Table 1. Study 1: correlation matrix and summary statistics (N = 80) ... Study 2 consists of work groups from three firms—a hospital, an industrial diversified firm, and a high-technology firm. ... Hence, the final sample available for analysis was 40 organizational work groups, of which 15 were from the hospital, 13 from the industrial diversified firm, and 12 from the high-technology firm. ... Table 4. Study 2: correlation matrix and summary statistics (N = 40)"</t>
        </is>
      </c>
    </row>
    <row r="630" ht="18" customHeight="1" s="10">
      <c r="A630" t="inlineStr">
        <is>
          <t>KY</t>
        </is>
      </c>
      <c r="B630" t="inlineStr">
        <is>
          <t>BSMA0627</t>
        </is>
      </c>
      <c r="E630" t="inlineStr">
        <is>
          <t>1 = Include</t>
        </is>
      </c>
      <c r="F630" t="n">
        <v>999</v>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focuses on individual boundary spanning behavior (scout and ambassador activities) reported by N=77 senior managers within a large firm. The boundary spanning behavior is directed across internal units (intra-organizational BSB), which is explicitly included under Screening Rule 2. The survey items use an 'I' referent (e.g., 'I find out what other units in the &lt;FIRM&gt; are doing'), indicating individual-level purposive behavior rather than proxy firm-level behavior. Table I provides the necessary zero-order correlation matrix for the variables. The study meets all criteria for inclusion.. Verbatim Evidence: "Data to examine our hypotheses were collected from a large emergency response services organization in Asia as part of a larger study on managerial effectiveness. ... As our study focuses on senior managers’ innovativeness, we collected our data from all the directors in the firm, who are the highest ranked executive in each work-unit. ... we achieved an overall response rate of 87.5 per cent (n = 77). ...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 Ambassador activities were measured by asking managers to rate the extent to which the manager performs the following activities for their work-unit: (1) ‘I promote or “talk up” the unit to people outside of my unit’; (2) ‘I persuade others to support the unit’s decisions’; and (3) ‘I acquire resources (e.g., money, new members, equipment) for the unit’. ... Table I reports means, standard deviations, and intercorrelations among the variables."</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surveys employees in boundary-spanning roles but does not measure Boundary Spanning Behavior (BSB) as a variable. Instead, it measures their positive and negative appraisals of the career entry transition, role centrality, resource availability, and sense of coherence. Furthermore, the study does not report a zero-order correlation matrix or any extractable effect sizes for a BSB construct, relying entirely on regressions predicting transition appraisals.. Verbatim Evidence: "The boundary spanning function encompasses the activities of employees who develop and manage relationships with customers and other key outside parties (Griffin 2002)... Boundary spanners (N = 104) from a variety of industries were included in the study subject to two constraints... ees engaged in a variety of boundary spanning functions: marketing, sales, corporate relations, and customer service... Table 1. The Effect of Role Centrality on Boundary Spanner Appraisals of Career Entry Transitions... Table 2. The Effect of Resource Availability on Boundary Spanner Appraisals of Career Entry Transitions."</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theoretical/conceptual article that proposes a model and a series of research propositions regarding product managers' boundary spanning activities. It does not collect or report any primary empirical data, and therefore lacks extractable effect sizes or correlation matrices required for the meta-analysis.. Verbatim Evidence: "In an effort to provide a theory-based answer to this question, we have developed a conceptual model (Figure 1) which relates product managers’ boundary spanning activities, the consequences of such activities (information power, role conflict and role ambiguity), and organizational characteristics (interfunctional coordination and strategic orientation), to job-related outcomes (product managers’ job performance and job satisfaction). ...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3 = 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 adopts a specific buyer-supplier relationship in the New Product Development (NPD) process as the unit of analysis. Purchasing and sourcing managers were surveyed as key informants to evaluate inter-organizational integration. The survey items explicitly use 'my business unit' or 'our business unit' as the grammatical referents (e.g., 'Sharing of cost information between my business unit and the supplier'), demonstrating that the constructs capture firm-level or business-unit-level information sharing rather than individual-level boundary spanning behavior. The study is therefore excluded for not measuring data at the individual employee level.. Verbatim Evidence: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[Table 1 Items] IS1: Sharing of cost information between my business unit and the supplier... RL1: Our business unit had significant previous business experience with this suppliers... TE1: My business unit's project team functioned more smoothly as a result of supplier involvement in the design process."</t>
        </is>
      </c>
    </row>
    <row r="634" ht="18" customHeight="1" s="10">
      <c r="A634" t="inlineStr">
        <is>
          <t>KY</t>
        </is>
      </c>
      <c r="B634" t="inlineStr">
        <is>
          <t>BSMA0631</t>
        </is>
      </c>
      <c r="E634" t="inlineStr">
        <is>
          <t>0 = Exclude</t>
        </is>
      </c>
      <c r="F634" t="inlineStr">
        <is>
          <t>3 = Non-individual level</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surveys senior managers as key informants to measure firm-level boundary-spanning search and horizontal coopetition (N = 236 firms). The survey items use firm-level referents such as 'Our company' and 'Our aim' rather than individual-level referents ('I'). Because the unit of analysis is the firm and the respondents are acting as proxies for firm-level behaviors, the study does not measure individual-level employee boundary spanning behavior and must be excluded.. Verbatim Evidence: "Analyzing empirical data from 236 Chinese firms, we found that horizontal coopetition positively impacts both proactive search... First, we selected two senior managers from each company to serve as our key informants. These senior managers possess extensive knowledge about their firms' interfirm cooperative activities and innovation performance. ... In our search, our company focuses on acquiring knowledge of project strategies that involve experimentation and high market risks in order to surpass competitors. ...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 = Exclude</t>
        </is>
      </c>
      <c r="F635" t="inlineStr">
        <is>
          <t>5 = Multiple reasons (specify in Notes)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[Code 1 &amp; Code 3] The study focuses on boundary buffering (outside-in and inside-out buffering) designed to insulate the team and prevent information flow, rather than purposive boundary spanning behavior. Although 'Project team boundary spanning' is included in the model as a control variable, it is conceptualized and analyzed at the team/project level (N = 234 projects), which violates the individual-level analysis requirement (Code 3). Furthermore, the study's correlation matrix (Table IV) only reports relationships among the main variables and omits all control variables, resulting in no extractable zero-order effect size for boundary spanning (Code 1).. Verbatim Evidence: "The unit of analysis is the new product design team considered at the project level. ... In the 124 participating design agencies, 245 projects were identified by this process. After deleting 11 unreturned or incomplete responses, 234 usable observations are used for further data analysis. ... Table IV. Descriptive statistics: 1 Protect from outside-in interference (OIB) ... 2 Prevent inside-out leakage (IOB) ... 3 Environmental uncertainty ... 4 Project complexity ... 5 Component quality ... Table V. Results of hierarchical regression analysis ... Control variables ... Project team boundary spanning"</t>
        </is>
      </c>
    </row>
    <row r="636" ht="18" customHeight="1" s="10">
      <c r="A636" t="inlineStr">
        <is>
          <t>KY</t>
        </is>
      </c>
      <c r="B636" t="inlineStr">
        <is>
          <t>BSMA0633</t>
        </is>
      </c>
      <c r="E636" t="inlineStr">
        <is>
          <t>0 = Exclude</t>
        </is>
      </c>
      <c r="F636" t="inlineStr">
        <is>
          <t>3 = Non-individual level</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conducts a macro-level network analysis of Twitter follower relationships among national-level government emergency management agencies and Red Cross/Red Crescent national societies. The unit of analysis is the directional dyad between organizations, not individual employees. Because it measures organizational-level connections rather than interpersonal boundary spanning behaviors of individual employees, it lacks the required individual-level analysis and must be excluded under Code 3.. Verbatim Evidence: "We analyze two networks: (a) national-level government agencies tasked with emergency management responsibilities; and (b) Red Cross and Red Crescent national societies—the organizations that provide additional support to those countries. ...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aggregates individual responses to the team level and reports correlations based on the team as the unit of analysis (N = 82 teams). Since the correlation matrix represents team-level aggregated constructs rather than individual employee behavior, the study is excluded under Code 3.. Verbatim Evidence: "Ultimately, the survey included 97 R&amp;D teams comprising 545 members. After organizing the data and excluding incomplete or incorrectly filled samples, the effective sample consisted of 82 teams with 465 members. [...] Our study measured team boundary work and paradoxical leadership at the individual level, necessitating aggregation tests. The specific results calculated are shown in Table 1, where the values for Rwg, ICC(1), and ICC(2) significantly exceed the thresholds [...] This confirms that the study’s sample can be successfully aggregated from the individual level to the team level, thereby providing a solid foundation for subsequent analyses. [...] Table 4 Descriptive statistics and correlations. [...] Notes: N = 82."</t>
        </is>
      </c>
    </row>
    <row r="638" ht="18" customHeight="1" s="10">
      <c r="A638" t="inlineStr">
        <is>
          <t>KY</t>
        </is>
      </c>
      <c r="B638" t="inlineStr">
        <is>
          <t>BSMA0635</t>
        </is>
      </c>
      <c r="E638" t="inlineStr">
        <is>
          <t>1 = Include</t>
        </is>
      </c>
      <c r="F638" t="n">
        <v>999</v>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provides quantitative survey data measuring individual employees' boundary spanning behaviors (e.g., persuading others, procuring resources from other groups in the company) using an adapted Ancona &amp; Caldwell (1992) scale. The analysis is conducted at the individual subordinate level (N=320 in Study 1, N=328 in Study 2), and the paper provides zero-order correlation matrices containing effect sizes of interest.. Verbatim Evidence: "We obtained usable data from 99 supervisors and 320 immediate subordinates across various industries, including information technology, manufacturing, finance, services, real estate, and others... We measured subordinate boundary spanning behavior using the 15-item scale from Ancona and Caldwell (1992). The subordinates reported the frequency with which they engaged in these behaviors on a 7-point scale (1 = never and 7 = always, α = 0.97). Sample items include “Persuade others to support the team’s decisions,” “Keep other groups in the company informed of your team’s activities,” and “Procure things that the team needs from other groups or individuals in the company.”... Table 1 Means, standard deviations, and correlations of the variables in Study 1... Table 4 Means, standard deviations, and correlations of the variables in Study 2."</t>
        </is>
      </c>
    </row>
    <row r="639" ht="18" customHeight="1" s="10">
      <c r="A639" t="inlineStr">
        <is>
          <t>KY</t>
        </is>
      </c>
      <c r="B639" t="inlineStr">
        <is>
          <t>BSMA0636</t>
        </is>
      </c>
      <c r="E639" t="inlineStr">
        <is>
          <t>0 = Exclude</t>
        </is>
      </c>
      <c r="F639" t="inlineStr">
        <is>
          <t>5 = Multiple reasons (specify in Notes)</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[Code 1 &amp; Code 4] The paper is a conceptual review of models for calculating Customer Lifetime Value (CLV). It is not a primary empirical study, it does not measure individual-level boundary spanning behavior, and it lacks any quantitative effect sizes (r) or correlation matrices..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surveys middle and senior managers as key informants to evaluate firm-level boundary-spanning search. The grammatical referent in the measurement items is 'Our firm' rather than the individual manager (e.g., 'Our firm can search knowledge and data...'), indicating that the unit of analysis is the firm (N=294 manufacturing firms). Therefore, the study lacks individual-level employee boundary spanning behavior and must be excluded under Code 3.. Verbatim Evidence: "Based on data collected from 294 manufacturing firms in China, the results show that both value-chain-based proactive search and industry–university-based proactive search positively influence radical green innovation. [...] we invited middle and senior managers of manufacturing firms to fill out the questionnaire. [...] Value-chain-based proactive search is based on the measurement scales of Katila and Ahuja (2002) and Sofka and Grimpe (2010), and four items were designed, including “Our firm can search knowledge and data about green innovation from suppliers ahead of competitors,”“Our firm can search opinions and suggestions on green innovation from customers ahead of competitors,”“Our firm can search knowledge and data about green innovation from related industries ahead of competitors,” and “Our firm can exchange knowledge and data about green innovation from other industries ahead of competitors.”"</t>
        </is>
      </c>
    </row>
    <row r="641" ht="18" customHeight="1" s="10">
      <c r="A641" t="inlineStr">
        <is>
          <t>KY</t>
        </is>
      </c>
      <c r="B641" t="inlineStr">
        <is>
          <t>BSMA0638</t>
        </is>
      </c>
      <c r="E641" t="inlineStr">
        <is>
          <t>0 = Exclude</t>
        </is>
      </c>
      <c r="F641" t="inlineStr">
        <is>
          <t>3 = Non-individual 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measures boundary-spanning behavior at the team level, rather than at the individual employee level. Although the survey respondents are individual construction professionals (project managers, department managers, etc.), they act as key informants rating the collective behaviors of the integrated construction consulting (ICC) team as a whole. The grammatical subject of the survey items is explicitly 'The ICC team' or 'The consulting team' (e.g., 'The ICC team frequently convinces the client...', 'The consulting team regularly searches...'), which violates the proxy guardrail and the individual-level analysis requirement.. Verbatim Evidence: "This study collected 216 valid responses from construction professionals (including project managers, department managers, and project engineers) via a questionnaire survey... AB1 The ICC team frequently convinces the client of the feasibility of supporting the team’s activities or decisions... CB1 The ICC team frequently consults with the client regarding project delivery and other matters... DB2 The consulting team regularly searches the internal and external environment of the team for expert knowledge required for the project"</t>
        </is>
      </c>
    </row>
    <row r="642" ht="18" customHeight="1" s="10">
      <c r="A642" t="inlineStr">
        <is>
          <t>KY</t>
        </is>
      </c>
      <c r="B642" t="inlineStr">
        <is>
          <t>BSMA0639</t>
        </is>
      </c>
      <c r="E642" t="inlineStr">
        <is>
          <t>0 = Exclude</t>
        </is>
      </c>
      <c r="F642" t="inlineStr">
        <is>
          <t>3 = Non-individual 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 uses individual managers as macro-level key informants to measure firm-level and team-level constructs. The unit of analysis is the enterprise (N = 163 enterprises), and the survey items for the Top Management Team (TMT) boundary-spanning behavior and bricolage use group referents such as 'team', 'enterprise', and 'we' rather than measuring the individual respondent's own interpersonal boundary spanning behavior. This violates the individual-level analysis requirement.. Verbatim Evidence: "The sample frame for this study consisted of the small and medium-sized enterprises (SMEs). [...] we contacted at least one top manager from each sample enterprise by phone before conducting the formal survey. [...] Finally, 192 enterprises were interviewed in which 29 were excluded due to inadequate completion of survey instruments, for an effective response rate of 54.3% (163/300). [...] Table 2. Measures and validation. [...] 3. Acquire resources (e.g. money, new members, equipment) for team or enterprise. [...] 1. We are confident of our ability to find workable solutions to new challenges by using our existing resources. [...] 9. Over the past three years, We have developed NEW ways of generating revenue."</t>
        </is>
      </c>
    </row>
    <row r="643" ht="18" customHeight="1" s="10">
      <c r="A643" t="inlineStr">
        <is>
          <t>KY</t>
        </is>
      </c>
      <c r="B643" t="inlineStr">
        <is>
          <t>BSMA0640</t>
        </is>
      </c>
      <c r="E643" t="inlineStr">
        <is>
          <t>0 = Exclude</t>
        </is>
      </c>
      <c r="F643" t="inlineStr">
        <is>
          <t>5 = Multiple reasons (specify in Notes)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measures firm-level Market Orientation and Business Model Innovation using senior managers as key informants, rather than measuring individual-level Boundary Spanning Behavior. The survey items use the 'We/Our' referent, violating the proxy guardrail. Additionally, the analysis is conducted at the firm level (N=204 firms), violating the requirement for individual-level analysis. Because it lacks both the target construct and individual-level analysis, it is excluded under Code 5 [Code 1 &amp; Code 3].. Verbatim Evidence: "In the survey, a total of 500 firms were approached and 296 firms participated. Because of missing data, our final sample includes 204 firms, which represented a response rate of 35.2 per cent. [...] Among the 408 responding managers, 64.5 per cent of them were titled as chairman of the board, CEO, general manager, vice general manager and chief engineer, and 35.5 per cent of them were titled as R&amp;D department manager. [...] We asked senior managers to indicate, on a 1-5 Likert scale, the extent to which nine different statements were true regarding MO in their firms over the past three years. [...] We constantly monitor our level of commitment and orientation to serving customers’ needs. [...] Our strategy for competitive advantage is based on our understanding of needs."</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This study focuses on boundary crossing between work and personal life domains (i.e., befriending coworkers on social networking sites), rather than inter-organizational or intra-organizational boundary spanning behavior. Studies examining work-life or work-personal boundary management lack the target effect size of interest for this meta-analysis.. Verbatim Evidence: "The surging interest in and use of SNSs have blurred the boundaries between personal and professional domains, connecting more than two thirds of employees with colleagues on the Internet (Igloo, 2018)... A boundary perspective has been widely employed to understand different work and life domains and how employees demarcate and transition between these domains (Allen et al., 2014; Desrochers and Sargent, 2004). In a work–life context, boundaries embody the socially constructed lines that segment professional and personal domains...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3 = Non-individual level</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The study analyzes data at the firm level, utilizing a panel of 1,334 listed manufacturing companies. The dependent variable, cross-boundary growth, is operationalized as firm-level cross-industry and cross-regional market expansion (measured via the Herfindahl Index) rather than interpersonal boundary spanning behavior by individual employees. Therefore, it lacks the individual-level unit of analysis required for inclusion.. Verbatim Evidence: "The authors design a multiple regression model to perform empirical analysis by using a panel of 4,002 year-observations in 1,334 listed manufacturing companies between 2013 and 2016. The sample data sources mainly come from the Wind Database, which is mainland China’s leading financial database... This paper adopts the Herfindahl Index developed by Berry (2014) to measure firm cross-regional growth. We draw on the classification methods of Rui et al. (2008) to divide the domestic geographical region of China into seven different sub-regions... Similarly, the paper uses the Herfindahl index to measure firm cross-industry growth. According to the industry classification standard, if a firm sets foot into a new industry rather than requiring new entrants to dominate the industry, it means cross-industry growth."</t>
        </is>
      </c>
    </row>
    <row r="646" ht="18" customHeight="1" s="10">
      <c r="A646" t="inlineStr">
        <is>
          <t>KY</t>
        </is>
      </c>
      <c r="B646" t="inlineStr">
        <is>
          <t>BSMA0643</t>
        </is>
      </c>
      <c r="E646" t="inlineStr">
        <is>
          <t>0 = Exclude</t>
        </is>
      </c>
      <c r="F646" t="inlineStr">
        <is>
          <t>3 = 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The study investigates boundary-spanning search at the firm level (N = 314 advanced manufacturing firms), where R&amp;D directors serve as key informants evaluating the firm's macro-level behavior. The survey items use the organizational referent 'Our company' (e.g., 'Our company continuously scans for external knowledge'), indicating that the construct measures firm-level strategy rather than individual employee interpersonal boundary spanning. Therefore, it violates the unit of analysis criteria and is excluded.. Verbatim Evidence: "This study selected China’s advanced manufacturing firms as the research sample... we randomly selected 150 firms in each city according to the local business directory, a total of 900 firms. [...] Given that the directors of R&amp;D department have a broad view on firms’ innovation activities, we issued the final questionnaire to them. [...] Table 2. Reliability and convergent validity: Forward-looking search (FLS) [...] FLS1. Our company continuously scans for external knowledge to capture key trends and potential opportunities for new products [...] Backward-looking search (BLS) [...] BLS1. Our company often looks for various knowledge to solve existing management problems"</t>
        </is>
      </c>
    </row>
    <row r="647" ht="18" customHeight="1" s="10">
      <c r="A647" t="inlineStr">
        <is>
          <t>KY</t>
        </is>
      </c>
      <c r="B647" t="inlineStr">
        <is>
          <t>BSMA0644</t>
        </is>
      </c>
      <c r="E647" t="inlineStr">
        <is>
          <t>0 = Exclude</t>
        </is>
      </c>
      <c r="F647" t="inlineStr">
        <is>
          <t>3 = Non-individual level</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The study's unit of analysis is the firm (N=245 Chinese advanced manufacturing firms), and the manager respondents act as key informants. The survey items for the boundary-spanning search construct use 'My firm' as the grammatical subject (e.g., 'My firm discovers opportunities...'), representing firm-level search strategies rather than individual-level employee boundary spanning behavior. This violates the proxy guardrail and firm-level exclusion rule.. Verbatim Evidence: "To guarantee the typicality of samples, we randomly selected 100 firms in each region referring to the local business directory, a total of 600 firms... Since senior and mid-level managers generally have a broad overview of firms’ knowledge and innovation strategies, we issued the formal questionnaires to them via E-mail... Table 2 Reliability and convergent validity. Items: Proactive search (PS)... 1. My firm discovers opportunities in new market or targets new customers ahead of competitors. 2. My firm invents new products with unique features ahead of competitors... Responsive search (RS)... 1. My firm strengthens its existing position in current markets by following competitors"</t>
        </is>
      </c>
    </row>
    <row r="648" ht="18" customHeight="1" s="10">
      <c r="A648" t="inlineStr">
        <is>
          <t>KY</t>
        </is>
      </c>
      <c r="B648" t="inlineStr">
        <is>
          <t>BSMA0645</t>
        </is>
      </c>
      <c r="E648" t="inlineStr">
        <is>
          <t>0 = Exclude</t>
        </is>
      </c>
      <c r="F648" t="inlineStr">
        <is>
          <t>3 = Non-individual level</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The study's unit of analysis is at the team level (N = 70 R&amp;D teams). The provided correlation matrix and regressions represent team-level aggregated constructs (e.g., team member boundary-spanning behavior mean, TMBSD) rather than individual employee-level behaviors. There is no individual-level correlation matrix available for extraction.. Verbatim Evidence: "Our data were collected from 70 R&amp;D teams in 18 companies from Northern China... After excluding the teams did not meet this cut-off point, the resulting sample consisted of 315 team members from 70 teams... Table 1 Means, standard deviations, and intercorrelations of variables... Note: n = 70; the figures on the diagonal in parentheses are the alpha coefficients."</t>
        </is>
      </c>
    </row>
    <row r="649" ht="18" customHeight="1" s="10">
      <c r="A649" t="inlineStr">
        <is>
          <t>KY</t>
        </is>
      </c>
      <c r="B649" t="inlineStr">
        <is>
          <t>BSMA0646</t>
        </is>
      </c>
      <c r="E649" t="inlineStr">
        <is>
          <t>0 = Exclude</t>
        </is>
      </c>
      <c r="F649" t="inlineStr">
        <is>
          <t>3 = 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The study conducts its analysis at the firm level (manufacturing SMEs). Although data was collected from managers, they served as key informants to evaluate firm-level constructs, such as 'enterprise sustainable performance' and 'boundary-spanning search' (e.g., identifying new markets for the firm, following competitors). The unit of analysis is the enterprise, not the individual employee, and the measure represents organizational search strategies rather than individual interpersonal boundary spanning behavior.. Verbatim Evidence: "The survey respondents are SMEs from four industrial manufacturing zones in China's coastal provinces... we constrained our sample to firms with not more than 1,000 employees and an operating income of &lt;400 million yuan... The chairman, general manager or senior managers of the sample companies were identified as respondents. ... The ESP Questionnaire by Habib et al. (2020) was used... with 15 questions, such as 'Your company reduces energy costs' ... The BSS questionnaire developed by O'Cass et al. (2014) was used... Questions such as 'Identify new opportunities in new markets and new customer groups ahead of competitors' and 'Follow competitors to improve the quality of existing products' were set."</t>
        </is>
      </c>
    </row>
    <row r="650" ht="18" customHeight="1" s="10">
      <c r="A650" t="inlineStr">
        <is>
          <t>KY</t>
        </is>
      </c>
      <c r="B650" t="inlineStr">
        <is>
          <t>BSMA0647</t>
        </is>
      </c>
      <c r="E650" t="inlineStr">
        <is>
          <t>0 = Exclude</t>
        </is>
      </c>
      <c r="F650" t="inlineStr">
        <is>
          <t>5 = Multiple reasons (specify in Notes)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[Code 2 &amp; Code 3] The study collects data from 404 founding team members across 91 new ventures. First, the sample consists of founders/entrepreneurs of new ventures rather than embedded organizational employees, violating the population guardrail (Code 2). Second, the individual-level responses are statistically aggregated to the founding team level prior to analysis, and the correlation matrix reflects team-level aggregated constructs (N = 91 teams), violating the requirement for individual-level analysis (Code 3). Due to these multiple violations, it is excluded under Code 5.. Verbatim Evidence: "Using a multi-wave survey of 404 founding team members from 91 new ventures, we find that new venture innovation is enhanced by the synergy of causation and effectuation. Furthermore, the boundary-spanning behavior of founding teams mediates the relationship... We collected data from founding teams of new ventures, which were independently held and eight years old or less... Before aggregating individual-level data into founding team-level variables, we computed well-accepted statistical indexes such as the Index of Within-Group Interrater Agreement (Rwg)...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 = Include</t>
        </is>
      </c>
      <c r="F651" t="n">
        <v>999</v>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examines the boundary-spanning behavior (BSB) of individual door-to-door salespeople, measuring external representation, internal influence, and service delivery behaviors based on Bettencourt &amp; Brown (2003). It uses a 1:1 matched design with 219 salespeople and their customers, preserving statistical independence at the individual level. The paper provides a formal zero-order correlation matrix (Table 4) that includes these BSB dimensions along with other substantive variables, making it fully eligible for inclusion.. Verbatim Evidence: "This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 we investigate three types of boundary-spanning behaviors that salespeople may engage in that are associated with connecting the organization to its potential or actual customers (Bettencourt &amp; Brown, 2003): (1) External representation behavior... (2) internal influence behavior... and (3) service delivery behavior... To test the hypotheses, a questionnaire was distributed to 219 door-to-door salespeople from two different cosmetics companies... They were instructed to distribute questionnaires and collect the questionnaires from the first customer they encountered... TABLE 4 Descriptive statistics and correlations analysis [reports zero-order correlations among Internal Influence Behaviors, External Representation Behaviors, Service Delivery Behaviors, Emotional Intelligence, etc.]."</t>
        </is>
      </c>
    </row>
    <row r="652" ht="18" customHeight="1" s="10">
      <c r="A652" t="inlineStr">
        <is>
          <t>KY</t>
        </is>
      </c>
      <c r="B652" t="inlineStr">
        <is>
          <t>BSMA0649</t>
        </is>
      </c>
      <c r="E652" t="inlineStr">
        <is>
          <t>0 = Exclude</t>
        </is>
      </c>
      <c r="F652" t="inlineStr">
        <is>
          <t>3 = Non-individual 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The study's unit of analysis is the firm (N=213 firms). The respondents (CEOs and TMT members) act as key informants rating the firm's organizational capabilities (such as market-linking capabilities) and performance relative to competitors, rather than their own individual boundary spanning behaviors. Therefore, the study lacks individual-level BSB data.. Verbatim Evidence: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paper is a conceptual review rather than a primary empirical study. It summarizes previous research on knowledge transfer in industry-university-research alliances and discusses its influencing factors and promotion measures without providing any primary quantitative data, sample details, or extractable effect sizes.. Verbatim Evidence: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 In general, knowledge is the key factor of alliance cooperation, and the core goal of alliance cooperation is to realize the effective transfer of knowledge."</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The paper is a descriptive white paper based on a survey of 128 senior executives regarding the perceived importance and effectiveness of boundary spanning leadership. It only reports descriptive statistics (percentages) and lacks a formal correlation matrix or any extractable zero-order quantitative effect sizes (r) between boundary spanning behavior and other variables.. Verbatim Evidence: "Data were collected from 128 CCL participants who attended the Leadership at the Peak program between September 2008 and April 2009. Leadership at the Peak is designed for senior executives who have more than 15 years of management experience... When asked to assess their peers at the senior executive level, 97% rated boundary spanning as an important capability, yet only 53% agreed that senior executives in their organization were effective in this capability—a gap of 44%."</t>
        </is>
      </c>
    </row>
    <row r="655" ht="18" customHeight="1" s="10">
      <c r="A655" t="inlineStr">
        <is>
          <t>KY</t>
        </is>
      </c>
      <c r="B655" t="inlineStr">
        <is>
          <t>BSMA0652</t>
        </is>
      </c>
      <c r="E655" t="inlineStr">
        <is>
          <t>0 = Exclude</t>
        </is>
      </c>
      <c r="F655" t="inlineStr">
        <is>
          <t>3 = Non-individual 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surveys CEOs and CFOs who act as macro-level key informants to assess firm-level inter-organizational integration and joint cost management. The unit of analysis is the organization, and the survey items explicitly use 'we' and 'our' referents (e.g., 'We are willing to deepen the collaboration of our current value network'). This violates the level-of-analysis guardrail, as it measures firm-level strategies and network relationships rather than individual-level interpersonal boundary spanning behavior.. Verbatim Evidence: "The data were collected by conducting structured interviews over the phone with the respondents, who were senior managers, mainly either CEOs (1,103 respondents) or CFOs (403 respondents), in their respective organizations. [...] Appendix 1 [...] Q19. We build long-term relationships systematically with our business partners [...] Q22. With joint cost accounting, we could improve the efficiency and competitiveness of our current value network [...] Q23. We are willing to deepen the collaboration of our current value network by disclosing cost structures and cost information bilaterally with others."</t>
        </is>
      </c>
    </row>
    <row r="656" ht="18" customHeight="1" s="10">
      <c r="A656" t="inlineStr">
        <is>
          <t>KY</t>
        </is>
      </c>
      <c r="B656" t="inlineStr">
        <is>
          <t>BSMA0653</t>
        </is>
      </c>
      <c r="E656" t="inlineStr">
        <is>
          <t>0 = Exclude</t>
        </is>
      </c>
      <c r="F656" t="inlineStr">
        <is>
          <t>3 = Non-individual 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The study's unit of analysis is the firm (specifically, 766 competitive actions by 55 late-mover firms). The independent variables are top management team (TMT) external ties, which are aggregated at the team level (e.g., total TMT board memberships divided by team size) and derived from archival corporate databases rather than individual-level employee surveys. The study predicts firm-level strategy and financial performance (ROA). Since it lacks individual-level boundary spanning behavior data and relies entirely on firm/team-level aggregation, it must be excluded under Code 3.. Verbatim Evidence: "The unit of analysis was the firm. The hypotheses presented in this study were tested using multiple regression. ... The average team size was 6.1. We measured TMT members’ external ties at time t ... To measure intra-industry ties, we counted the total number of TMT members’ (1) intra-industry importations ... and (2) trade association ties ... Because the number of external ties covaries with TMT size (Geletkanycz and Hambrick, 1997), we normalized the data by dividing the number of ties by team size. ... yielding a total of 766 actions by 55 late movers. ... Table I. Descriptive statistics and Pearson correlations ... N = 766."</t>
        </is>
      </c>
    </row>
    <row r="657" ht="18" customHeight="1" s="10">
      <c r="A657" t="inlineStr">
        <is>
          <t>KY</t>
        </is>
      </c>
      <c r="B657" t="inlineStr">
        <is>
          <t>BSMA0654</t>
        </is>
      </c>
      <c r="E657" t="inlineStr">
        <is>
          <t>1 = Include</t>
        </is>
      </c>
      <c r="F657" t="n">
        <v>999</v>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examines customer-oriented boundary-spanning behavior (comprising service delivery, external representation, and internal influence) among individual service employees. It reports a formal zero-order correlation matrix (Table I) containing the relationships between these BSB dimensions and other individual-level constructs such as supervisor undermining, coworker undermining, customer undermining, person-job fit, and ethical climate. The sample consists of individual organizational employees (bank and insurance employees), the survey items reflect their own purposive interpersonal behavior, and statistical independence is maintained, satisfying all inclusion criteria.. Verbatim Evidence: "Using a sample of 469 Korean bank and insurance employees, research model and hypotheses were tested. Data analysis was performed using structural equation modeling and the hierarchical regression model. [...] Questionnaires were distributed to 500 service employees across several banks. Of these, 346 completed questionnaires were returned, for a response rate of 69.2 percent (interviewer presence certainly aided this response rate). The employee sample was 49 percent male, with an average age of 35 years and ten-year tenure in their current position [...] External representation was measured using a four-item scale designed to measure the extent to which an employee is a vocal advocate to outsiders of his/her organization’s image, goods, and services. Internal influence was measured with a four-item scale intended to capture the extent to which a person takes individual initiative in communicating to the firm and co-workers ways to improve service delivery by the organization, co-workers, and the individual employee."</t>
        </is>
      </c>
    </row>
    <row r="658" ht="18" customHeight="1" s="10">
      <c r="A658" t="inlineStr">
        <is>
          <t>KY</t>
        </is>
      </c>
      <c r="B658" t="inlineStr">
        <is>
          <t>BSMA0655</t>
        </is>
      </c>
      <c r="E658" t="inlineStr">
        <is>
          <t>1 = Include</t>
        </is>
      </c>
      <c r="F658" t="n">
        <v>999</v>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The study investigates boundary-spanning behavior (BSB) among frontline service employees (retail bank employees, N=346). It provides a zero-order correlation matrix (Table I) including BSB dimensions (Service delivery, External representation, Internal influence) and other constructs (P-O fit, emotional exhaustion, achievement-striving motivation). The sample consists of individual employees rating their own behavior (using 'I' referents in the survey items, e.g., 'I tell outsiders this is a great place to work'), preserving statistical independence and avoiding the proxy trap. The BSB measures capture intentional, purposive actions representing the organization to outsiders and influencing internal service improvements, aligning with valid individual-level BSB operationalizations. No exclusion criteria apply.. Verbatim Evidence: "Data for the study were collected from a cross-sectional sample of retail bank frontline service employees in South Korea. ... Questionnaires were distributed to 500 frontline employees across several banks. Of these, 346 usable questionnaires were returned... Bettencourt and MacKenzie (2005) developed the BSB measure based on their conceptual definitions and prior research...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Table I. Measure correlations, average variance extracted and composite reliability"</t>
        </is>
      </c>
    </row>
    <row r="659" ht="18" customHeight="1" s="10">
      <c r="A659" t="inlineStr">
        <is>
          <t>KY</t>
        </is>
      </c>
      <c r="B659" t="inlineStr">
        <is>
          <t>BSMA0656</t>
        </is>
      </c>
      <c r="E659" t="inlineStr">
        <is>
          <t>0 = Exclude</t>
        </is>
      </c>
      <c r="F659" t="inlineStr">
        <is>
          <t>3 = Non-individual level</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The study measures boundary spanning at the team level, asking individual respondents to act as key informants about their primary team's boundary activities. The survey items use team-level referents rather than measuring the individual's own boundary spanning behavior, violating the individual-level construct requirement.. Verbatim Evidence: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(α = .72)."</t>
        </is>
      </c>
    </row>
    <row r="660" ht="18" customHeight="1" s="10">
      <c r="A660" t="inlineStr">
        <is>
          <t>KY</t>
        </is>
      </c>
      <c r="B660" t="inlineStr">
        <is>
          <t>BSMA0657</t>
        </is>
      </c>
      <c r="E660" t="inlineStr">
        <is>
          <t>0 = Exclude</t>
        </is>
      </c>
      <c r="F660" t="inlineStr">
        <is>
          <t>5 = Multiple reasons (specify in Notes)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[Code 1 &amp; Code 2] The study does not measure boundary spanning behavior; instead, boundary spanning is manipulated as an independent variable via a vignette describing a hypothetical leader's actions. Consequently, there are no extractable zero-order correlations for BSB (Code 1). Furthermore, the sample consists of Amazon MTurk workers acting as U.S. citizens evaluating a hypothetical international political leader, rather than organizational employees in a workplace setting (Code 2).. Verbatim Evidence: "Study 2 built upon Study 1 by investigating whether the leader’s boundary spanning behavior - especially in conjunction with leader rhetoric that confirmed members’ subgroup identity - had an effect on members’ evaluation of the leader and perceptions of the out-subgroup... Participants were recruited from Amazon MTurk. To qualify, they had to be at least 18 years old, have a U.S.-based IP address, and be a U.S. citizen... Participants were randomly assigned to read a vignette describing the leader as either a discrete or blended boundary spanner. The vignettes were similar in length (119 words in the discrete condition vs. 120 words in the blended condition)."</t>
        </is>
      </c>
    </row>
    <row r="661" ht="18" customHeight="1" s="10">
      <c r="A661" t="inlineStr">
        <is>
          <t>KY</t>
        </is>
      </c>
      <c r="B661" t="inlineStr">
        <is>
          <t>BSMA0658</t>
        </is>
      </c>
      <c r="E661" t="inlineStr">
        <is>
          <t>1 = Include</t>
        </is>
      </c>
      <c r="F661" t="n">
        <v>999</v>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investigates the boundary-spanning functions of deans and associate deans (individual employees in universities) regarding AACSB accreditation issues. The survey measures inter-organizational boundary spanning behavior by asking respondents to list their contacts (individuals at other universities) when discussing AACSB questions and seeking advice (purposive networking behavior). It analyzes data at the individual level (N = 20 deans) and provides a zero-order correlation matrix (Table IV) that includes a valid measure of boundary spanning behavior ('External contacts') alongside other variables ('Importance' and 'Accuracy'). The referent is the individual dean ('their contacts'), and the construct represents valid interpersonal boundary spanning. No exclusion criteria apply.. Verbatim Evidence: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 To test this hypothesis, we totaled each dean’s reported contacts outside the network and correlated it with the dean’s importance rating (the correlation between number of contacts and importance rating at Table IV). ... Table IV Relationships between importance, accuracy, and external contacts for 17 deans."</t>
        </is>
      </c>
    </row>
    <row r="662" ht="18" customHeight="1" s="10">
      <c r="A662" t="inlineStr">
        <is>
          <t>KY</t>
        </is>
      </c>
      <c r="B662" t="inlineStr">
        <is>
          <t>BSMA0659</t>
        </is>
      </c>
      <c r="E662" t="inlineStr">
        <is>
          <t>0 = Exclude</t>
        </is>
      </c>
      <c r="F662" t="inlineStr">
        <is>
          <t>5 = Multiple reasons (specify in Notes)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[Code 3 &amp; Code 99] The study adopts the firm as the unit of analysis (N=182 non-core firms) rather than individual employees. Senior managers were surveyed as key informants to measure firm-level boundary-spanning knowledge search and absorptive capacity, with survey referents focusing on the company rather than the individual (e.g., 'Your company is able to recognize changes...'). Additionally, the paper is explicitly marked as a retracted article across all pages.. Verbatim Evidence: "In order to define the specific group of non-core firms, the cooperative patent data of Yunnan enterprises from 2015 to 2019 was searched... and by deleting duplicate firms, 342 non-core firms were ultimately obtained. Again, with the assistance of the Yunnan Provincial Department of Science and Technology...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After eliminating invalid questionnaires with blank or missing options, a total of 182 valid questionnaires were returned... the potential absorptive capacity (denoted as Pac) is measured by developing six questions, such as 'Your company is able to recognize changes in the market'... RETRACTED ARTICLE"</t>
        </is>
      </c>
    </row>
    <row r="663" ht="18" customHeight="1" s="10">
      <c r="A663" t="inlineStr">
        <is>
          <t>KY</t>
        </is>
      </c>
      <c r="B663" t="inlineStr">
        <is>
          <t>BSMA0660</t>
        </is>
      </c>
      <c r="E663" t="inlineStr">
        <is>
          <t>0 = Exclude</t>
        </is>
      </c>
      <c r="F663" t="inlineStr">
        <is>
          <t>3 = Non-individual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study measures boundary-spanning knowledge search as a firm-level organizational capability (operationalized as network capability, IT capability, and absorptive capacity). The grammatical subject of the survey items uses the macro-level referent 'My enterprise' (e.g., 'My enterprise can judge the development potential and value of different network memberships'). Although individual managers completed the surveys, they acted as key informants rating their organization's capabilities rather than their own interpersonal boundary-spanning behaviors, which violates the proxy guardrail and requires exclusion under Code 3.. Verbatim Evidence: "We used the four-item scale developed by Ritter (1999) to measure network capability (denoted by Net), with a sample item being “My enterprise can judge the development potential and value of different network memberships”. We used the five-item scale developed by Ray et al. (2005) to measure IT capability (denoted by Itc), with a sample item being “My enterprise can use IT applications in management”. We used the five-item scale developed by Cohen and Levinthal (1990) to measure absorptive capacity (denoted by Abs), with a sample item being “My enterprise can use digested new knowledge for technological innovation”."</t>
        </is>
      </c>
    </row>
    <row r="664" ht="18" customHeight="1" s="10">
      <c r="A664" t="inlineStr">
        <is>
          <t>KY</t>
        </is>
      </c>
      <c r="B664" t="inlineStr">
        <is>
          <t>BSMA0661</t>
        </is>
      </c>
      <c r="E664" t="inlineStr">
        <is>
          <t>0 = Exclude</t>
        </is>
      </c>
      <c r="F664" t="inlineStr">
        <is>
          <t>3 = Non-individual 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investigates Top Management Team (TMT) boundary-spanning behavior. The authors explicitly state that individual TMT members' responses were aggregated to the organizational level using ICC1, ICC2, and rwg(j) scores. As a result, the correlation matrix and subsequent analyses represent team/firm-level aggregated constructs (N = 89 firms) rather than individual employee-level behaviors. Therefore, the study must be excluded under Code 3.. Verbatim Evidence: ""Survey data were collected from TMT members (identified by their CEO) of 91 mid-sized to large enterprises comprised of 8 different industries located in China. Primarily, we contacted 284 TMT members for their participation in the survey... After discarding missing data, a final sample of 234 TMT members was considered." (Page 4)
"After validating the fitness of our measurements, we proceed with the aggregation of individual responses to the organizational level due to the hierarchical structure of our data. The inter-member reliability coefficients [ICC1, ICC2, mean rwg(j)] are evaluated for each construct...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(Page 5)
"Table 1 shows mean, standard deviation, correlations and Cronbach’s alpha of all variables considered in the study." (Page 6)"</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(IWB) rather than Boundary Spanning Behavior (BSB). Furthermore, the study only reports descriptive statistics (means, standard deviations), t-tests, and ANOVAs testing demographic differences in IWB scores. It does not provide a zero-order correlation matrix or any extractable effect size (r) between substantive variables, as IWB is the only substantive construct measured.. Verbatim Evidence: "The aim of this study is to gauge local government employees’ orientation toward innovative work behavior. The objective of this study is achieved through the following question; # Do employees of local government have high orientation towards innovative work behavior? This question is refined through the following hypothesis; ## There is a significant difference in the level of innovative work behaviors among employees of local authority based on demographic factors... The innovative work behavior scale developed by De Jong and Den Hartog (2008) is the only measure used to gauge the respondents’ orientation towards innovative work behavior... Table 1: Respondents’ innovative work behavior mean score according to demographic factors (N=100)"</t>
        </is>
      </c>
    </row>
    <row r="666" ht="18" customHeight="1" s="10">
      <c r="A666" t="inlineStr">
        <is>
          <t>KY</t>
        </is>
      </c>
      <c r="B666" t="inlineStr">
        <is>
          <t>BSMA0663</t>
        </is>
      </c>
      <c r="E666" t="inlineStr">
        <is>
          <t>1 = Include</t>
        </is>
      </c>
      <c r="F666" t="n">
        <v>999</v>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collected quantitative survey data from N = 228 managers in public sector departments in the UAE and provides a full correlation matrix. The boundary spanning behavior is operationalized as 'Leader boundary-spanning behavior' measured using a self-reported 'I' referent scale adapted from Marrone et al. (2007) indicating purposive cross-boundary action. Although the managers are also rating department-level constructs, the boundary spanning behavior itself is measured at the individual level (N=managers=N=departments), which satisfies the CEO BSB Exception rule. The study provides valid zero-order correlations of this individual boundary spanning construct, meeting all inclusion criteria.. Verbatim Evidence: "Data were collected from 228 managers of various public sector departments in United Arab Emirates (UAE) using a time-lagged design. [...] Data were collected from managers working in 228 government departments and municipalities across the United Arab Emirates (UAE) through a two-round survey process. [...] Leader boundary-spanning behavior was assessed by adapting a six-item scale (α = 0.92) from Marrone et al. (2007). “I reach out to individuals outside of our organization that can offer expertise or ideas about the task at hand” was a sample item. [...] Table 1 Means and correlations."</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does not provide a formal zero-order correlation matrix or extractable quantitative effect sizes (r). Instead of reporting correlations between continuous variables, the authors analyze an interpersonal knowledge transfer network using Multilevel Exponential Random Graph Models (MERGMs) and report structural network parameters (e.g., reciprocity, popularity spread). Therefore, it lacks the statistical data required for this meta-analysis.. Verbatim Evidence: "We provide empirical evidence on this claim specifying and estimating newly developed Multilevel Exponential Random Graph Models (MERGMs \u2013 Wang et al., 2013, 2015). ... To build the interpersonal knowledge transfer network B, sized (196 \u00d7 196), we asked employees to nominate whom they approach for new ideas ... Table 4 ERGM and MERGM estimates."</t>
        </is>
      </c>
    </row>
    <row r="668" ht="18" customHeight="1" s="10">
      <c r="A668" t="inlineStr">
        <is>
          <t>KY</t>
        </is>
      </c>
      <c r="B668" t="inlineStr">
        <is>
          <t>BSMA0665</t>
        </is>
      </c>
      <c r="E668" t="inlineStr">
        <is>
          <t>0 = Exclude</t>
        </is>
      </c>
      <c r="F668" t="inlineStr">
        <is>
          <t>3 = Non-individual 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investigates boundary-spanning search at the firm level (N = 340 firms) rather than as an individual-level interpersonal behavior. The respondents served as macro-level key informants to evaluate their firm's capabilities and inter-organizational ties. Consequently, the study violates the individual-level analysis requirement and must be excluded under the proxy guardrail.. Verbatim Evidence: "Second, we selected 450 firms possessing upstream and downstream relationships within the industrial chains or industrial technology innovation cooperation through purposive sampling... Finally, after removing questionnaires with missing items, we were left with 340 valid questionnaires for the study... This study used a 6-item measurement of boundary-spanning...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affiliated enterprises” (0.737), and “Ability to find partners to provide complementary products or services for enterprises” (0.528)... This study adapted a 6-item measurement of network ties... Items include: “Enterprises often engage in formal and informal cooperation and exchanges with partners” (0.857), “Relationship between enterprises and their partners are very close” (0.789)"</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The study is a qualitative case study investigating design boundary dynamics in an infrastructure project using interviews, document analysis, and observations. It does not collect quantitative survey data from individual organizational employees nor report any statistical effect sizes (such as zero-order correlations) required for the meta-analysis.. Verbatim Evidence: "Taking a practice-based theoretical stance, the paper presents findings of qualitative research on the nature and genesis of design boundaries and their relation to the strategic decision-making on a transportation infrastructure project... The empirical basis for this paper is qualitative research I conducted in the setting of a major transport infrastructure project... The process of data collection began with interviewing the project director who, upon my request, identified the informants with relevant knowledge about the key boundary coordination issues in design and their impact on project decisions. This approach yielded a total of seven informants who I chose as the basis for the in-field interviews... To analyze the data gathered, I used the narrative-based theorising strategy with the aim to capture the rich contextual detail (“thick description”) of the design boundary issues that were unfolding on the project"</t>
        </is>
      </c>
    </row>
    <row r="670" ht="18" customHeight="1" s="10">
      <c r="A670" t="inlineStr">
        <is>
          <t>KY</t>
        </is>
      </c>
      <c r="B670" t="inlineStr">
        <is>
          <t>BSMA0667</t>
        </is>
      </c>
      <c r="E670" t="inlineStr">
        <is>
          <t>0 = Exclude</t>
        </is>
      </c>
      <c r="F670" t="inlineStr">
        <is>
          <t>5 = Multiple reasons (specify in Notes)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study conducts a citation analysis to measure the diffusion of an innovation (Latent Dirichlet Allocation) across different academic disciplines. It does not measure interpersonal boundary spanning behavior of organizational employees. The data is drawn from a citation database (Scopus) and the unit of analysis is academic papers and subjects, rather than individual employees. Therefore, it lacks human organizational samples, does not analyze individual-level behaviors, and provides no relevant effect sizes for the meta-analysis. [Code 1 &amp; Code 2 &amp; Code 3]. Verbatim Evidence: "In this paper, we quantitatively measure the diffusion of a particular innovation, building on previous work that defines the trail of progress in terms of citations. With a case study of the evolution of LDA, we demonstrate the sequence and progress of the growth of innovation, explore the patterns of applying or improving innovative ideas, and reveal the cross-boundary diffusion between different subjects. ... According to Scopus, the citation of LDA has reached more than 6,800 in 2015. Because of the large number of citations and a wide range of applications, we chose LDA’s citations in the case study. ... There are a total of 6,822 citations that cited LDA from 2003 to 2015."</t>
        </is>
      </c>
    </row>
    <row r="671" ht="18" customHeight="1" s="10">
      <c r="A671" t="inlineStr">
        <is>
          <t>KY</t>
        </is>
      </c>
      <c r="B671" t="inlineStr">
        <is>
          <t>BSMA0668</t>
        </is>
      </c>
      <c r="E671" t="inlineStr">
        <is>
          <t>0 = Exclude</t>
        </is>
      </c>
      <c r="F671" t="inlineStr">
        <is>
          <t>5 = Multiple reasons (specify in Notes)</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[Code 1 &amp; Code 3] The study is excluded under Code 3 because it adopts the 'buying situation' as the unit of analysis rather than the individual employee. It analyzes data at the relationship level (N=345 buying situations reported by 230 individuals in the automotive sample), which violates statistical independence due to repeated measures from the same respondents. Furthermore, over 50% of the surveys were completed by a 'consensus' of multiple supplier personnel, which triggers the specific Code 3 guardrail against multi-rater consensus evaluating organizational relationships. Additionally, the study is excluded under Code 1 because the focal constructs measure the 'capabilities' and 'effectiveness' of purchasing agents (e.g., professional knowledge) rather than the frequency or extent of purposive boundary spanning behavior.. Verbatim Evidence: "We focused on the buyer–supplier relations at the buying situation level. Each buying situation is defined as production goods in a specific commodity area provided to a specific manufacturing site by a supplier... The buying situation was adopted as the unit of analysis since buyer–supplier relationship management practices in manufacturing industries vary significantly across buying situations... 230 salespeople in the automotive industry completed usable questionnaires... and 125 salespeople in the food industry filled out questionnaires... These responses provide completed information on all focal constructs for 345 buying situations in the automotive industry and 143 buying situations in the food industry... There are instances where an individual supplier salesperson or team has major responsibility for multiple buying situations (the remaining 33.9% for the automotive industry and 12.8% for the food processing industry). In these cases, the individual salesperson or team provided multiple responses concerning the multiple buying situations... we found that 55.5% of the completed questionnaires for the automotive assembler and 50.2% of the completed questionnaires for the food processor were completed by consensus reached among multiple supplier personnel..."</t>
        </is>
      </c>
    </row>
    <row r="672" ht="18" customHeight="1" s="10">
      <c r="A672" t="inlineStr">
        <is>
          <t>KY</t>
        </is>
      </c>
      <c r="B672" t="inlineStr">
        <is>
          <t>BSMA0669</t>
        </is>
      </c>
      <c r="E672" t="inlineStr">
        <is>
          <t>0 = Exclude</t>
        </is>
      </c>
      <c r="F672" t="inlineStr">
        <is>
          <t>3 = Non-individual level</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 adopts the 'buying situation' as its unit of analysis to examine customer-supplier relationships, with supplier salespeople acting as key informants. A significant portion of the survey responses were completed by consensus among multiple personnel working for the supplier, which explicitly violates the individual-level analysis requirement. Consequently, it must be excluded under Code 3 (Transaction / Buying Situation Level).. Verbatim Evidence: "The key informants of our study were the salespeople of the production suppliers who have commercial responsibilities for interacting with the purchasing managers of each division within the major industrial customers... We focus on the customer–supplier relationship at the buying situation level, which refers to a particular component type delivered to the customer firm by a supplier. Each buying situation represents a unique case... received on 198 buying situations for the U.S. sample and 181 buying situations for the European sample. ... 50.3% of the surveys in the European sample and 36.4% of the surveys in the United States were completed by consensus among multiple personnel working for the supplier..."</t>
        </is>
      </c>
    </row>
    <row r="673" ht="18" customHeight="1" s="10">
      <c r="A673" t="inlineStr">
        <is>
          <t>KY</t>
        </is>
      </c>
      <c r="B673" t="inlineStr">
        <is>
          <t>BSMA0670</t>
        </is>
      </c>
      <c r="E673" t="inlineStr">
        <is>
          <t>0 = Exclude</t>
        </is>
      </c>
      <c r="F673" t="inlineStr">
        <is>
          <t>5 = Multiple reasons (specify in Notes)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investigates predictors of top managers' means efficacy of the organization (MMEO). The survey items measuring relationship management ask respondents 'How effective is your agency in managing its relationship...' rather than assessing the individual manager's behavior (e.g., 'I'). Thus, the respondents act as macro-level key informants reporting on the organization's relationships, violating the individual-level analysis requirement [Code 3]. Furthermore, evaluating an agency's relationship effectiveness does not capture individual interpersonal boundary spanning behavior [Code 1].. Verbatim Evidence: "Inspired by their measure for means efficacy of computer systems (Eden et al., 2010), MMEO is measured with an index of five items. The questionnaire asked respondents: “How confident are you that your agency is able to effectively respond to the following possible occurrences?”...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is>
      </c>
    </row>
    <row r="674" ht="18" customHeight="1" s="10">
      <c r="A674" t="inlineStr">
        <is>
          <t>KY</t>
        </is>
      </c>
      <c r="B674" t="inlineStr">
        <is>
          <t>BSMA0671</t>
        </is>
      </c>
      <c r="E674" t="inlineStr">
        <is>
          <t>0 = Exclude</t>
        </is>
      </c>
      <c r="F674" t="inlineStr">
        <is>
          <t>3 = Non-individual level</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uses firm-level and inter-organizational data (N = 103 Chinese listed companies and 113,892 patents) to construct joint-patent networks and analyze innovation performance. It does not measure boundary spanning behavior at the individual employee level, thus violating the individual-level analysis guardrail.. Verbatim Evidence: "This paper collects 103 sample firms' 2015 to 2019 data through data envelopment analysis to measure their technical innovation performance and social network analysis to build joint-patent networks and explore knowledge-creating alliance relationships. [...] We selected those with more than 500 patents, resulting in a sample of 103 listed companies. [...] One hundred and three companies and 113,892 patents from 2015 to 2019 are analyzed, following the exclusion of patents from single patent owners, joint patentees with individuals, and joint patentees that involve parent and subsidiary companies (excluding equity alliances). Patents that involve collaborations between publicly traded companies and organizations represented by universities, research institutions, and DII nonstandard patent owner codes are also included in this study (Yuan &amp; Li, 2020). Using this data, 563 R&amp;D organizations are identified and used to construct socio-centric network structures, and the relevant indicators for the egocentric network of 103 PIs listed companies are calculated."</t>
        </is>
      </c>
    </row>
    <row r="675" ht="18" customHeight="1" s="10">
      <c r="A675" t="inlineStr">
        <is>
          <t>KY</t>
        </is>
      </c>
      <c r="B675" t="inlineStr">
        <is>
          <t>BSMA0672</t>
        </is>
      </c>
      <c r="E675" t="inlineStr">
        <is>
          <t>0 = Exclude</t>
        </is>
      </c>
      <c r="F675" t="inlineStr">
        <is>
          <t>3 = Non-individual level</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measures boundary spanning and relationship learning at the firm/plant level rather than the individual employee level. The unit of analysis is the manufacturing plant (N=288 plants). Although individual employees (managers, supervisors) were surveyed, they served as key informants to evaluate plant-level behaviors, as evidenced by survey items asking 'whether the plant exchanges information' and 'if the plant can maintain close communication with partners'. Therefore, the study lacks individual-level BSB and is excluded under Code 3.. Verbatim Evidence: "The data were collected from 288 manufacturing plants located in 13 different countries and three different industrial sectors... To ensure the quality of responses, we selected multiple respondents from different functions and hierarchies as key informants to complete certain parts of the questionnaire...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t>
        </is>
      </c>
    </row>
    <row r="676" ht="18" customHeight="1" s="10">
      <c r="A676" t="inlineStr">
        <is>
          <t>KY</t>
        </is>
      </c>
      <c r="B676" t="inlineStr">
        <is>
          <t>BSMA0673</t>
        </is>
      </c>
      <c r="E676" t="inlineStr">
        <is>
          <t>1 = Include</t>
        </is>
      </c>
      <c r="F676" t="n">
        <v>999</v>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The study investigates individual-level boundary spanning behavior (information and resource solicitation via Enterprise Social Media across internal boundaries, such as from colleagues outside the focal project team). The sample consists of 202 employees from an R&amp;D enterprise. The survey items reflect purposive cross-boundary actions. The analysis is at the individual level, and a full correlation matrix is provided with an extractable effect size between boundary spanning and supervisor-rated individual work performance (r = .149). This qualifies for inclusion under the intra-organizational boundary spanning override rule.. Verbatim Evidence: "We conducted a survey and collected data from 202 ESM users from a research and development enterprise in China. [...] We define the scope of individual boundaries as that formed by the accessibility of resources the project team officially provides. For example, suppose one developer engages in a project with three other teammates. In that case, resources provided by the members within the project team are resources within the work boundary. At the same time, the knowledge of colleagues in the same department/organization who are not members of the project is a resource outside the work boundary. [...] Individual boundary spanning: BS1. I use ESM to solicit information and resources from external channels. BS2. I make use of my relationships with external colleagues through ESM to support my work. BS3. I actively use ESM to solicit external work resources. [...] Table 5 The correlation matrix of constructs. [BS and WP correlation is .149*]"</t>
        </is>
      </c>
    </row>
    <row r="677" ht="18" customHeight="1" s="10">
      <c r="A677" t="inlineStr">
        <is>
          <t>KY</t>
        </is>
      </c>
      <c r="B677" t="inlineStr">
        <is>
          <t>BSMA0674</t>
        </is>
      </c>
      <c r="E677" t="inlineStr">
        <is>
          <t>0 = Exclude</t>
        </is>
      </c>
      <c r="F677" t="inlineStr">
        <is>
          <t>3 = Non-individual level</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cross-border R&amp;D collaborations using archival patent data, with the unit of analysis at the MNC-country-year level (N = 1954 observations). It examines corporate R&amp;D networks and local knowledge creation (patent counts) aggregated at the macro level, rather than individual employee boundary spanning behavior, and therefore lacks extractable individual-level effect sizes.. Verbatim Evidence: "We test our hypotheses by using the data of 97 publicly listed MNCs headquartered in the United States and operating in the pharmaceutical industry during 1980–2008. We used an unbalanced panel of 1954 MNC-country-year observations for our regression analyses. ... Consistent with previous research (Wadhwa &amp; Kotha, 2006; Wang &amp; Chen, 2010), we defined our dependent variable local knowledge creation_i,j,t+1 as the number of patents invented by the inventors of MNC i located in country j during year t + 1. ... We then aggregated these patents by MNC-host country based on the inventors' addresses."</t>
        </is>
      </c>
    </row>
    <row r="678" ht="18" customHeight="1" s="10">
      <c r="A678" t="inlineStr">
        <is>
          <t>KY</t>
        </is>
      </c>
      <c r="B678" t="inlineStr">
        <is>
          <t>BSMA0675</t>
        </is>
      </c>
      <c r="E678" t="inlineStr">
        <is>
          <t>0 = Exclude</t>
        </is>
      </c>
      <c r="F678" t="inlineStr">
        <is>
          <t>3 = Non-individual level</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surveys 402 employees from 125 enterprise teams across 42 technology enterprises. However, the respondents are acting as macro-level key informants to evaluate organizational and team-level constructs. The survey items consistently use collective referents ('We', 'us', 'enterprises', 'enterprise members') rather than individual referents ('I'). For example, the policy perception items state 'We have a good trade-off...' and 'We feel that...'; the inter-organizational trust items state 'We make substantial emotional investments...'; and the boundary-spanning items assess how communication 'can enable enterprise members to complete specific project work'. Furthermore, the dependent variable measures firm-level technology transfer performance. Because the study measures firm/team-level external relationships and perceptions rather than individual employee boundary-spanning behavior, it violates the Level-of-Analysis and Proxy Guardrails and must be excluded.. Verbatim Evidence: "Our survey respondents take 125 technology transfer teams from 42 representative technology-intensive enterprises in China... The effective rate of the questionnaire reached 80.4% [and] we... finally collected 402 valid questionnaires... Table 3 Scale items... Policy perception: We have a good trade-off between the costs and benefits of policies related to technology transfer; We can perceive that the policy content is specific and feasible... We feel that the policy is helpful... Boundary-spanning: Communication and collaboration with the outside world can enable enterprise members to complete specific project work with high quality; Communication and collaboration with the outside world can provide practical advice on project implementation... Technology transfer performance: The conversion rate of technological achievements of enterprises has been greatly improved... Technological potential gap: There are differences between us and other companies in the field of professional and technical exchanges... Inter-organizational trust: We are free to share ideas... We make substantial emotional investments in our working relationships."</t>
        </is>
      </c>
    </row>
    <row r="679" ht="18" customHeight="1" s="10">
      <c r="A679" t="inlineStr">
        <is>
          <t>KY</t>
        </is>
      </c>
      <c r="B679" t="inlineStr">
        <is>
          <t>BSMA0676</t>
        </is>
      </c>
      <c r="E679" t="inlineStr">
        <is>
          <t>0 = Exclude</t>
        </is>
      </c>
      <c r="F679" t="inlineStr">
        <is>
          <t>3 = Non-individual level</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consists of three essays analyzing organizational boundary-spanning at the firm and inter-firm level. Essay 1 analyzes how acquiring firms search for knowledge from inherited alliance partners using patent citation data (N=358 dyad-years). Essay 2 examines the effect of R&amp;D centralization on knowledge search in strategic alliances (N=960 firm-partner dyads). Essay 3 investigates firm-level inventor mobility in relation to venture capital and alliance network prominence (N=1709 firm-years). All studies are conducted at the firm or dyad level, measuring macro-level constructs (acquisitions, alliances, patent citations, and firm-level turnover) rather than the purposive interpersonal boundary spanning behavior of individual employees. Therefore, it violates the unit of analysis guardrail and is excluded under Code 3.. Verbatim Evidence: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In my second essay, I further propose that in an alliance between a client firm and an R&amp;D firm, the client firm’s internal structure of R&amp;D plays an important role in the knowledge diffusion process... In my third essay, I explore the inter-firm ties as signals and their effect on inventor mobility. ... Due to the count nature and over dispersion of patent citations data, we employ a negative binomial framework for our regression on the acquiring firm’s backward citations towards its inherited alliance partners. ... Our sample includes 960 non-equity based dyadic alliances formed between US firms during the years from 1990 to 2011. ... The dependent variable in our analysis is mobility, and we measure it as the count of inventors who have moved out of the focal firm in a given year. ... our final sample consists of a panel dataset of 1709 firm-year observations"</t>
        </is>
      </c>
    </row>
    <row r="680" ht="18" customHeight="1" s="10">
      <c r="A680" t="inlineStr">
        <is>
          <t>KY</t>
        </is>
      </c>
      <c r="B680" t="inlineStr">
        <is>
          <t>BSMA0677</t>
        </is>
      </c>
      <c r="E680" t="inlineStr">
        <is>
          <t>1 = Include</t>
        </is>
      </c>
      <c r="F680" t="n">
        <v>999</v>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measures boundary-spanning behavior (information collection outside the team) of individual employees (N=286) using the Ancona &amp; Caldwell (1992) scale. It provides a zero-order correlation matrix including the BSB construct and individual-level outcomes such as ideas generation and implementation, thus satisfying all inclusion criteria.. Verbatim Evidence: "We collected data in two waves (July and August 2017) and from two hierarchical levels (from the final sample of 286 employees and their 29 direct supervisors) within ten manufacturing firms located in Nanjing and Anhui, China. [...] Following the existing research study, we used the three-item scale of the information collection dimension developed by Ancona and Caldwell (1992) to measure employee’s BSBs. A sample item was “Collect technical information/ideas from individuals outside of the team.” [...] Table 1. Means, standard deviations and correlations at the individual level"</t>
        </is>
      </c>
    </row>
    <row r="681" ht="18" customHeight="1" s="10">
      <c r="A681" t="inlineStr">
        <is>
          <t>KY</t>
        </is>
      </c>
      <c r="B681" t="inlineStr">
        <is>
          <t>BSMA0678</t>
        </is>
      </c>
      <c r="E681" t="inlineStr">
        <is>
          <t>0 = Exclude</t>
        </is>
      </c>
      <c r="F681" t="inlineStr">
        <is>
          <t>3 = Non-individual 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analyzes boundary-spanning demand-side search at the firm level (N = 150 high-tech manufacturing firms). The survey items use 'we' or 'us' referents (e.g., 'We have a finger on the pulse...', '...closely followed by us'), indicating the respondents (top managers) acted as key informants for firm-level behaviors rather than reporting their own individual boundary spanning behavior.. Verbatim Evidence: "Specifically, we employed questionnaire survey method to collect research data... we randomly selected 500 firms from the directory... They required two top managers who are familiar with the firm’s strategies and innovation activities to finish the Part I and Part II of one questionnaire independently... Finally, we obtained 150 usable questionnaires... BSDSS (α = 0.873) Rate the degree to which you agree with each of these statements in the last 3 years: 1. Marketing strategies of companies targeting our customers are closely followed by us 2. We have a finger on the pulse as far as changes in the product preferences of our customers are concerned 3. Much information is gathered on product preferences of customer groups that we do not currently serve..."</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examines the effect of participating in virtual teams on online medical consultation platforms. However, it does not measure interpersonal boundary spanning behavior (BSB) as an individual-level purposive action, but rather uses a binary indicator of virtual team participation. Furthermore, the paper relies entirely on panel data and Difference-in-Difference-in-Differences (DDD) regression models, and does not provide a zero-order correlation matrix or any extractable effect sizes (r) involving a valid BSB construct.. Verbatim Evidence: "Using a difference-in-difference-in-differences approach, we find that team participation has a robust, positive effect on physicians’ performance in individual consultations... our study sheds new light on the boundary-spanning role (Levina and Vaast 2005) of peer effects, that is, how peer effects that emerge from interactions with teammates transcend beyond the team environment... Notes: The total number of observations is 342,586 at the physician-day level."</t>
        </is>
      </c>
    </row>
    <row r="683" ht="18" customHeight="1" s="10">
      <c r="A683" t="inlineStr">
        <is>
          <t>KY</t>
        </is>
      </c>
      <c r="B683" t="inlineStr">
        <is>
          <t>BSMA0680</t>
        </is>
      </c>
      <c r="E683" t="inlineStr">
        <is>
          <t>1 = Include</t>
        </is>
      </c>
      <c r="F683" t="n">
        <v>999</v>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investigates ESM-enabled boundary spanning among 352 employees in China's software industry. It measures boundary spanning as a purposive individual behavior (e.g., soliciting information and resources from external channels via ESM). The referent is the individual employee ('I'), preserving the individual level of analysis, and zero-order correlations between boundary spanning and other variables (like radical creativity and sense of power) are provided in Table 3. It satisfies all inclusion criteria and does not trigger any exclusion guardrails.. Verbatim Evidence: "Data collection: "This study focused on China's software industry... 352 valid responses were retained for subsequent data analysis."
Measurement items (Table 1): "ESM-enabled Boundary Spanning (BS) (Mell et al., 2022)
BS1: I use ESM to solicit information and resources from external channels
BS2: I make use of my relationships with external colleagues through ESM to support my work
BS3: I actively use ESM to solicit external work resources"
Correlations (Table 3): "Table 3. Descriptive statistics and inter-construct correlations... BS [correlated with] SSET 0.619, SSIT 0.617, SP 0.642, RC 0.664, BB 0.569""</t>
        </is>
      </c>
    </row>
    <row r="684" ht="18" customHeight="1" s="10">
      <c r="A684" t="inlineStr">
        <is>
          <t>KY</t>
        </is>
      </c>
      <c r="B684" t="inlineStr">
        <is>
          <t>BSMA0681</t>
        </is>
      </c>
      <c r="E684" t="inlineStr">
        <is>
          <t>0 = Exclude</t>
        </is>
      </c>
      <c r="F684" t="inlineStr">
        <is>
          <t>3 = Non-individual level</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 aggregates data to the station level (a multiteam system) and uses the station as the unit of analysis (N=44 stations). The reported correlation matrix represents relationships between station-level aggregated constructs rather than individual-level variables, violating the requirement for individual-level effect sizes.. Verbatim Evidence: "Because the level of analysis was at the station level, we retained a station in the sample only when it had responses from no fewer than two team leaders as well as no fewer than two shift teams... With these criteria, the final sample consisted of 44 stations with 120 team leaders... 123 teams... and 492 members... checks for aggregation yielded acceptable values (rwg = 0.95; ICC1 = 0.12; ICC2 = 0.58; F(43, 448) = 1.72, p &lt; 0.01)... Table 2 Means, standard deviations, coefficient alphas, and inter-correlations between study variables... N = 44."</t>
        </is>
      </c>
    </row>
    <row r="685" ht="18" customHeight="1" s="10">
      <c r="A685" t="inlineStr">
        <is>
          <t>KY</t>
        </is>
      </c>
      <c r="B685" t="inlineStr">
        <is>
          <t>BSMA0682</t>
        </is>
      </c>
      <c r="E685" t="inlineStr">
        <is>
          <t>1 = Include</t>
        </is>
      </c>
      <c r="F685" t="n">
        <v>0</v>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The study is a quantitative field survey of 211 supervisor-subordinate dyads. It measures individual employees' boundary spanning behavior (BSB) using the Marrone et al. (2007) scale and provides a zero-order correlation matrix with effect sizes (r) between BSB, meaning of work, and creative performance. The analysis is conducted at the individual level and does not violate any exclusion criteria.. Verbatim Evidence: "Boundary Spanning Behavior (BSB) refers to the behavior aimed at establishing relationships and interactions with external actors to achieve the overall team goals (Marrone et al., 2007). ... A sample of 211 supervisor-subordinate dyads from six companies located in China is collected in this study ... In the questionnaire, BSB, meaning of work, team Chaxu climate, and demographic variables were reported by team members, and team leaders evaluated the creative performance of team members. 211 valid samples from 46 teams were finally obtained ... Boundary spanning behavior was measured by a 6-item scale adopted by Marrone et al. ( 2007 ). A sample item was 'persuade outsiders (e.g., faculty, clients) to support team decisions'. ... Table 2 Means, Standard deviations and Correlation among variables ... 5. BSB ... 6. MW 0.15* ... 8. CP 0.62**"</t>
        </is>
      </c>
    </row>
    <row r="686" ht="18" customHeight="1" s="10">
      <c r="A686" t="inlineStr">
        <is>
          <t>KY</t>
        </is>
      </c>
      <c r="B686" t="inlineStr">
        <is>
          <t>BSMA0683</t>
        </is>
      </c>
      <c r="E686" t="inlineStr">
        <is>
          <t>1 = Include</t>
        </is>
      </c>
      <c r="F686" t="n">
        <v>0</v>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The study examines individual-level boundary-spanning behavior among organizational employees and its effect on creative performance. It provides quantitative data with an extractable zero-order correlation matrix at the individual level (N=202 employees). The measure of boundary-spanning captures purposive cross-boundary actions and does not violate any exclusion guardrails.. Verbatim Evidence: "At Time 1, the research team invited 328 employees of the target companies to participate in a questionnaire, and data regarding boundary-spanning behavior, informal status, and Zhongyong thinking were collected... There were 202 valid responses after removing responses that could not be correctly matched and those that presented regular answers... Employees’ boundary-spanning behavior: The scale was developed by Marrone et al. (2007) and consisted of six items. Typical items include ‘persuade outsiders (e.g., faculty and clients) to support team decisions’ and ‘reach out to individuals outside of your team that can provide project-related expertise or ideas’... Table 1 shows the correlation coefficients between variables, as well as the mean and standard deviation of each variable in this study. It can be seen that employees’ boundary-spanning behavior has a significant positive correlation with creative performance (r = 0.61, p &lt; .01) and informal status (r = 0.38, p &lt; .01)."</t>
        </is>
      </c>
    </row>
    <row r="687" ht="18" customHeight="1" s="10">
      <c r="A687" t="inlineStr">
        <is>
          <t>KY</t>
        </is>
      </c>
      <c r="B687" t="inlineStr">
        <is>
          <t>BSMA0684</t>
        </is>
      </c>
      <c r="E687" t="inlineStr">
        <is>
          <t>0 = Exclude</t>
        </is>
      </c>
      <c r="F687" t="inlineStr">
        <is>
          <t>7 = Non-English language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The paper is written in Chinese, which violates the English-language inclusion criterion. It is a non-English paper and is therefore excluded.. Verbatim Evidence: "员工跨界何以影响上司支持：上司信任与向上建议寻求的作用
[...]
本研究主要以湖北、浙江、上海、北京等地区的 15 家知识密集型企业的员工及其直属上司为调查对象进行数据收集"</t>
        </is>
      </c>
    </row>
    <row r="688" ht="18" customHeight="1" s="10">
      <c r="A688" t="inlineStr">
        <is>
          <t>KY</t>
        </is>
      </c>
      <c r="B688" t="inlineStr">
        <is>
          <t>BSMA0685</t>
        </is>
      </c>
      <c r="E688" t="inlineStr">
        <is>
          <t>1 = Include</t>
        </is>
      </c>
      <c r="F688" t="n">
        <v>999</v>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The study examines the boundary spanning behavior of expatriates (intra-organizational BSB bridging headquarters and foreign subsidiaries) measured at the individual employee level. The sample consists of 177 1-to-1 matched expatriate-host-country coworker dyads, preserving statistical independence. The paper reports a full correlation matrix with the target effect sizes, meeting all inclusion criteria.. Verbatim Evidence: "In international business (IB) research, boundary-spanning refers to a set of inter- and intraorganizational communication and coordination activities aimed at enhancing integration amid a wide range of cultural, institutional, and organizational differences in multinational enterprises (MNEs) (Schotter et al., 2017). ... We collected dyadic data (64% overall response rate) from a total of 177 expatriate–host-country coworker pairs in two waves with a 2-week interval using paper-based questionnaires or online surveys ... Table 1 Descriptive statistics and correlations"</t>
        </is>
      </c>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2026-07-20T23:37:28Z</dcterms:modified>
  <cp:lastModifiedBy>Kyubin Yun</cp:lastModifiedBy>
</cp:coreProperties>
</file>