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2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>
      <c r="Z8" t="inlineStr">
        <is>
          <t>employees from telecommunications and IT corporation</t>
        </is>
      </c>
    </row>
    <row r="9" ht="15.75" customHeight="1" s="12"/>
    <row r="10" ht="15.75" customHeight="1" s="12">
      <c r="A10" t="inlineStr">
        <is>
          <t>KY</t>
        </is>
      </c>
      <c r="B10" t="inlineStr">
        <is>
          <t>BSMA0002</t>
        </is>
      </c>
      <c r="E10" t="inlineStr">
        <is>
          <t>0 = Exclude</t>
        </is>
      </c>
      <c r="F10" t="inlineStr">
        <is>
          <t>Not empirical (Qualitative study lacking quantitative correlations)</t>
        </is>
      </c>
    </row>
    <row r="11" ht="15.75" customHeight="1" s="12"/>
    <row r="12" ht="15.75" customHeight="1" s="12">
      <c r="A12" t="inlineStr">
        <is>
          <t>KY</t>
        </is>
      </c>
      <c r="B12" t="inlineStr">
        <is>
          <t>BSMA0007</t>
        </is>
      </c>
      <c r="E12" t="inlineStr">
        <is>
          <t>0 = Exclude</t>
        </is>
      </c>
      <c r="F12" t="inlineStr">
        <is>
          <t>4 = Non-primary study / Theoretical paper</t>
        </is>
      </c>
    </row>
    <row r="13" ht="15.75" customHeight="1" s="12"/>
    <row r="14" ht="15.75" customHeight="1" s="12"/>
    <row r="15" ht="15.75" customHeight="1" s="12"/>
    <row r="16" ht="15.75" customHeight="1" s="12"/>
    <row r="17" ht="15.75" customHeight="1" s="12"/>
    <row r="18" ht="15.75" customHeight="1" s="12"/>
    <row r="19" ht="15.75" customHeight="1" s="12"/>
    <row r="20" ht="15.75" customHeight="1" s="12"/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2026-06-27T19:29:41Z</dcterms:modified>
  <cp:lastModifiedBy>Kyubin Yun</cp:lastModifiedBy>
  <cp:lastPrinted>2026-06-10T14:03:54Z</cp:lastPrinted>
</cp:coreProperties>
</file>