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n">
        <v>3</v>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n">
        <v>3</v>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n">
        <v>1</v>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n">
        <v>1</v>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n">
        <v>1</v>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n">
        <v>1</v>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n">
        <v>3</v>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n">
        <v>3</v>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n">
        <v>1</v>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n">
        <v>3</v>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n">
        <v>1</v>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n">
        <v>2</v>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n">
        <v>3</v>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n">
        <v>3</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n">
        <v>3</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n">
        <v>1</v>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n">
        <v>3</v>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n">
        <v>1</v>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n">
        <v>3</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n">
        <v>3</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n">
        <v>1</v>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n">
        <v>1</v>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n">
        <v>1</v>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n">
        <v>1</v>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n">
        <v>3</v>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n">
        <v>1</v>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n">
        <v>1</v>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n">
        <v>2</v>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n">
        <v>1</v>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n">
        <v>1</v>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n">
        <v>3</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n">
        <v>3</v>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n">
        <v>3</v>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n">
        <v>1</v>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n">
        <v>3</v>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n">
        <v>3</v>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n">
        <v>3</v>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n">
        <v>2</v>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n">
        <v>2</v>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n">
        <v>3</v>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n">
        <v>2</v>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n">
        <v>3</v>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n">
        <v>1</v>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n">
        <v>3</v>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n">
        <v>3</v>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n">
        <v>3</v>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n">
        <v>1</v>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n">
        <v>3</v>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n">
        <v>1</v>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n">
        <v>3</v>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n">
        <v>1</v>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n">
        <v>3</v>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n">
        <v>3</v>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n">
        <v>3</v>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n">
        <v>1</v>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n">
        <v>1</v>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n">
        <v>3</v>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n">
        <v>3</v>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n">
        <v>3</v>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n">
        <v>3</v>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n">
        <v>3</v>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n">
        <v>3</v>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n">
        <v>1</v>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n">
        <v>3</v>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n">
        <v>3</v>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n">
        <v>3</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n">
        <v>3</v>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E364" t="inlineStr">
        <is>
          <t>0 = Exclude</t>
        </is>
      </c>
      <c r="F364" t="n">
        <v>2</v>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uses a general sample of WeChat Moment users (including a large percentage of students), rather than an organizational employee sample.. Verbatim Evidence: "[Abstract] Survey data were collected from 491 Chinese WeChat Moment users. [4.2 Data collection] Participants for this study were recruited from the user base of WeChat, a cross-platform instant messaging service developed by Tencent on January 21, 2011."</t>
        </is>
      </c>
    </row>
    <row r="365" ht="18" customHeight="1" s="10">
      <c r="A365" t="inlineStr">
        <is>
          <t>KY</t>
        </is>
      </c>
      <c r="B365" t="inlineStr">
        <is>
          <t>BSMA0362</t>
        </is>
      </c>
      <c r="E365" t="inlineStr">
        <is>
          <t>0 = Exclude</t>
        </is>
      </c>
      <c r="F365" t="n">
        <v>2</v>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The study relies on a bibliometric dataset of coauthorships and paper citations from the Science Citation Index rather than an employee sample..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final testbed spans from 1976 to 2004, with a total of 213,847 papers published by 231,561 individuals."</t>
        </is>
      </c>
    </row>
    <row r="366" ht="18" customHeight="1" s="10">
      <c r="A366" t="inlineStr">
        <is>
          <t>KY</t>
        </is>
      </c>
      <c r="B366" t="inlineStr">
        <is>
          <t>BSMA0363</t>
        </is>
      </c>
      <c r="E366" t="inlineStr">
        <is>
          <t>0 = Exclude</t>
        </is>
      </c>
      <c r="F366" t="n">
        <v>1</v>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"[Measures] We used the 9-item scale from Miron-Spektor et al. (2018) to measure the paradox mindset of employees [Measures] We used a 7-item scale from Parker (1998) to measure RBSE from employees [Measures] We used the 11-item scale from Mom et al. (2007) to capture individual ambidexterity, including five items to measure exploration [Measures] We used a 13-item scale developed by Zhou and George (2001) to measure innovative performance from employees"</t>
        </is>
      </c>
    </row>
    <row r="367" ht="18" customHeight="1" s="10">
      <c r="A367" t="inlineStr">
        <is>
          <t>KY</t>
        </is>
      </c>
      <c r="B367" t="inlineStr">
        <is>
          <t>BSMA0364</t>
        </is>
      </c>
      <c r="E367" t="inlineStr">
        <is>
          <t>0 = Exclude</t>
        </is>
      </c>
      <c r="F367" t="n">
        <v>3</v>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unit of analysis is the firm-level inter-organizational relationship (buyer-supplier dyad), not individual-level employees.. Verbatim Evidence: "[Abstract] Using data collected from manufacturer-distributor dyads, we demonstrate that a buyer-supplier relationship [3. Research methods]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n">
        <v>1</v>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It focuses on CEO entrepreneurial orientation, HRM systems, and employee innovative behavior.. Verbatim Evidence: "[Abstract] Employee innovative behavior is crit-ical to firm growth, renewal, and sustainability. By collecting and analyzing data on 2745 employees nested in 586 departments nested in 152 organizations, we examine the critical role that human resource management (HRM)systems and high-performance work practices may play in translating a CEOs emphasis on entrepreneurial activity into employee innovative behavior. [Measures] In this study, we used a six-item scale developed by Scott and Bruce ( 1994 ) to measure employee innovative behav-ior."</t>
        </is>
      </c>
    </row>
    <row r="369" ht="18" customHeight="1" s="10">
      <c r="A369" t="inlineStr">
        <is>
          <t>KY</t>
        </is>
      </c>
      <c r="B369" t="inlineStr">
        <is>
          <t>BSMA0366</t>
        </is>
      </c>
      <c r="E369" t="inlineStr">
        <is>
          <t>0 = Exclude</t>
        </is>
      </c>
      <c r="F369" t="n">
        <v>3</v>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conducts analysis at the firm level rather than the individual level, examining the relationship between CEO curiosity and firm innovation via firm-level boundary-spanning search across a sample of 563 Chinese firms.. Verbatim Evidence: "[Abstract]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[3.1. Sample and data collection] We surveyed a total of 602 enterprises, excluding 39 sample enterprises with incomplete questionnaires, for a total of 563 valid samples retained and a valid recovery rate of 93%.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n">
        <v>1</v>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variable. The variables examined are ethical work climate, trust, commitment, and innovation.. Verbatim Evidence: "[Research Questions] 1. Do suppliers’ perceptions of ethical climate influence their trust in the company? 2. Do suppliers’ trust in the company influence their perceptions of commitment and innovation? 3. Do employees’ perception of ethical climate influence their trust in the company? 4. Do employees’ trust in the company influence their perceptions of commitment and innovation?"</t>
        </is>
      </c>
    </row>
    <row r="371" ht="18" customHeight="1" s="10">
      <c r="A371" t="inlineStr">
        <is>
          <t>KY</t>
        </is>
      </c>
      <c r="B371" t="inlineStr">
        <is>
          <t>BSMA0368</t>
        </is>
      </c>
      <c r="E371" t="inlineStr">
        <is>
          <t>0 = Exclude</t>
        </is>
      </c>
      <c r="F371" t="n">
        <v>3</v>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The study conducts analysis at the dyad level, utilizing Exponential Random Graph Models (ERGMs) to predict the probability of advice ties between pairs of individuals, rather than focusing on individual-level variables.. Verbatim Evidence: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n">
        <v>3</v>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examines the effect of entrepreneurial organizing activities on venture performance at the firm level, using the number of sales employees as a proxy for boundary spanning capacity rather than measuring individual-level boundary spanning behaviors.. Verbatim Evidence: "[4.1 Dataset] Due to missing data, our final sample consists of an unbalanced panel of 2484 nascent ventures and 11,802 firm-year observations.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n">
        <v>2</v>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The study focuses on a non-employee sample (entrepreneurs) and relies solely on qualitative methodology (interviews).. Verbatim Evidence: "[Method] Women from China, Denmark, and the United States were recruited if they were actively involved in setting up businesses, owned or co-owned, or currently owned-managed new businesses. [Method]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n">
        <v>1</v>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This is a brief conceptual and practitioner-oriented article that discusses the role of boundary spanners in organizational learning. It does not present any primary empirical data, quantitative analysis, or correlations.. Verbatim Evidence: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 = Exclude</t>
        </is>
      </c>
      <c r="F375" t="n">
        <v>1</v>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The paper is a qualitative case study of three manufacturing firms and does not contain any quantitative individual-level correlations of boundary spanning behavior.. Verbatim Evidence: "[Research design and method] In total, nearly 40 hours of interviews were conducted with 19 individual respondents. [The sample] The sample consists of three Italian manufacturers of automatic packaging machinery."</t>
        </is>
      </c>
    </row>
    <row r="376" ht="18" customHeight="1" s="10">
      <c r="A376" t="inlineStr">
        <is>
          <t>KY</t>
        </is>
      </c>
      <c r="B376" t="inlineStr">
        <is>
          <t>BSMA0373</t>
        </is>
      </c>
      <c r="E376" t="inlineStr">
        <is>
          <t>0 = Exclude</t>
        </is>
      </c>
      <c r="F376" t="n">
        <v>1</v>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The article is a qualitative commentary on other articles in a special issue and does not provide primary quantitative data or zero-order correlations.. Verbatim Evidence: "[Role Compatibility or Role Conflict?] The authors point to boundary-spanning behaviors and negotiation of joint work to explain why relationships between schools and districts are more or less productive. Research needs to probe conditions that define, support, and protect effective technical assistance roles within the district office and schools and how people who do this work fit in the organization and develop networks of influence without being seen as "regulators.""</t>
        </is>
      </c>
    </row>
    <row r="377" ht="18" customHeight="1" s="10">
      <c r="A377" t="inlineStr">
        <is>
          <t>KY</t>
        </is>
      </c>
      <c r="B377" t="inlineStr">
        <is>
          <t>BSMA0374</t>
        </is>
      </c>
      <c r="E377" t="inlineStr">
        <is>
          <t>0 = Exclude</t>
        </is>
      </c>
      <c r="F377" t="n">
        <v>1</v>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boundary spanning behavior. It examines perceived corporate environmental behavior, organizational citizenship behavior, work meaningfulness, and person-organization value fit. The term 'boundary-spanning' is incorrectly used in the abstract to describe the boundary/moderating role of P-O value fit.. Verbatim Evidence: "[Abstract] firms should address the significance of internal driving roles of work meaningfulness and boundary-spanning roles of P-O value fit in order to enhance corporate internal value [3.2.4 Person-organization value fit] A 3-item scale adapted from Cable and DeRue (2002) by Hoffman et al. (2011) was used to assess P-O value fit."</t>
        </is>
      </c>
    </row>
    <row r="378" ht="18" customHeight="1" s="10">
      <c r="A378" t="inlineStr">
        <is>
          <t>KY</t>
        </is>
      </c>
      <c r="B378" t="inlineStr">
        <is>
          <t>BSMA0375</t>
        </is>
      </c>
      <c r="E378" t="inlineStr">
        <is>
          <t>0 = Exclude</t>
        </is>
      </c>
      <c r="F378" t="n">
        <v>1</v>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The paper is a conceptual/theoretical article that discusses intersectionality and relationality in cross-cultural management, without providing any quantitative empirical data or measuring boundary spanning behavior.. Verbatim Evidence: "[Abstract] In this article, we critically reconsider the essential categorical nature of culture, problematizing categorization and questioning national culture as the primary basis of differentiation. [Abstract]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n">
        <v>1</v>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The study is a qualitative investigation based on semi-structured interviews with 5 formal leaders about leading knowledge-workers. It does not provide quantitative data (zero-order correlations) required for a meta-analysis..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n">
        <v>1</v>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 analysis of boundary work using video-recorded interactions and does not provide quantitative data (zero-order correlations).. Verbatim Evidence: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is>
      </c>
    </row>
    <row r="381" ht="18" customHeight="1" s="10">
      <c r="A381" t="inlineStr">
        <is>
          <t>KY</t>
        </is>
      </c>
      <c r="B381" t="inlineStr">
        <is>
          <t>BSMA0378</t>
        </is>
      </c>
      <c r="E381" t="inlineStr">
        <is>
          <t>0 = Exclude</t>
        </is>
      </c>
      <c r="F381" t="n">
        <v>3</v>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 conducts an analysis at the firm (ICV) level (N=282 ICVs), where general managers act as proxy informants rating the personal attachment between boundary spanners (resident board members and senior managers) of the partner firms.. Verbatim Evidence: "[Abstract] Results of analysis of 282 ICVs in an emerging market (People's Republic of China) show that the development of personal attachment depends on factors at three levels.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n">
        <v>3</v>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The study is conducted at the firm/alliance level, with N=124 cooperative alliances. The dependent variable is alliance profitability, and the boundary spanners act as proxy informants for their respective parties in the alliance.. Verbatim Evidence: "[Data and Sample] This study used international cooperative alliances in China to test the above hypotheses. [Data and Sample] Of the 124 final matched sample alliances, 88 were equity joint ventures and 36 were nonequity joint ventures."</t>
        </is>
      </c>
    </row>
    <row r="383" ht="18" customHeight="1" s="10">
      <c r="A383" t="inlineStr">
        <is>
          <t>KY</t>
        </is>
      </c>
      <c r="B383" t="inlineStr">
        <is>
          <t>BSMA0380</t>
        </is>
      </c>
      <c r="E383" t="inlineStr">
        <is>
          <t>0 = Exclude</t>
        </is>
      </c>
      <c r="F383" t="n">
        <v>3</v>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The unit of analysis is the strategic alliance (firm-level/dyad-level) rather than the individual. Boundary-spanning executives were surveyed as proxy informants to rate justice and alliance performance, rather than their own individual boundary spanning behavior.. Verbatim Evidence: "[Abstract] Analysis of 127 alliances demonstrates that when goal differences between parties are high, the joint effect on alliance performance of pro cedural and distributive justice is significantly positive. [Data Collection] I used cross-cultural strategic alliances in China as the empirical setting in which to test hypotheses."</t>
        </is>
      </c>
    </row>
    <row r="384" ht="18" customHeight="1" s="10">
      <c r="A384" t="inlineStr">
        <is>
          <t>KY</t>
        </is>
      </c>
      <c r="B384" t="inlineStr">
        <is>
          <t>BSMA0381</t>
        </is>
      </c>
      <c r="E384" t="inlineStr">
        <is>
          <t>0 = Exclude</t>
        </is>
      </c>
      <c r="F384" t="n">
        <v>3</v>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study's unit of analysis is the strategic alliance (N=168 alliances). Responses from two boundary spanners per alliance were aggregated to create an alliance-level procedural justice index to predict alliance financial and operational performance.. Verbatim Evidence: "[Data]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[Measurement] we first averaged the 11 items from the two surveys into a single score of procedural justice, respectively (α = 0.89 for the first survey and α = 0.93 for the second) and then averaged these two scores from two boundary spanners into a single index, which was further weighted by James, Demaree, and Wolf’s (1984) interobserver convergence, rwg, to measure the alliance’s procedural justice as perceived by boundary spanners from both parties"</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measures citizen-oriented boundary-spanning behaviors at the individual employee level, uses a quantitative design with a zero-order correlation matrix, and samples public sector employees..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evaluates individual-level boundary spanning (internal and external) among product managers using established boundary spanning instruments. It reports zero-order correlations between boundary spanning and other study variables such as environmental uncertainty and role conflict.. Verbatim Evidence: "[The Sample] The hypotheses were tested with data obtained from questionnaires mailed to 449 product managers in consumer package goods industries, as 85% of them have product managers. [Boundary Spanning] Boundary spanning, defined as communication beyond a product manager's department, was measured by refining an instrument developed by Aiken and Hage (1972) and used by Leifer (1975)."</t>
        </is>
      </c>
    </row>
    <row r="387" ht="18" customHeight="1" s="10">
      <c r="A387" t="inlineStr">
        <is>
          <t>KY</t>
        </is>
      </c>
      <c r="B387" t="inlineStr">
        <is>
          <t>BSMA0384</t>
        </is>
      </c>
      <c r="E387" t="inlineStr">
        <is>
          <t>0 = Exclude</t>
        </is>
      </c>
      <c r="F387" t="n">
        <v>1</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measures boundary spanning purely as communication frequency (e.g., how many times a week a manager sends or receives communications) rather than purposive action.. Verbatim Evidence: "[Study Description and Measures Used]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n">
        <v>3</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measures boundary spanning and performance at the team level (N=25 teams) rather than at the individual level.. Verbatim Evidence: "[ABSTRACT] The first study measured the boundary spanning behaviors of software team managers of 25 teams. These results were analyzed in conjunction with a standard measure of software team output. [Measuring Team Performance] For this study, I measured software development team output of the same 25 teams for the same period of time, three months, as respondents were asked to report on manager boundary spanning behavior."</t>
        </is>
      </c>
    </row>
    <row r="389" ht="18" customHeight="1" s="10">
      <c r="A389" t="inlineStr">
        <is>
          <t>KY</t>
        </is>
      </c>
      <c r="B389" t="inlineStr">
        <is>
          <t>BSMA0386</t>
        </is>
      </c>
      <c r="E389" t="inlineStr">
        <is>
          <t>0 = Exclude</t>
        </is>
      </c>
      <c r="F389" t="n">
        <v>3</v>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The study measures boundary spanning networks and strategies at the top management team and firm levels, rather than at the individual level..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[Unit of Analysis] In turn, this study’s dependent variables, namely conformity to industry norms of strategy and performance, are measured at the firm-level."</t>
        </is>
      </c>
    </row>
    <row r="390" ht="18" customHeight="1" s="10">
      <c r="A390" t="inlineStr">
        <is>
          <t>KY</t>
        </is>
      </c>
      <c r="B390" t="inlineStr">
        <is>
          <t>BSMA0387</t>
        </is>
      </c>
      <c r="E390" t="inlineStr">
        <is>
          <t>0 = Exclude</t>
        </is>
      </c>
      <c r="F390" t="n">
        <v>1</v>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measurement for boundary spanning focuses on AI tool interaction rather than human-to-human boundary spanning, asking respondents how they use AI tools to solicit external information and resources.. Verbatim Evidence: "[Table 2]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is>
      </c>
    </row>
    <row r="391" ht="18" customHeight="1" s="10">
      <c r="A391" t="inlineStr">
        <is>
          <t>KY</t>
        </is>
      </c>
      <c r="B391" t="inlineStr">
        <is>
          <t>BSMA0388</t>
        </is>
      </c>
      <c r="E391" t="inlineStr">
        <is>
          <t>0 = Exclude</t>
        </is>
      </c>
      <c r="F391" t="n">
        <v>3</v>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does not measure boundary spanning behavior at the individual level. Instead, boundary spanning is inferred from job titles as a categorical job characteristic. The unit of analysis is also aggregated to job-week observations, and no zero-order correlation matrix is provided.. Verbatim Evidence: "[Empirical Investigation] We aggregate these data into 3,252 job-week observations using simple means (each person-week observation in the same job is averaged with equal weights). [Empirical Investigation] We also coded the job titles in Table 2 according to the relative level of boundary-spanning activities in each job."</t>
        </is>
      </c>
    </row>
    <row r="392" ht="18" customHeight="1" s="10">
      <c r="A392" t="inlineStr">
        <is>
          <t>KY</t>
        </is>
      </c>
      <c r="B392" t="inlineStr">
        <is>
          <t>BSMA0389</t>
        </is>
      </c>
      <c r="E392" t="inlineStr">
        <is>
          <t>0 = Exclude</t>
        </is>
      </c>
      <c r="F392" t="n">
        <v>3</v>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measures boundary spanning at the team/collaboration level, evaluating interorganizational collaborations using proxy informants. The boundary spanning scale refers to the actions of the team rather than the individual.. Verbatim Evidence: "[Boundary Spanning]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t>
        </is>
      </c>
    </row>
    <row r="393" ht="18" customHeight="1" s="10">
      <c r="A393" t="inlineStr">
        <is>
          <t>KY</t>
        </is>
      </c>
      <c r="B393" t="inlineStr">
        <is>
          <t>BSMA0390</t>
        </is>
      </c>
      <c r="E393" t="inlineStr">
        <is>
          <t>0 = Exclude</t>
        </is>
      </c>
      <c r="F393" t="n">
        <v>1</v>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uses a mixed-method approach based on qualitative interviews that were quantified and analyzed using non-parametric tests (e.g., Chi-square). It does not report a zero-order correlation matrix.. Verbatim Evidence: "[3. Data and methods] Our empirical study builds on 145 qualitative interviews with 118 individuals, yielding circa 1800 single-spaced pages of transcripts and 936,000 words. [4. Analysis – an overview] We adopted a dynamic integrated mixed-method approach to our semi-structured, yet highly narrative and extensive qualitative data. [6.1. Hierarchical position and structural and relational embeddedness] The analyses uncovered no statistically significant differences between firms (Chi-Sq. 6.83; Fisher’s Exact = .41) or locations / cultural contexts (Russia vs. China Chi-Sq. 1.93; Fisher’s Exact = .41)."</t>
        </is>
      </c>
    </row>
    <row r="394" ht="18" customHeight="1" s="10">
      <c r="A394" t="inlineStr">
        <is>
          <t>KY</t>
        </is>
      </c>
      <c r="B394" t="inlineStr">
        <is>
          <t>BSMA0391</t>
        </is>
      </c>
      <c r="E394" t="inlineStr">
        <is>
          <t>0 = Exclude</t>
        </is>
      </c>
      <c r="F394" t="n">
        <v>3</v>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unit of analysis is the supply chain dyad (firm-to-firm relationships) rather than the individual employee. Key informants provide ratings on behalf of their firm regarding the partnership with another firm.. Verbatim Evidence: "[2.3. Use of SEBIs as Boundary Objects] The unit of analysis for this study is a supply chain dyad, where the partner enterprises belong to adjacent tiers of the supply chain (e.g., a manufacturer and a wholesale distributor). [3.1. Field Context and Data Collection] This resulted in identifying 91 partnerships (focal enterprise with supply chain partner)."</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measures boundary spanning communication at the individual level (managers in a transit authority) using a sociometric instrument that captures purposive communication with external parties to get the job done, and reports zero-order correlations.. Verbatim Evidence: "[Methods] These hypotheses were tested using data gathered from 108 managers in an urban transit authority in the western United States. [Appendix]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n">
        <v>3</v>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The study focuses on technology transfer and technological capability building at the firm level, using firms as the unit of analysis rather than examining individual-level boundary spanning behaviors.. Verbatim Evidence: "[1 Introduction] Firms are the unit of analysis and the processes by which they built TCB systems, defined as a set of integrated processes and mechanisms that are used by firms to build technological capabilities over time, are centre-stage. [Abstract]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n">
        <v>3</v>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examines boundary spanning at the departmental or organizational level (personnel/human resource departments) rather than measuring individual-level boundary spanning behavior..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 = Exclude</t>
        </is>
      </c>
      <c r="F398" t="n">
        <v>3</v>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does not measure boundary spanning behavior at the individual employee level. Instead, the unit of analysis is the firm (company), measuring organizational-level 'co-development' with customers.. Verbatim Evidence: "[Limitations and Avenues for Further Research] This study focuses on co-development as an activity for supplier companies to bridge the boundary with their customers. In this sense, it is limited to the intensity of co-development; the measures do not include actual boundary-spanning behaviors of the supplier or customers during co-development."</t>
        </is>
      </c>
    </row>
    <row r="399" ht="18" customHeight="1" s="10">
      <c r="A399" t="inlineStr">
        <is>
          <t>KY</t>
        </is>
      </c>
      <c r="B399" t="inlineStr">
        <is>
          <t>BSMA0396</t>
        </is>
      </c>
      <c r="E399" t="inlineStr">
        <is>
          <t>0 = Exclude</t>
        </is>
      </c>
      <c r="F399" t="n">
        <v>2</v>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The study uses a non-employee sample, specifically undergraduate students participating in a laboratory simulation for course credit.. Verbatim Evidence: "[Method - Participants] We recruited 184 students from psychology courses at a southeastern university to participate in the study in exchange for course credit."</t>
        </is>
      </c>
    </row>
    <row r="400" ht="18" customHeight="1" s="10">
      <c r="A400" t="inlineStr">
        <is>
          <t>KY</t>
        </is>
      </c>
      <c r="B400" t="inlineStr">
        <is>
          <t>BSMA0397</t>
        </is>
      </c>
      <c r="E400" t="inlineStr">
        <is>
          <t>0 = Exclude</t>
        </is>
      </c>
      <c r="F400" t="n">
        <v>1</v>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The paper is a theoretical review of past literature on team boundary spanning and does not provide primary quantitative data or zero-order correlations..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0 = Exclude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examines individual-level boundary-spanning behavior among employees in a manufacturing and engineering firm, providing zero-order correlations between BSB, supportive coaching, and job satisfaction..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 = Exclude</t>
        </is>
      </c>
      <c r="F402" t="n">
        <v>2</v>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sample consists of MBA students participating in a student consulting project, rather than regular employees.. Verbatim Evidence: "[Sample and Data Collection]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n">
        <v>1</v>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study is qualitative-only, utilizing open-ended surveys, ethnographic content analysis, and grounded theory to explore boundary work. It does not report any quantitative correlation data.. Verbatim Evidence: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n">
        <v>1</v>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based on semi-structured interviews. It does not provide quantitative data such as zero-order correlations..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n">
        <v>3</v>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conducts analysis at the team level rather than the individual level (N=56 teams).. Verbatim Evidence: "[Abstract] Using a field sample of 56 software development teams, I find that task-focused and decision-making agile programming practices explain 19.3% of the variance in leader-rated team effectiveness and 11.8% of the variance in team-rated effectiveness. [Method] Of these 73 teams, 56 provided usable responses at all three points of measurement in the study for an effective response rate of 77%."</t>
        </is>
      </c>
    </row>
    <row r="406" ht="18" customHeight="1" s="10">
      <c r="A406" t="inlineStr">
        <is>
          <t>KY</t>
        </is>
      </c>
      <c r="B406" t="inlineStr">
        <is>
          <t>BSMA0403</t>
        </is>
      </c>
      <c r="E406" t="inlineStr">
        <is>
          <t>0 = Exclude</t>
        </is>
      </c>
      <c r="F406" t="n">
        <v>3</v>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study where public affairs managers act as proxy informants for their firm's relational tendencies. The unit of analysis is the organization (N=62 companies)..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is>
      </c>
    </row>
    <row r="407" ht="18" customHeight="1" s="10">
      <c r="A407" t="inlineStr">
        <is>
          <t>KY</t>
        </is>
      </c>
      <c r="B407" t="inlineStr">
        <is>
          <t>BSMA0404</t>
        </is>
      </c>
      <c r="E407" t="inlineStr">
        <is>
          <t>0 = Exclude</t>
        </is>
      </c>
      <c r="F407" t="n">
        <v>3</v>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investigates external coordination at the team level, and all reported zero-order correlations are aggregated to the team level (N=91 teams).. Verbatim Evidence: "[Methods] Together, over the course of the study, these individuals composed 91 teams. [Results] Descriptive statistics and correlations are shown in Table 2. [Results] Notes. Values in bold are significant at p &lt; 0.05. N = 91. SD, standard deviation."</t>
        </is>
      </c>
    </row>
    <row r="408" ht="18" customHeight="1" s="10">
      <c r="A408" t="inlineStr">
        <is>
          <t>KY</t>
        </is>
      </c>
      <c r="B408" t="inlineStr">
        <is>
          <t>BSMA0405</t>
        </is>
      </c>
      <c r="E408" t="inlineStr">
        <is>
          <t>0 = Exclude</t>
        </is>
      </c>
      <c r="F408" t="n">
        <v>3</v>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analyzes boundary spanning activities and socio-environmental sustainability at the firm level, specifically examining digital start-ups. Boundary spanning is conceptualized as a start-up's use of external knowledge sources and collaborations, violating the individual-level inclusion criteria.. Verbatim Evidence: "[Introduction] Boundary spanning refers to the extent to which a start-up leverages a network of information sources and collaborations to enhance its market and technology knowledge [Methodology] We then matched the sample with data coming from the AIDA2 repository to retrieve information about the number of employees, obtaining a final sample of 172 start-ups."</t>
        </is>
      </c>
    </row>
    <row r="409" ht="18" customHeight="1" s="10">
      <c r="A409" t="inlineStr">
        <is>
          <t>KY</t>
        </is>
      </c>
      <c r="B409" t="inlineStr">
        <is>
          <t>BSMA0406</t>
        </is>
      </c>
      <c r="E409" t="inlineStr">
        <is>
          <t>0 = Exclude</t>
        </is>
      </c>
      <c r="F409" t="n">
        <v>1</v>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does not measure boundary spanning behavior (it measures directive modification intentions by boundary spanners) and does not provide a zero-order correlation matrix (only reporting EFA/CFA loadings and mixed model results).. Verbatim Evidence: "[Directive modification] Following from this discussion, directive modification is defined as any behavior or behavioral intention by a boundary spanner that partially or wholly deviates from the actions prescribed by his/her parent organization in its original directive. [Study 3B: confirmatory factor analysis and validity tests] Table 3. Composite reliability (CR), Average variance extracted (AVE), and factor loadings."</t>
        </is>
      </c>
    </row>
    <row r="410" ht="18" customHeight="1" s="10">
      <c r="A410" t="inlineStr">
        <is>
          <t>KY</t>
        </is>
      </c>
      <c r="B410" t="inlineStr">
        <is>
          <t>BSMA0407</t>
        </is>
      </c>
      <c r="E410" t="inlineStr">
        <is>
          <t>0 = Exclude</t>
        </is>
      </c>
      <c r="F410" t="n">
        <v>1</v>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does not provide a zero-order correlation matrix or any zero-order correlations for the boundary spanning measure, only reporting ordinal logistic regression results.. Verbatim Evidence: "[Analyses]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n">
        <v>1</v>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relies solely on qualitative methodology (in-depth interviews with pharmacists) and does not include quantitative measurements or statistical analysis such as zero-order correlations.. Verbatim Evidence: "[METHOD] The data for this article came from a qualitative study involving in-depth interviews with learners (pharmacists)"</t>
        </is>
      </c>
    </row>
    <row r="412" ht="18" customHeight="1" s="10">
      <c r="A412" t="inlineStr">
        <is>
          <t>KY</t>
        </is>
      </c>
      <c r="B412" t="inlineStr">
        <is>
          <t>BSMA0409</t>
        </is>
      </c>
      <c r="E412" t="inlineStr">
        <is>
          <t>0 = Exclude</t>
        </is>
      </c>
      <c r="F412" t="n">
        <v>1</v>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uses qualitative interviews and a small descriptive survey (N=10) without providing any zero-order correlation matrix for boundary spanning behavior.. Verbatim Evidence: "[Abstract] The Assessment of Chronic Illness Care Survey was used to assess the organisational infrastructure and qualitative interviews with front line staff were conducted to explore the key influences that shaped the development of the service. [Methods]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n">
        <v>1</v>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study is qualitative only and does not contain quantitative measurements or zero-order correlations.. Verbatim Evidence: "[The research study] By the nature of the questions and issues that guided my thinking, I was drawn to undertaking a qualitative study."</t>
        </is>
      </c>
    </row>
    <row r="414" ht="18" customHeight="1" s="10">
      <c r="A414" t="inlineStr">
        <is>
          <t>KY</t>
        </is>
      </c>
      <c r="B414" t="inlineStr">
        <is>
          <t>BSMA0411</t>
        </is>
      </c>
      <c r="E414" t="inlineStr">
        <is>
          <t>0 = Exclude</t>
        </is>
      </c>
      <c r="F414" t="n">
        <v>1</v>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the occupancy of boundary spanning positions (a structural role designated by HR) rather than individual boundary spanning behavior.. Verbatim Evidence: "[Measures]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n">
        <v>1</v>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study does not measure any boundary spanning behaviors (it focuses on emotional dissonance, emotional intelligence, emotional exhaustion, and service sabotage). Furthermore, the study does not report a zero-order correlation matrix, providing only regression estimates.. Verbatim Evidence: "[Abstrak]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[2.5 Metode Analisis Data] Beberapa analisis yang dilakukan dalam penelitian ini yaitu, uji validitas, uji reliabilitas, uji asumsi klasik, dan uji regresi linear berganda."</t>
        </is>
      </c>
    </row>
    <row r="416" ht="18" customHeight="1" s="10">
      <c r="A416" t="inlineStr">
        <is>
          <t>KY</t>
        </is>
      </c>
      <c r="B416" t="inlineStr">
        <is>
          <t>BSMA0413</t>
        </is>
      </c>
      <c r="E416" t="inlineStr">
        <is>
          <t>0 = Exclude</t>
        </is>
      </c>
      <c r="F416" t="n">
        <v>3</v>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aggregates individual boundary spanning behavior to the inter-unit level. The main analyses and correlation matrices are at the group-dyadic (unit dyad) level (N = 462 directed dyads) rather than the individual level.. Verbatim Evidence: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 [Table III] Note: N = 462 directed unit dyads."</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features a field study (Study 1) that measures employee boundary spanning behavior (operationalized via the E-I index for intra-organizational advice seeking) at the individual level among full-time employees. It reports a zero-order correlation matrix including supervisor undermining.. Verbatim Evidence: "[Sample] We recruited 327 full-time employees though the online research platform Prolific [Boundary Spanning] To measure boundary spanning, we used the E–I index (Krackhardt &amp; Stern, 1988) calculated as E–I index = (E − I)/ (E + I), where E stands for the number of a person’s connections outside the focal group [Results]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quantitatively examines boundary-spanning collaboration (with industry, government, other universities, and other departments) among academic scientists. It provides a zero-order correlation matrix and measures purposive boundary-spanning actions at the individual level..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[3.2.2. Gender and collaboration network] 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t>
        </is>
      </c>
    </row>
    <row r="419" ht="18" customHeight="1" s="10">
      <c r="A419" t="inlineStr">
        <is>
          <t>KY</t>
        </is>
      </c>
      <c r="B419" t="inlineStr">
        <is>
          <t>BSMA0416</t>
        </is>
      </c>
      <c r="E419" t="inlineStr">
        <is>
          <t>0 = Exclude</t>
        </is>
      </c>
      <c r="F419" t="n">
        <v>1</v>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work-family/work-life boundaries and role segmentation preferences rather than boundary spanning behavior within or across organizational contexts.. Verbatim Evidence: "[Introduction] A growing body of literature loosely labeled “boundary theory” (Ashforth et al. 2000; Clark 2000; Nippert-Eng 1996) explores ways people manage boundaries between work and personal domains."</t>
        </is>
      </c>
    </row>
    <row r="420" ht="18" customHeight="1" s="10">
      <c r="A420" t="inlineStr">
        <is>
          <t>KY</t>
        </is>
      </c>
      <c r="B420" t="inlineStr">
        <is>
          <t>BSMA0417</t>
        </is>
      </c>
      <c r="E420" t="inlineStr">
        <is>
          <t>0 = Exclude</t>
        </is>
      </c>
      <c r="F420" t="n">
        <v>1</v>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conceptualizes managers as boundary spanners but operationalizes boundary spanning through structural variables ('span of control') and mere contact time ('time in staff contact') rather than a psychometric measure of boundary spanning behaviors. Additionally, the paper does not report a zero-order correlation matrix.. Verbatim Evidence: "[Rationale, research objectives and study framework] The first-order predictors reflected boundary spanner functions (i.e. span and time in staff contact) and characteristics (i.e. leadership) as well as operational hours. [Data analyses] Span was calculated as the monthly average of the number of direct report employees (by headcount) assigned to the manager. [Data analyses] Time in staff contact was the average daily amount of time (in hours) spent by the manager interacting with direct and non-direct report staff, physicians and students working in the area(s) assigned to the manager."</t>
        </is>
      </c>
    </row>
    <row r="421" ht="18" customHeight="1" s="10">
      <c r="A421" t="inlineStr">
        <is>
          <t>KY</t>
        </is>
      </c>
      <c r="B421" t="inlineStr">
        <is>
          <t>BSMA0418</t>
        </is>
      </c>
      <c r="E421" t="inlineStr">
        <is>
          <t>0 = Exclude</t>
        </is>
      </c>
      <c r="F421" t="n">
        <v>3</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boundary spanning construct is measured at the work-unit level by supervisors rating the unit as a whole, rather than the focal individual's boundary spanning behavior.. Verbatim Evidence: "[Unit-Level Independent Variables: Structural &amp; Social Integration] The following independent variables all measure characteristics of organization that affect how the work units are integrated within the organization. Because the supervisors are most likely to have an accurate understanding of the organizational structures, the following measures are based on responses from supervisors. [Boundary spanning] The level of boundary spanning was measured using items adapted from Leifer and Huber (1977). This measure captures the level of interaction employees have with others outside the boundaries of the formal organization on several dimensions, including meetings, communications, information use, and other coordination activities. [IV: Boundary Spanning (supervisor survey)] Please indicate the extent to which you agree or disagree with following items, as they apply to your department or workgroup specifically."</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individual-level boundary spanning activities using Jemison's 25-item scale among purchasing agents and provides a zero-order correlation matrix.. Verbatim Evidence: "[RESEARCH METHODS] The sample consisted of 133 (41% usable response rate) purchasing agents from electronics firms in the southwest United States. [RESEARCH METHODS] Finally, boundary-spanning activities were assessed using Jemison's 25-item scale based on his formulation."</t>
        </is>
      </c>
    </row>
    <row r="423" ht="18" customHeight="1" s="10">
      <c r="A423" t="inlineStr">
        <is>
          <t>KY</t>
        </is>
      </c>
      <c r="B423" t="inlineStr">
        <is>
          <t>BSMA0420</t>
        </is>
      </c>
      <c r="E423" t="inlineStr">
        <is>
          <t>0 = Exclude</t>
        </is>
      </c>
      <c r="F423" t="n">
        <v>1</v>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does not measure boundary spanning behavior as a variable. The term 'boundary-spanning' is only used to describe the roles of the bank workers in the sample.. Verbatim Evidence: "[Abstract] The research involved collecting data from 269 boundary-spanning bank workers (call center workers, frontline office staff, and customer service representatives) who experienced bullying.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n">
        <v>3</v>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(project/plant level), not the individual level. A single key informant (product development manager) rated the collaboration of the project with suppliers, customers, and cross-functional teams.. Verbatim Evidence: "[4.1. Sample]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n">
        <v>1</v>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The study employs a qualitative-only methodology based on semi-structured interviews, lacking quantitative data or zero-order correlations.. Verbatim Evidence: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n">
        <v>3</v>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study uses the new product development project as the unit of analysis, evaluating project-level integration practices rather than individual-level boundary spanning behavior.. Verbatim Evidence: "[1.3 Research Methods] The unit of analysis for this research was a new product development project. [5.2.3. Project Characteristics] Pick a new product development project completed in the last three years for which you were a project manager. By new product we mean any product that is new to your company or division including innovations and new product lines."</t>
        </is>
      </c>
    </row>
    <row r="427" ht="18" customHeight="1" s="10">
      <c r="A427" t="inlineStr">
        <is>
          <t>KY</t>
        </is>
      </c>
      <c r="B427" t="inlineStr">
        <is>
          <t>BSMA0424</t>
        </is>
      </c>
      <c r="E427" t="inlineStr">
        <is>
          <t>0 = Exclude</t>
        </is>
      </c>
      <c r="F427" t="n">
        <v>1</v>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The study operationalizes boundary spanning as mere communication frequency (oral communication for selected days) and does not provide a zero-order correlation matrix for individual-level variables.. Verbatim Evidence: "[Technical Communication] To provide communication data, each professional was asked to report his or her actual, work-related, oral communication for a number of selected days (the respondents were asked not to report strictly social communication, nor did they report written communication)."</t>
        </is>
      </c>
    </row>
    <row r="428" ht="18" customHeight="1" s="10">
      <c r="A428" t="inlineStr">
        <is>
          <t>KY</t>
        </is>
      </c>
      <c r="B428" t="inlineStr">
        <is>
          <t>BSMA0425</t>
        </is>
      </c>
      <c r="E428" t="inlineStr">
        <is>
          <t>0 = Exclude</t>
        </is>
      </c>
      <c r="F428" t="n">
        <v>1</v>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and does not measure any form of boundary spanning behavior.. Verbatim Evidence: "[Measures] Mentoring received. Mentoring received was assessed at Time 1 and Time 2 (test-rest reliability: r = .71) using Dreher and Ash’s (1990) global eighteen-item measure. [Measures] Perceived career success. We assessed perceived career success at Time 1 and Time 2 (test-rest reliability: r = .76) utilizing Turban and Dougherty’s (1994) four-item measure."</t>
        </is>
      </c>
    </row>
    <row r="429" ht="18" customHeight="1" s="10">
      <c r="A429" t="inlineStr">
        <is>
          <t>KY</t>
        </is>
      </c>
      <c r="B429" t="inlineStr">
        <is>
          <t>BSMA0426</t>
        </is>
      </c>
      <c r="E429" t="inlineStr">
        <is>
          <t>0 = Exclude</t>
        </is>
      </c>
      <c r="F429" t="n">
        <v>3</v>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study's unit of analysis is the innovation project rather than the individual employee.. Verbatim Evidence: "[External Validity] The unit of analysis here is the project. [Research Design] Within every company, we have selected one commercially successful project and one commercially unsuccessful project. A minimum requirement for the present study was to have one R&amp;D respondent and one marketing respondent per innovation project."</t>
        </is>
      </c>
    </row>
    <row r="430" ht="18" customHeight="1" s="10">
      <c r="A430" t="inlineStr">
        <is>
          <t>KY</t>
        </is>
      </c>
      <c r="B430" t="inlineStr">
        <is>
          <t>BSMA0427</t>
        </is>
      </c>
      <c r="E430" t="inlineStr">
        <is>
          <t>0 = Exclude</t>
        </is>
      </c>
      <c r="F430" t="n">
        <v>1</v>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The study uses a mixed-methods approach to explore how spatial practitioners engage with urban metabolism, adopting boundary spanning as an analytical lens. The quantitative survey data is only used for descriptive statistics and there is no zero-order correlation matrix for boundary spanning behavior.. Verbatim Evidence: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t>
        </is>
      </c>
    </row>
    <row r="431" ht="18" customHeight="1" s="10">
      <c r="A431" t="inlineStr">
        <is>
          <t>KY</t>
        </is>
      </c>
      <c r="B431" t="inlineStr">
        <is>
          <t>BSMA0428</t>
        </is>
      </c>
      <c r="E431" t="inlineStr">
        <is>
          <t>0 = Exclude</t>
        </is>
      </c>
      <c r="F431" t="n">
        <v>3</v>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The study conducts a firm-level analysis examining the boundary-spanning interface capabilities of functional areas (e.g., logistics, production, marketing). The data is collected from CEOs rating firm-level capabilities and overall business performance, not individual-level employee boundary spanning behavior.. Verbatim Evidence: "[Subjects and sample] The subjects consisted of the CEOs from 65 furniture manufacturing firms."</t>
        </is>
      </c>
    </row>
    <row r="432" ht="18" customHeight="1" s="10">
      <c r="A432" t="inlineStr">
        <is>
          <t>KY</t>
        </is>
      </c>
      <c r="B432" t="inlineStr">
        <is>
          <t>BSMA0429</t>
        </is>
      </c>
      <c r="E432" t="inlineStr">
        <is>
          <t>0 = Exclude</t>
        </is>
      </c>
      <c r="F432" t="n">
        <v>2</v>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The study utilizes a non-employee consumer sample recruited via a market research firm to evaluate hypothetical written scenarios, rather than measuring the boundary spanning behaviors of employees.. Verbatim Evidence: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[Design] The study utilized four scenarios to gauge the impact of these independent variables"</t>
        </is>
      </c>
    </row>
    <row r="433" ht="18" customHeight="1" s="10">
      <c r="A433" t="inlineStr">
        <is>
          <t>KY</t>
        </is>
      </c>
      <c r="B433" t="inlineStr">
        <is>
          <t>BSMA0430</t>
        </is>
      </c>
      <c r="E433" t="inlineStr">
        <is>
          <t>0 = Exclude</t>
        </is>
      </c>
      <c r="F433" t="n">
        <v>3</v>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aggregates data to the strategic business unit (SBU) level, meaning the unit of analysis is the SBU rather than the individual employee.. Verbatim Evidence: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n">
        <v>3</v>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unit of analysis is the research project, and boundary spanning is measured via a bibliometric analysis of backward citations in project publications, rather than measuring individual-level employee boundary spanning behaviors.. Verbatim Evidence: "[5.1. Data source] We used a database built following the approach recently explored by the innovation literature which refers to research projects’ contribution to the development of patents by tracing the patent citations to scientific publications [5.2. Measures]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n">
        <v>2</v>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consisting of undergraduate students participating in a laboratory multiteam system simulation.. Verbatim Evidence: "[Participants] Undergraduate psychology and business students (N = 384) from a large Southeastern United States university participated in the current study."</t>
        </is>
      </c>
    </row>
    <row r="436" ht="18" customHeight="1" s="10">
      <c r="A436" t="inlineStr">
        <is>
          <t>KY</t>
        </is>
      </c>
      <c r="B436" t="inlineStr">
        <is>
          <t>BSMA0433</t>
        </is>
      </c>
      <c r="E436" t="inlineStr">
        <is>
          <t>0 = Exclude</t>
        </is>
      </c>
      <c r="F436" t="n">
        <v>3</v>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unit of analysis is the dyadic strategic alliance (firm-level) using key informants to rate the alliance relationship..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n">
        <v>3</v>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conducts an organizational/department-level analysis focusing on boundary spanning units (personnel/human resource departments) rather than individual-level boundary spanning behaviors.. Verbatim Evidence: "[SUMMARY] This dissertation uses Thompson's model of boundary spanning units to generate hypotheses which are then tested in a sample of personnel/human resource departments. [CHAPTER I] The dissertation tests hypotheses generated from Thompson's theory of boundary spanning units using a sample of personnel/human resource departments (N = 124) in the eighteen county Atlanta Standard Metropolitan Statistical Area."</t>
        </is>
      </c>
    </row>
    <row r="438" ht="18" customHeight="1" s="10">
      <c r="A438" t="inlineStr">
        <is>
          <t>KY</t>
        </is>
      </c>
      <c r="B438" t="inlineStr">
        <is>
          <t>BSMA0435</t>
        </is>
      </c>
      <c r="E438" t="inlineStr">
        <is>
          <t>0 = Exclude</t>
        </is>
      </c>
      <c r="F438" t="n">
        <v>2</v>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uses a non-employee sample, consisting of MBA students who were allocated to study groups in an academic setting.. Verbatim Evidence: "[Abstract] Participants were 204 master of business administration students who were allocated to 51 study groups. [Method] The sample consisted of 204 students enrolled in an MBA program at a large public sector university in Islamabad, Pakistan."</t>
        </is>
      </c>
    </row>
    <row r="439" ht="18" customHeight="1" s="10">
      <c r="A439" t="inlineStr">
        <is>
          <t>KY</t>
        </is>
      </c>
      <c r="B439" t="inlineStr">
        <is>
          <t>BSMA0436</t>
        </is>
      </c>
      <c r="E439" t="inlineStr">
        <is>
          <t>0 = Exclude</t>
        </is>
      </c>
      <c r="F439" t="n">
        <v>3</v>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The study is conducted at the firm level, examining the use of flexible work practices in 304 Italian SMEs, rather than measuring individual-level boundary spanning behaviors.. Verbatim Evidence: "[Sample and data collection] A total of 304 usable questionnaires were returned, for a redemption rate of 15.20 percent. [Measures]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n">
        <v>3</v>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dependent variable is firm-level (adoption of business process reengineering by the firm). The study examines how an individual's networking activity relates to their organization's adoption of BPR.. Verbatim Evidence: "[2. Method] The survey asked respondents to indicate from a list of technologies those that had been adopted in their own organisation (e.g. TQM, MRP2, JIT). [3. Results] Data is included in the analysis where respondents provided information about whether BPR had been adopted in their firms"</t>
        </is>
      </c>
    </row>
    <row r="441" ht="18" customHeight="1" s="10">
      <c r="A441" t="inlineStr">
        <is>
          <t>KY</t>
        </is>
      </c>
      <c r="B441" t="inlineStr">
        <is>
          <t>BSMA0438</t>
        </is>
      </c>
      <c r="E441" t="inlineStr">
        <is>
          <t>0 = Exclude</t>
        </is>
      </c>
      <c r="F441" t="n">
        <v>3</v>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measures boundary spanning functions through public relations roles, but the survey items ask respondents to rate the activities of their PR department rather than their own individual boundary spanning behaviors. Therefore, it captures department-level activities instead of individual-level BSB..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F442" t="n">
        <v>1</v>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document is a historical dissertation examining the 'boundary work' of American journalism education in the 20th century. It is a qualitative-only historical study relying on primary documents, with no quantitative measurement of boundary spanning behavior.. Verbatim Evidence: "[Front Matter] This dissertation presents a critical perspective on the development of American journalism education by combining historical methods and a sociological framework. That framework is boundary work, and it serves as the organizing principle of this project.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 = Exclude</t>
        </is>
      </c>
      <c r="F443" t="n">
        <v>3</v>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conducts analysis at the subsidiary level (N=228) rather than the individual level, using aggregate and firm-level measures.. Verbatim Evidence: "[Abstract] We tested our hypotheses on a sample of 228 MNE subsidiaries from 11 countries. [3.1 Sample and data] With these criteria, we have 228 subsidiaries from 11 countries in our dataset."</t>
        </is>
      </c>
    </row>
    <row r="444" ht="18" customHeight="1" s="10">
      <c r="A444" t="inlineStr">
        <is>
          <t>KY</t>
        </is>
      </c>
      <c r="B444" t="inlineStr">
        <is>
          <t>BSMA0441</t>
        </is>
      </c>
      <c r="E444" t="inlineStr">
        <is>
          <t>0 = Exclude</t>
        </is>
      </c>
      <c r="F444" t="n">
        <v>1</v>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does not measure boundary spanning behavior (BSB). It examines role stress (ambiguity and conflict) and performance of managers in boundary-spanning positions. The only boundary-crossing measure is 'communication modality', which captures the mere frequency of usage of communication channels without purposive action, and is thus excluded.. Verbatim Evidence: "[Measure Development]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t>
        </is>
      </c>
    </row>
    <row r="445" ht="18" customHeight="1" s="10">
      <c r="A445" t="inlineStr">
        <is>
          <t>KY</t>
        </is>
      </c>
      <c r="B445" t="inlineStr">
        <is>
          <t>BSMA0442</t>
        </is>
      </c>
      <c r="E445" t="inlineStr">
        <is>
          <t>0 = Exclude</t>
        </is>
      </c>
      <c r="F445" t="n">
        <v>3</v>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focuses on firm-level capabilities and interorganizational alliances. The sample consists of 80 firms, not individual employees, making it a firm-level analysis.. Verbatim Evidence: "[4.2 POPULATION AND SAMPLE SELECTION] This application of this filter resulted in the final sample of 80 firms across two industries (23 firms in SIC code 36 and 53 firms in SIC code 28)."</t>
        </is>
      </c>
    </row>
    <row r="446" ht="18" customHeight="1" s="10">
      <c r="A446" t="inlineStr">
        <is>
          <t>KY</t>
        </is>
      </c>
      <c r="B446" t="inlineStr">
        <is>
          <t>BSMA0443</t>
        </is>
      </c>
      <c r="E446" t="inlineStr">
        <is>
          <t>0 = Exclude</t>
        </is>
      </c>
      <c r="F446" t="n">
        <v>3</v>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is conducted at the firm or business unit level, using executives as proxy informants to rate the firm's buyer-supplier relationships and innovation speed relative to competitors.. Verbatim Evidence: "[Abstract] The sampling frame of this research consisted of service businesses in the USA. [4.1 Participants and procedure] A total of 1,500 respondents were contacted, and 264 complete responses were received. [4.2 Measures] The items of innovation speed used a five-point Likert scale to assess a firm’s position relative to its competitors (1 = “Far behind,” 5 = “Far ahead”). [4.3 Control variables] We included three control variables in our research model: number of employees, sales and industry. Number of employees is a measure of firm size and allows partially canceling out the effect of economies and dis-economies of scale."</t>
        </is>
      </c>
    </row>
    <row r="447" ht="18" customHeight="1" s="10">
      <c r="A447" t="inlineStr">
        <is>
          <t>KY</t>
        </is>
      </c>
      <c r="B447" t="inlineStr">
        <is>
          <t>BSMA0444</t>
        </is>
      </c>
      <c r="E447" t="inlineStr">
        <is>
          <t>0 = Exclude</t>
        </is>
      </c>
      <c r="F447" t="n">
        <v>3</v>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data at the firm level, using a sample of 579 small high-tech firms, rather than measuring boundary spanning behavior at the individual level.. Verbatim Evidence: "[Abstract] The authors utilized regression analytical technique and categorical moderation analytical technique to test their hypotheses on survey data of 579 firms. [4. Methods and data] The objective of the survey, which was collected between the year 2000 and 2002 was to identify innovative behaviors in small firms operating in high-tech industries. A total of 579 cases with a combined response rate of 13.3 per cent were collected as part of the study."</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examines customer-oriented boundary-spanning behavior among frontline bank employees at the individual level and provides a zero-order correlation matrix.. Verbatim Evidence: "[Sample and procedure] Data were obtained from FBE of private banks in Nigeria in the summer of 2020. [Common method bias: procedural remedies] COBSB was measured using nine items in our study (Time 2). These components have been adopted from Bettencourt et al. (2005). [Common method bias: procedural remedies] A total of 355 completed surveys were obtained from the data collection process."</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validates the Nurse Managers Boundary Spanning Scale, measuring leader boundary spanning as rated by subordinate nurses. It includes quantitative data at the individual level (zero-order correlations between the BSB scale and nurses' evaluation of the manager).. Verbatim Evidence: "[Background] Based on Marrone’s (2010) review, nurse managers’ boundary spanning was defined in this study as their actions to establish linkages and to manage interactions between their units and parties inside and outside the hospital, such as other professionals, other units, other organisations and patients.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t>
        </is>
      </c>
    </row>
    <row r="450" ht="18" customHeight="1" s="10">
      <c r="A450" t="inlineStr">
        <is>
          <t>KY</t>
        </is>
      </c>
      <c r="B450" t="inlineStr">
        <is>
          <t>BSMA0447</t>
        </is>
      </c>
      <c r="E450" t="inlineStr">
        <is>
          <t>0 = Exclude</t>
        </is>
      </c>
      <c r="F450" t="n">
        <v>1</v>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does not measure purposive boundary-spanning behaviors; instead, it operationalizes boundary-spanning strategies merely as the percentage of time salespeople devote to customers, supervisors, and administrative tasks..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n">
        <v>1</v>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specifically looking at how individuals segment work from their personal/family domains. This violates the rule excluding Work-Family boundary studies..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1 = Include</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'strategic activities' using Floyd and Wooldridge's (1992) twenty-item measure (which captures middle management involvement in strategy, a form of intra-organizational boundary spanning behavior). It provides zero-order correlations with individual-level sales performance in a sample of salespeople in the healthcare sector.. Verbatim Evidence: "[6.1. Sample] We obtained data from sales organizations operating in the healthcare sector. [6.2. Data collection] 132 dyads were received from the first wave of data collection and 25 were received from the second wave resulting in a total of 157 matched dyads representing 67 distinct firms (or managers). [6.3.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 = Exclude</t>
        </is>
      </c>
      <c r="F453" t="n">
        <v>1</v>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study does not include a behavioral measure of boundary spanning. The 'boundary-spanning' variable is a structural/role-based classification (a binary coding of a manager's functional subunit). The internal network centrality measures capture mere communication frequency without assessing purposive boundary spanning actions.. Verbatim Evidence: "[Boundary-spanning] Thus, our measure of boundary-spanning was based on functional descriptions of sub-units and formal organizational roles. [Boundary-spanning] First, consistent with Thompson (1967), the following functions were classified as boundary-spanning: direct patient care, marketing, human resource management, purchasing. [Network centrality]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 = Exclude</t>
        </is>
      </c>
      <c r="F454" t="n">
        <v>1</v>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is a qualitative case study and conceptual paper focusing on customer relationship management frameworks and how a customer information system plays a boundary spanning role. It does not contain any quantitative individual-level correlation data..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firm started and managed their customer relationship management activities. Then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n">
        <v>1</v>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is qualitative-only. It utilizes a grounded theory approach based entirely on semi-structured interviews and field notes without quantitative correlational analysis.. Verbatim Evidence: "[Research design]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t>
        </is>
      </c>
    </row>
    <row r="456" ht="18" customHeight="1" s="10">
      <c r="A456" t="inlineStr">
        <is>
          <t>KY</t>
        </is>
      </c>
      <c r="B456" t="inlineStr">
        <is>
          <t>BSMA0453</t>
        </is>
      </c>
      <c r="E456" t="inlineStr">
        <is>
          <t>0 = Exclude</t>
        </is>
      </c>
      <c r="F456" t="n">
        <v>1</v>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This paper is an editorial introducing a special issue on interorganizational collaboration. It contains no primary quantitative empirical data or zero-order correlations.. Verbatim Evidence: "[Abstract] In this editorial for our special issue on interorganizational collaboration (IOC), we position collaborative action in the context of the concurrent global crises that necessitate the bridging of interests, positions, competencies, and resources."</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measures intra-organizational boundary spanning behavior at the individual employee level, conceptualized as advice-seeking ties that cross geographical, hierarchical, and functional boundaries. It uses a sample of 275 employees from a global company and provides a zero-order correlation matrix.. Verbatim Evidence: "[3.3.1. Dependent variable] We asked each respondent to identify those colleagues “to whom you turn to seek advice on work-related issues”. [3.3.1. Dependent variable] Consistent with the insights developed in the IB literature, the boundary spanning measure is calculated across the three dimensions of geography (Cramton, 2001; Espinosa et al., 2003), hierarchy (Reagans et al., 2004; Zenger &amp; Lawrence, 1989), and function (Bartlett et al., 2003; Puranam et al., 2012) [3.2. Network data] we were able to use data on 275 employees in all our analyses, representing 58 percent of all employees in Supply Chain at the time of the survey."</t>
        </is>
      </c>
    </row>
    <row r="458" ht="18" customHeight="1" s="10">
      <c r="A458" t="inlineStr">
        <is>
          <t>KY</t>
        </is>
      </c>
      <c r="B458" t="inlineStr">
        <is>
          <t>BSMA0455</t>
        </is>
      </c>
      <c r="E458" t="inlineStr">
        <is>
          <t>0 = Exclude</t>
        </is>
      </c>
      <c r="F458" t="n">
        <v>1</v>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qualitative-only, using long-form interviews with rural journalists and analyzing transcripts via textual analysis. There are no quantitative measures or zero-order correlations.. Verbatim Evidence: "[Method] Researchers analyzed data from long-form interviews (n=33) conducted in late 2020 and early 2021. [Method] Researchers transcribed the interviews and used textual analysis on the transcripts."</t>
        </is>
      </c>
    </row>
    <row r="459" ht="18" customHeight="1" s="10">
      <c r="A459" t="inlineStr">
        <is>
          <t>KY</t>
        </is>
      </c>
      <c r="B459" t="inlineStr">
        <is>
          <t>BSMA0456</t>
        </is>
      </c>
      <c r="E459" t="inlineStr">
        <is>
          <t>0 = Exclude</t>
        </is>
      </c>
      <c r="F459" t="n">
        <v>3</v>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conducts an analysis at the dyadic level (N=119 buyer-supplier relationships) rather than at the individual level.. Verbatim Evidence: "[Abstract] We test hypotheses linking the components of role autonomy to trust on a sample of 119 buyer-supplier relationships. We use a dyadic research design that combines data from purchasing managers and supplier representatives."</t>
        </is>
      </c>
    </row>
    <row r="460" ht="18" customHeight="1" s="10">
      <c r="A460" t="inlineStr">
        <is>
          <t>KY</t>
        </is>
      </c>
      <c r="B460" t="inlineStr">
        <is>
          <t>BSMA0457</t>
        </is>
      </c>
      <c r="E460" t="inlineStr">
        <is>
          <t>0 = Exclude</t>
        </is>
      </c>
      <c r="F460" t="n">
        <v>3</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focuses on inter-firm relationships at the dyad level, where a purchasing agent acts as a proxy informant reporting on a specific supplier relationship and the firm's long-term orientation. Furthermore, the independent variables are boundary spanning capabilities (e.g., knowledge, ability) rather than boundary spanning behaviors.. Verbatim Evidence: "[Sampling and data collection] Thus, we asked purchasing staff to consider the supplier company with the highest transaction value they were dealing with and the person from the supplier company they contacted most frequently. [Scale measurement] Buyer agents’ BSC measures were adapted from Zhang et al. (2011). Professional purchasing knowledge was measured with four items indicating the extent to which a buyer agent has knowledge about products, suppliers’ capability, competitors, and the market. [Scale measurement] Six items adapted from Chen et al. (2011) were used to measure LTO. These items measured the extent to which a buyer firm has the intention and willingness to maintain and develop a long – term relationship with a supplier firm."</t>
        </is>
      </c>
    </row>
    <row r="461" ht="18" customHeight="1" s="10">
      <c r="A461" t="inlineStr">
        <is>
          <t>KY</t>
        </is>
      </c>
      <c r="B461" t="inlineStr">
        <is>
          <t>BSMA0458</t>
        </is>
      </c>
      <c r="E461" t="inlineStr">
        <is>
          <t>0 = Exclude</t>
        </is>
      </c>
      <c r="F461" t="n">
        <v>1</v>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The study is a qualitative participatory action research project focused on employee wellness and does not quantitatively measure boundary spanning behavior.. Verbatim Evidence: "[Abstract]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n">
        <v>1</v>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report a zero-order correlation matrix (regression only). Furthermore, the independent variable measures boundary spanning merely as communication frequency (hours spent interacting with outsiders).. Verbatim Evidence: "[Measures] Respondents were asked: In carrying out your job responsibilities, do you ever talk, either in person or over the phone, with people who are not employees of your organization? Boundary spanners were distinguished from nonspanners by their indication that they did engage in job-related interaction with outsiders."</t>
        </is>
      </c>
    </row>
    <row r="463" ht="18" customHeight="1" s="10">
      <c r="A463" t="inlineStr">
        <is>
          <t>KY</t>
        </is>
      </c>
      <c r="B463" t="inlineStr">
        <is>
          <t>BSMA0460</t>
        </is>
      </c>
      <c r="E463" t="inlineStr">
        <is>
          <t>0 = Exclude</t>
        </is>
      </c>
      <c r="F463" t="n">
        <v>1</v>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examines boundary spanning activity as a moderator. However, it does not report zero-order correlations of BSB with the substantive variables (work setting and workstyle), nor does it provide means and SDs to compute effect sizes. BSB is only used to split the sample, as a dummy variable in regressions, or correlated with regression residuals.. Verbatim Evidence: "[Hypotheses 1b-3b: Comparison of Sample Subsets] Boundary spanners were distinguished from non-spanners according to whether they indicated that they did or did not engage in any job-related interaction, in person or over the phone, with individuals who were not members of their own organization... Table 8 presents the correlations between Workstyle and the three independent variables for both boundary spanners and non-spanners. [Hypotheses 1b-3b: Boundary Activity as a Continuous Variable] The correlations between the regression residuals and the amount of boundary activity are presented in Table 15."</t>
        </is>
      </c>
    </row>
    <row r="464" ht="18" customHeight="1" s="10">
      <c r="A464" t="inlineStr">
        <is>
          <t>KY</t>
        </is>
      </c>
      <c r="B464" t="inlineStr">
        <is>
          <t>BSMA0461</t>
        </is>
      </c>
      <c r="E464" t="inlineStr">
        <is>
          <t>0 = Exclude</t>
        </is>
      </c>
      <c r="F464" t="n">
        <v>3</v>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examines interorganizational collaborations and networks of learning at the firm level, using a sample of dedicated biotechnology firms. It does not measure individual-level boundary spanning behavior.. Verbatim Evidence: "[Abstract] We test these hypotheses on a sample of dedicated biotechnology firms in the years 1990-1994. Results from pooled, within-firm, time series analyses support a learning view [Statistical Methods]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n">
        <v>3</v>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focuses on interorganizational and team-level collaboration (resource mobilization between organizations), where participants act as decision-makers allocating their organization's resources. It does not measure individual-level boundary spanning behavior.. Verbatim Evidence: "[Abstract] Without interorganizational collaboration and resource mobilization, organizing efficient response is not possible. [1. Introduction] This study is particularly interested to investigate collaboration between teams from different organization(s) in context of crisis response, especially the resource mobilization aspect of collaboration which involves resource contribution [3.1 Experiment design] More precisely, the participants had to decide on the number of response units they choose to send (ranging between 1 and 10) from their own organization to a joint crisis operation."</t>
        </is>
      </c>
    </row>
    <row r="466" ht="18" customHeight="1" s="10">
      <c r="A466" t="inlineStr">
        <is>
          <t>KY</t>
        </is>
      </c>
      <c r="B466" t="inlineStr">
        <is>
          <t>BSMA0463</t>
        </is>
      </c>
      <c r="E466" t="inlineStr">
        <is>
          <t>0 = Exclude</t>
        </is>
      </c>
      <c r="F466" t="n">
        <v>2</v>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uses a sample of students (undergraduate, graduate, and MBA) participating in a negotiation simulation experiment rather than actual employees in a real workplace setting.. Verbatim Evidence: "[5.1. Sample] The sample consisted of 148 undergraduate, 30 graduate and 42 MBA students at universities in the Netherlands, United States and France, respectively"</t>
        </is>
      </c>
    </row>
    <row r="467" ht="18" customHeight="1" s="10">
      <c r="A467" t="inlineStr">
        <is>
          <t>KY</t>
        </is>
      </c>
      <c r="B467" t="inlineStr">
        <is>
          <t>BSMA0464</t>
        </is>
      </c>
      <c r="E467" t="inlineStr">
        <is>
          <t>0 = Exclude</t>
        </is>
      </c>
      <c r="F467" t="n">
        <v>1</v>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The paper is a conceptual/theoretical article discussing disciplinary expertise and faculty credentialing in leadership studies, and it does not contain quantitative empirical data.. Verbatim Evidence: "[Abstract]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measures individual-level boundary-spanning activities of marketing managers (cross-functional intelligence exchange and customer accommodation) and reports zero-order correlations.. Verbatim Evidence: "[Sample and data collection procedure] Valid responses came from 348 marketing managers, since seven responses were missing too much information and were unusable. [Measures] The internal boundary-spanning activities capture marketing managers’ efforts of sharing market intelligence and interacting with organisational members from different functional departments. [Measures] The external boundary-spanning activities capture marketing managers’ effort of accommodating customers’ needs."</t>
        </is>
      </c>
    </row>
    <row r="469" ht="18" customHeight="1" s="10">
      <c r="A469" t="inlineStr">
        <is>
          <t>KY</t>
        </is>
      </c>
      <c r="B469" t="inlineStr">
        <is>
          <t>BSMA0466</t>
        </is>
      </c>
      <c r="E469" t="inlineStr">
        <is>
          <t>0 = Exclude</t>
        </is>
      </c>
      <c r="F469" t="n">
        <v>3</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conducts its analyses at the team level (N = 83 teams) rather than the individual level.. Verbatim Evidence: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t>
        </is>
      </c>
    </row>
    <row r="470" ht="18" customHeight="1" s="10">
      <c r="A470" t="inlineStr">
        <is>
          <t>KY</t>
        </is>
      </c>
      <c r="B470" t="inlineStr">
        <is>
          <t>BSMA0467</t>
        </is>
      </c>
      <c r="E470" t="inlineStr">
        <is>
          <t>0 = Exclude</t>
        </is>
      </c>
      <c r="F470" t="n">
        <v>3</v>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measures cross-boundary innovation at the firm level, rather than boundary spanning behavior at the individual level.. Verbatim Evidence: "[Research samples] This research is about learning and innovation at the enterprise level.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n">
        <v>1</v>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work-family/work-life boundary management strategies, which are excluded.. Verbatim Evidence: "[Abstract] WORK-LIFE BOUNDARY MANAGEMENT STRATEGY AND ITS RELATIONSHIP TO JOB ATTRACTION [Conceptual Framework] Boundary theory, an emerging body of work in the work/life research field, provides a theoretical framework for understanding how people manage multiple roles by focusing on the boundary between their work and non-work roles"</t>
        </is>
      </c>
    </row>
    <row r="472" ht="18" customHeight="1" s="10">
      <c r="A472" t="inlineStr">
        <is>
          <t>KY</t>
        </is>
      </c>
      <c r="B472" t="inlineStr">
        <is>
          <t>BSMA0469</t>
        </is>
      </c>
      <c r="E472" t="inlineStr">
        <is>
          <t>0 = Exclude</t>
        </is>
      </c>
      <c r="F472" t="n">
        <v>3</v>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team/group (N=184 teams), which violates the inclusion criteria of individual-level analysis.. Verbatim Evidence: "[Unit of Analysis] My unit of analysis is the entrepreneurial group pursuing radical innovation initiatives, as previously discussed.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is>
      </c>
    </row>
    <row r="473" ht="18" customHeight="1" s="10">
      <c r="A473" t="inlineStr">
        <is>
          <t>KY</t>
        </is>
      </c>
      <c r="B473" t="inlineStr">
        <is>
          <t>BSMA0470</t>
        </is>
      </c>
      <c r="E473" t="inlineStr">
        <is>
          <t>0 = Exclude</t>
        </is>
      </c>
      <c r="F473" t="n">
        <v>3</v>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conducts its analysis at the team level (N=50 project groups), whereas the inclusion criteria require individual-level analysis.. Verbatim Evidence: "[Abstract] This study investigated the communication behaviors and performances of 50 R&amp;D project groups that varied in terms of group longevity, as measured by the average length of time project members had worked together. [Research Setting] Based on this cutoff, complete data were successfully obtained on a total of 50 project groups, representing 82 percent of all project groups within this R&amp;D facility."</t>
        </is>
      </c>
    </row>
    <row r="474" ht="18" customHeight="1" s="10">
      <c r="A474" t="inlineStr">
        <is>
          <t>KY</t>
        </is>
      </c>
      <c r="B474" t="inlineStr">
        <is>
          <t>BSMA0471</t>
        </is>
      </c>
      <c r="E474" t="inlineStr">
        <is>
          <t>0 = Exclude</t>
        </is>
      </c>
      <c r="F474" t="n">
        <v>1</v>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does not measure any valid boundary spanning behavior. The employee-level variable focuses on employee flexibility, which is measured using the ADAPTS scale (adaptive selling), explicitly excluded by the criteria.. Verbatim Evidence: "[Measures] Boundary-spanning employee flexibility was assessed using four items based on Spiro and Weitz’s (1990) ADAPTS scale."</t>
        </is>
      </c>
    </row>
    <row r="475" ht="18" customHeight="1" s="10">
      <c r="A475" t="inlineStr">
        <is>
          <t>KY</t>
        </is>
      </c>
      <c r="B475" t="inlineStr">
        <is>
          <t>BSMA0472</t>
        </is>
      </c>
      <c r="E475" t="inlineStr">
        <is>
          <t>0 = Exclude</t>
        </is>
      </c>
      <c r="F475" t="n">
        <v>1</v>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investigates the moderating role of Human-Computer Interaction factors on the relationship between occupational stress and work exhaustion. It does not measure boundary spanning behavior as an empirical variable, only mentioning it generally in the introduction.. Verbatim Evidence: "[INTRODUCTION] Software professionals perform boundary-spanning activities, and thus need strong in-terpersonal, technical, and organizational knowledge to be professionally competent.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individual-level boundary-spanning contact frequency with external organizations among military peacekeepers, and provides a full zero-order correlation matrix. It satisfies all inclusion criteria..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quantitatively examines boundary-spanning activities at the individual level (N=281 scientists and engineers) and provides zero-order correlations (Pearson r) with other individual and group variables.. Verbatim Evidence: "[Method] The subjects were 281 scientists and engineers who were organized into 45 project groups ranging in size from 2 to 19 members. [Method]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measures boundary spanning activity at the individual employee level and provides a zero-order correlation matrix.. Verbatim Evidence: "[Data Collection] Three hundred seventy-nine individuals from 36 companies participated in the study, for a 57% response rate [Research Instruments] Boundary spanning was measured using Miles’ (1980) set of eight boundary spanning activities, slightly modified by splitting his “transacting” activity into two parts: acquiring and distributing. [Table 2] Table 2 Zero-Order Correlations Among Study Variables"</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individual-level boundary spanning by inpatriates between their home unit (subsidiary) and the headquarters (HQ), which qualifies as intra-organizational BSB. It is a quantitative study involving a sample of inpatriate employees in MNCs.. Verbatim Evidence: "[Introduction] Specifically, I de- fine inpatriates' boundary span- ning as their brokerage between the social ties they have estab- lished at the HQ and the social ties they maintain at their home unit. [Measures] Inpatriates' Boundary Spanning No measure of inpatriates' boundary spanning existed that appropriately reflected the broker- ing of social ties between the home unit and the HQ, so I developed a new scale."</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provides individual-level zero-order correlations between the extent of boundary-spanning activities and role stress variables (role conflict and ambiguity) among R&amp;D professionals.. Verbatim Evidence: "[Research Site and Sample] Of the 210 professionals asked to volunteer for participation in this study, 96% completed usable questionnaires. [Page 4] Each focal person was asked to rate the extent to which each of 50 job activities was a part of his/her role.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n">
        <v>3</v>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analysis is conducted at the team level (N=53 groups), using data from one boundary spanner per group to predict group-level intergroup conflict and productivity.. Verbatim Evidence: "[Sample] The resulting sample of 53 groups (274 respondents) included both service and administration groups. [Questionnaire Measures] Therefore, both intergroup conflict scales were aggregated by groups. [Table 1] n = 39 for intergroup productivity, time 1 and time 2; n = 53 for all other variables."</t>
        </is>
      </c>
    </row>
    <row r="482" ht="18" customHeight="1" s="10">
      <c r="A482" t="inlineStr">
        <is>
          <t>KY</t>
        </is>
      </c>
      <c r="B482" t="inlineStr">
        <is>
          <t>BSMA0479</t>
        </is>
      </c>
      <c r="E482" t="inlineStr">
        <is>
          <t>1 = Include</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measures boundary spanning behavior through the 'Network activators' scale, which assesses team members networking outside their team/organization. The analysis is conducted at the individual level with N=1103, and provides zero-order correlations.. Verbatim Evidence: "[Table 1] Network activators Team members are good at networking with key individuals outside formal organizational systems, exchanging ideas and offering mutual support. [Table 3] Network activators TF16 Team members had contacts outside the team that were helpful TF17 Team members were good at mobilizing help from outside the team TF18 Team members were good networkers [Table 5] Table 5. Correlations and reliabilities for the TFI scales"</t>
        </is>
      </c>
    </row>
    <row r="483" ht="18" customHeight="1" s="10">
      <c r="A483" t="inlineStr">
        <is>
          <t>KY</t>
        </is>
      </c>
      <c r="B483" t="inlineStr">
        <is>
          <t>BSMA0480</t>
        </is>
      </c>
      <c r="E483" t="inlineStr">
        <is>
          <t>0 = Exclude</t>
        </is>
      </c>
      <c r="F483" t="n">
        <v>2</v>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uses bibliometric data (citations and term co-occurrences) to examine boundary concepts and objects rather than an employee sample.. Verbatim Evidence: "[Abstract] Bibliometric Web of Science data, enriched with National Science Foundation (NSF) journal classifications, formed the foundation from which a seed-and-expand dataset were created from journals containing the string cogni* and their cited articles for the years 2006-2016."</t>
        </is>
      </c>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2026-07-20T06:14:58Z</dcterms:modified>
  <cp:lastModifiedBy>Kyubin Yun</cp:lastModifiedBy>
</cp:coreProperties>
</file>