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Team-level analysis and proxy informant. The study analyzes inter-team cooperation aggregated to the team level, and uses a team-referent survey item.. Verbatim Evidence: [Participants] "Participants in this research were employees of the service division of Company ABC including service technicians (n=8636) and their managers (n=429)... This led to a sample of 1401 service teams, with an average team size of 5.77 individuals." [Data Aggregation] "For the team process measures, data were aggregated from the individual to the team level. Table 3 in Appendix 1 presents ICC coefficients for the aggregation of the team process variables from individual to the team level." [Measures] "A single item 'My work group cooperates with other work groups to achieve business objectives' measured perceptions of inter-team cooperation."</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Construct homonymy (geographic map boundaries rather than employee boundary spanning behavior), non-individual level analysis (census tracts), and non-employee sample (general citizens)..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 [Data] "The Opportunity Atlas provides census-tract level estimates of a rich set of socioeconomic outcomes pertaining to cohorts born between 1978 and 1983. The measures are derived from a combination of administrative records, such as IRS tax filings, and Census Bureau surveys"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Excluded due to multiple flaws: Firm-level analysis using proxy informants and lack of a correlation matrix [Code 1 &amp; Code 3].. Verbatim Evidence: [Sample / Unit of Analysis] "The data for this research is drawn from the 2016 International City/County Management Association (ICMA) Smart Cities Survey. ... our final sample includes responses from 234 local governments." [Proxy Informant / Firm-Level Construct]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5 = Multiple reasons (specify in Notes)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[Code 1 &amp; Code 3] Firm-level analysis evaluating boundary spanning objects via key informants.. Verbatim Evidence: Firm-level analysis and construct mismatch. Verbatim Evidence: "[Research Design] The unit of analysis of this study is firm. A firm is used as the unit of analysis because the research questions seek to examine factors that determine a firm’s ability to innovate and to integrate employees’ knowledge." "[Table 3.1] Given below are the statements related to the use of common lexicon (language, tools, designs, specifications, and rules) by employees across your FIRM. Please provide your level of agreement/disagreement with the following statements. • We use common designs for communicating information related to completing a task."</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study (conceptual/theoretical). Verbatim Evidence: [Abstract] "In this article, the author begins by deﬁning collaborative partnerships between academics and community stakeholders and then states speciﬁc advantages and challenges to collaborative partnerships in the ﬁeld of social work." [Abstract] "The article concludes by encouraging the ﬁeld to use standardized terminology, methodology, and evaluation procedures when conducting CAPs"</t>
        </is>
      </c>
    </row>
    <row r="9" ht="18" customHeight="1" s="10">
      <c r="A9" t="inlineStr">
        <is>
          <t>KY</t>
        </is>
      </c>
      <c r="B9" t="inlineStr">
        <is>
          <t>BSMA0006</t>
        </is>
      </c>
      <c r="E9" t="inlineStr">
        <is>
          <t>0 = Exclude</t>
        </is>
      </c>
      <c r="F9" t="inlineStr">
        <is>
          <t>5 = Multiple reasons (specify in Notes)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[Code 1 &amp; Code 2] The study measures a customer sample (physicians) rather than organizational employees, and captures customer perceptions of salesperson characteristics rather than the focal respondent's own boundary spanning behavior.. Verbatim Evidence: [Abstract] "This article presents an empirical test of organizational identification in the context of customer– company (C-C) relationships. It investigates whether customers identify with companies..." [Method] "A sample of 2,000 high-prescribing physicians was randomly drawn from a population of over 30,000 high-prescribing physicians in the focal drug category." [Method] "We asked the physicians to indicate how well each of the characteristics (e.g., compassionate, innovative, progressive, socially responsible, sensitive) in the scale described the focal company and, separately, the salesperson from the focal company."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Excluded (Code 5: [Code 2 &amp; Code 3]) due to using archival firm-level data without human employee participants and conducting the analysis at the firm-therapeutic alliance level.. Verbatim Evidence: [Sample and Data] "The study identified 1932 alliances formed between incumbent pharmaceutical and new biotechnology firms in eighteen therapeutic areas by seventeen large pharmaceutical firms1 during the time period from 1991 to 2004."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[Code 1 &amp; Code 2 &amp; Code 4] Conceptual paper on adventure tourists rather than an empirical study of employee boundary spanning behavior.. Verbatim Evidence: [Conceptual paper on adventure tourists rather than an empirical study]. Verbatim Evidence: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5 = Multiple reasons (specify in Notes)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and wrong construct (team intelligence) using key informants.. Verbatim Evidence: [Code 1 &amp; Code 3]. Verbatim Evidence: "[Abstract] Our study investigated the effect of team knowledge on new product development (NPD). By investigating 207 NPD projects, we found that the declarative and procedural knowledge of the team and their use of IT had a positive influence on the team’s knowledge base" [Measures and sampling] "The initial sample consisted of 1250 U.S. manufacturing companies in the Project Management Institute (PMI). Product and project managers were used as key informants." [Measures and sampling] "Since our study focused on the NPD team as a unit of analysis, product/project managers were likely to assess our variables more accurately." [Appendix A. Measures]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The unit of analysis is the team (N = 92 NPD project teams), and respondents act as proxy informants rating team-level behaviors.. Verbatim Evidence: [Abstract] "By investigating 92 NPD project teams, we found that (1) team sensemaking capability..." [4.1. Sampling] "Among the 180 firms contacted, we received 92 usable returns concerning NPD projects." [4.1. Sampling] "we targeted the product or project manager to complete the survey. These managers were chosen because (1) product/project managers are likely to have a 'bigger-picture view' of NPD projects than other team members" [Appendix A. Measures] "External communication • Our team regularly discussed with customers. (0.62) • Our team systematically acquired external technological and market information. (0.82)"</t>
        </is>
      </c>
    </row>
    <row r="14" ht="18" customHeight="1" s="10">
      <c r="A14" t="inlineStr">
        <is>
          <t>KY</t>
        </is>
      </c>
      <c r="B14" t="inlineStr">
        <is>
          <t>BSMA0011</t>
        </is>
      </c>
      <c r="E14" t="inlineStr">
        <is>
          <t>0 = Exclude</t>
        </is>
      </c>
      <c r="F14" t="inlineStr">
        <is>
          <t>5 = Multiple reasons (specify in Notes)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[Code 1 &amp; Code 2] The study does not measure employee boundary spanning behavior, but rather consumer perceptions of firm participation in online forums and their subsequent purchase intentions. Furthermore, the sample consists of online consumer community members (FlyerTalk), not organizational employees.. Verbatim Evidence: [Abstract] "In this study we analyse how three hotel firms engage poten-tial customers through FlyerTalk, an online consumer com-munity of frequent travellers (FlyerTalk.com). Our resultssuggest that for some firms, the frequency and perceived value of their participation are two important factors that can poten-tially be managed toward positive purchasing intentioneffects." [Methodology and results] "To test our hypotheses we collected primary data from FlyerTalk forum members via a short survey posted to a brand-independent subsection of the forum... The survey was designed to collect a small set of demographic and descriptive data along with measuresof the explanatory variables — perceived frequency and val-ue, and the dependent variable — intention to stay."</t>
        </is>
      </c>
    </row>
    <row r="15" ht="18" customHeight="1" s="10">
      <c r="A15" t="inlineStr">
        <is>
          <t>KY</t>
        </is>
      </c>
      <c r="B15" t="inlineStr">
        <is>
          <t>BSMA0012</t>
        </is>
      </c>
      <c r="E15" t="inlineStr">
        <is>
          <t>0 = Exclude</t>
        </is>
      </c>
      <c r="F15" t="inlineStr">
        <is>
          <t>5 = Multiple reasons (specify in Notes)</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Conceptual paper proposing hypotheses without empirical data [Code 1 &amp; Code 4]. Verbatim Evidence: [Conceptual nature and lack of empirical data]. Verbatim Evidence: "[Abstract] The creation, elaboration, and functions of boundary spanning roles are examined... Eleven hypotheses integrate the material reviewed and are amenable to empirical test." [Introduction] "As these two macro-theoretical positions are reviewed elsewhere (9), and there is no prospect of reconciling them in this paper, we concentrate on propositions and hypotheses of the middle-range."</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Construct Homonymy Trap - Measures Work-Life/Work-Family boundary management rather than inter-organizational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Does not measure Boundary Spanning Behavior (BSB).. Verbatim Evidence: [Lack of BSB Measure]. Verbatim Evidence: "[Abstract] Given the complex boundary-spanning nature of sales, it is likely that global measures of role ambiguity fail to fully capture the domain and impact of role ambiguity." [5.2. Measures] "Role ambiguity was measured using the 45-item MULTIRAM instrument... Role con ﬂict was assessed using the common 8-item instrument... Burnout was assessed using the reduced Maslach burnout inventory for sales... The job satisfaction construct was measured using a three-item scale... Finally, job perfor-mance was measured by four items"</t>
        </is>
      </c>
    </row>
    <row r="18" ht="18" customHeight="1" s="10">
      <c r="A18" t="inlineStr">
        <is>
          <t>KY</t>
        </is>
      </c>
      <c r="B18" t="inlineStr">
        <is>
          <t>BSMA0015</t>
        </is>
      </c>
      <c r="E18" t="inlineStr">
        <is>
          <t>1 = Include</t>
        </is>
      </c>
      <c r="F18" t="inlineStr">
        <is>
          <t>NA</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Include. Study examines individual-level boundary spanning behavior of school psychologists and provides a valid correlation matrix (N=27) with relevant antecedents like Task Uncertainty.. Verbatim Evidence: [Sample] "Ultimately, 27 school psychologists (50% of the 54 possible participating districts) returned their boundary spanning questionnaires." [Construct] "MDT boundary spanning activities are measured by asking how many hours and types of formal and informal consultation interactions (e.g., MDT-related meetings, phone conversations, and other communications) occur in an average week, both within and outside the school organization." [Matrix] "TABLE 2 Pearson Correlation Coefficients for the 10 Variables Assessed by the Boundary Spanning Questionnaire ... aN = 27."</t>
        </is>
      </c>
    </row>
    <row r="19" ht="18" customHeight="1" s="10">
      <c r="A19" t="inlineStr">
        <is>
          <t>KY</t>
        </is>
      </c>
      <c r="B19" t="inlineStr">
        <is>
          <t>BSMA0016</t>
        </is>
      </c>
      <c r="E19" t="inlineStr">
        <is>
          <t>0 = Exclude</t>
        </is>
      </c>
      <c r="F19" t="inlineStr">
        <is>
          <t>5 = Multiple reasons (specify in Notes)</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[Code 1 &amp; Code 3] Qualitative autoethnography focusing on macro-level national policy harmonization..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[Case Context and Method] "Qualitative in nature, autoethnography is a method that shifts the attention from the perceived reality of research participants to the researcher him/herself (as a subject)"</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effect size of interest. The study does not measure a Boundary Spanning Behavior (BSB) construct; it measures ethical climate and job satisfaction among organizational buyers.. Verbatim Evidence: [Sample] "This study recruited purchasing agents using online paneldata. For respondents to take part in the survey, they had tomeet the following three criteria:1 their ﬁrm had to procure products or services from selling ﬁrms; 2 at least 10 per cent of their job required purchasing; and3 they had to have face-to-face contact with salespeople." [Measures] "Ethical climate was measured using the seven-item scaleproposed by Weeks et al. (2004) . To measure the job satisfaction facets, the reduced version of the INDSALESscale... was adapted for use within a procurement context."</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Excluded due to multiple reasons [Code 1 &amp; Code 2]: The sample consists of independent small business owners rather than embedded organizational employees, and the study does not report a correlation matrix or any zero-order correlations (only MANOVA F-statistics).. Verbatim Evidence: [Code 2 - Sample] &lt;Subjects in this study were 57 (29 male and 28 female) small business owners operating in a southeastern state. For this sample the term small business was used to identify owners whose firms employed less than one hundred people&gt; [Code 1 - No Effect Size] &lt;Because BSA was defined as multidimensional in nature and was composed of three separate dimensions, the primary analytic technique used was multivariate analysis of variance (MANOVA).&gt;</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The unit of analysis is the team (N = 45 new-product teams), and individual responses were averaged to form group scores.. Verbatim Evidence: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The paper is a conceptual 'General review' discussing approaches to performance management rather than an empirical primary study with quantitative data.. Verbatim Evidence: [Abstract] "The purpose of this article is to discuss new approaches to performance management in health care services when the purpose is to support innovative changes in the delivery of services." [Abstract] "The article represents cross-boundary work as the theoretical and empirical material used to discuss and reconsider performance management comes from several relevant research disciplines..." [Abstract] "Paper type General review"</t>
        </is>
      </c>
    </row>
    <row r="24" ht="18" customHeight="1" s="10">
      <c r="A24" t="inlineStr">
        <is>
          <t>KY</t>
        </is>
      </c>
      <c r="B24" t="inlineStr">
        <is>
          <t>BSMA0021</t>
        </is>
      </c>
      <c r="E24" t="inlineStr">
        <is>
          <t>0 = Exclude</t>
        </is>
      </c>
      <c r="F24" t="inlineStr">
        <is>
          <t>5 = Multiple reasons (specify in Notes)</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[Code 1 &amp; Code 3] Qualitative case study at the firm/project level.. Verbatim Evidence: [Code 1] &lt;"[4. Research methodology] The criterion for selecting a case for an explorative study is that it should provide the best opportunities for gathering the most relevant data... Information was gathered primarily through interviews... We used Nvivo 9 (a software program for managing qualitative data) to categorize quotes and emerging insights."&gt; [Code 3] &lt;"[Abstract] We study boundary spanning activities in two creative projects in the LEGO group."&gt; &lt;"[4. Research methodology] We selected two of its projects to study the company's boundary spanning activities. The 'packaging project' focuses on the search for an external supplier of packaging technology... The 'Next Kids Tech' project relates to a search for broader and more diverse knowledge inputs"&gt;</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[Code 1 &amp; Code 3] The study investigates pollution-control departments as organizational boundary spanners across 17 plants (department/firm level) rather than individual employee boundary-spanning behavior.. Verbatim Evidence: [Abstract] "This paper investigates the formation and behavior of pollution control departments in the printed-circuit industry. I find that top managers created separate pollution control departments to insulate the firm from regulators..." [III. Research Method] "To understand how printed circuit fabricators have responded to new water pollution requirements, I investigated the history and behavior of eight plants in detail... I distributed a network survey to nine additional, comparable plants" [IV. A. 3)] "Data from five firms (from which all surveys were received) provide some suggestion that... Three firms that reported PC initiated quality innovation had 8% higher first pass yields for etched layers..."</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 Proxy informant rating firm's capabilities.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'Our firm has many channels to search new domain knowledge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 of interest. The study examines gender segregation and demographic differences of individuals holding boundary management roles (export managers) compared to finance directors, rather than quantitatively measuring Boundary Spanning Behavior (BSB) and its correlations.. Verbatim Evidence: [Abstract] "This study analyses the presence of gender segregation in Spanish exporting firms." [Abstract] "This empirical study examines the characteristics (personal and firm-level) of Spanish female managers in charge of export management through independent channels." [Methods] "We designed an online questionnaire based on the methodology proposed by Dillman (2000) and submitted it to people in charge of export and finance activities in Andalusian firms that export regularly through externalized channels."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[Code 1 &amp; Code 3] The study does not measure boundary spanning behavior (measures firm diversity, innovation, and internationalization) and the unit of analysis is the firm (30 companies)..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No correlation matrix reported. Verbatim Evidence: [Sample] "We use a subsample of 464 individuals who obtained a PhD in science or engineering... who are full-time employed as R&amp;D scientist in industry at the end of 2005" [Measures] "To measure involvement in academic boundary spanning, we calculate the number of publications co-authored with academic scientists" [Methods] "Given that our outcome variables are non-negative integers, we estimate the regressions using Poisson quasi-maximum likelihood (PQML)."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[Code 1 &amp; Code 2 &amp; Code 3] Macroeconomic time-series analysis of price transmission across international borders (construct homonymy trap), lacking individual employee data.. Verbatim Evidence: [Abstract]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5 = Multiple reasons (specify in Notes)</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[Code 1 &amp; Code 4] Conceptual paper focusing on work-home micro role transitions and work-life boundaries rather than empirical measurement of interpersonal inter-organizational boundary spanning.. Verbatim Evidence: [Journal Header] "Academy of Management Review 2000, Vol. 25, No. 3, 472-491." [Abstract] "We focus on everyday role transitions involving home, work, and other places. Transitions are boundary-crossing activities, where one exits and enters roles by sur-mounting role boundaries."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using key informants to measure firm-level customer integration.. Verbatim Evidence: [Sample] Verbatim Evidence: "[Abstract] Empirical results based on survey data from 117 firms in Ghana reveal that both market forces are not directly related to supply chain responsiveness." [Proxy Informant] "[Methods and results] The informants were asked to indicate the extent to which their firms have integrated with key downstream channel members along with the measures and the scale used."</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Individual-level study of expatriates measuring their own inter-organizational boundary spanning behavior.. Verbatim Evidence: [Sample] "A total of 745 expatriates were solicited through fax messages to participate in our study... 232 questionnaires (31%, out of 745) were returned." [Measures] "Boundary spanning behavior was measured by items... Expatriates were asked to indicate on a 5-point scale... whether they were responsible for four kinds of tasks... 'resolving business problems with people outside of my company'" [Matrix N] "N is between 188 and 232. All scales are 5-point."</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No target construct and Firm-level analysis [Code 1 &amp; Code 3]. Verbatim Evidence: [Code 1] "net-zero capability can play a major role as a boundary-spanning function in accelerating green product innovation while balancing carbon emissions in the circular supply chain. Net-zero capability refers to a firm's ability to reduce its greenhouse gas emissions" [Code 3] "The study focused on individual companies, and 377 firms were identified with ISO 14001 certification. As a result, 183 survey responses were obtained." [Code 3]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measures corporate culture rites and rituals (boundary performance networks), not inter-organizational boundary spanning behavior.. Verbatim Evidence: [Abstract] &lt;A qualitative research interview method measured boundary performance networks for management-defined human systems components in corporate culture. Boundaries for performance networks include: bounded activity of corporate culture; the activities of rites, rituals, and ceremonies&gt;</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[Code 1 &amp; Code 3] The study analyzes data at the firm/alliance level (N=295 strategic alliances) utilizing key informants. Furthermore, the constructs measured are organizational citizenship behaviors (helping and voice) rather than interpersonal boundary spanning behaviors.. Verbatim Evidence: [Methods] &lt;the final sample consisted of 295 firms with two matched informants, a response rate of 59.0% (295/500).&gt; [Appendix] &lt;(1) Our firm has learned to jointly execute marketing, R&amp;D or production operations with this alliance partner&gt; [Introduction] &lt;Specifically, we differentiate between two types of citizenship behaviors: helping and voice.&gt;</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(N = 89 work groups).. Verbatim Evidence: [3.1. Sample] "The level of analysis in this study is the work group." [3.2. Data collection] "Finally, employee surveys were distributed to two to four operators per work group at each fab. Multiple responses were averaged together to serve as the group response." [3.2.3.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5 = Multiple reasons (specify in Notes)</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[Code 1 &amp; Code 3] Wrong construct (advice-seeking network) and dyadic unit of analysis.. Verbatim Evidence: [Title] &lt;INVISIBLE FOUNDATIONS OF COLLABORATION IN THE WORKPLACE: A MULTIPLEX NETWORK APPROACH TO ADVICE SEEKING AND KNOWLEDGE SHARING&gt; [Abstract] &lt;This paper conceptualizes advice-seeking behaviour as part of an inherently complex social world that can best be captured by a multiplex approach to organizational network research. ... Keywords: Knowledge networks; advice seeking; knowledge sharing; dyadic analysis; multiplexity&gt; [Results] &lt;Binary logistic regression analyses were run in SPSS Statistics for all three sample organizations , including advice seeking as a dependent variable and all other relational dimensions in Table 2 as independent variables. ... In this setting , the outcome was binary (advice-seeking behaviour is/ is not present)&gt;</t>
        </is>
      </c>
    </row>
    <row r="39" ht="18" customHeight="1" s="10">
      <c r="A39" t="inlineStr">
        <is>
          <t>KY</t>
        </is>
      </c>
      <c r="B39" t="inlineStr">
        <is>
          <t>BSMA0036</t>
        </is>
      </c>
      <c r="E39" t="inlineStr">
        <is>
          <t>0 = Exclude</t>
        </is>
      </c>
      <c r="F39" t="inlineStr">
        <is>
          <t>5 = Multiple reasons (specify in Notes)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[Code 1 &amp; Code 2] The study utilizes a sample of M.B.A. students rather than real-world organizational employees, and measures internal class advice-seeking networks rather than inter-organizational boundary spanning.. Verbatim Evidence: [Code 1 &amp; Code 2]. Verbatim Evidence: "[Sample] The sample consisted of 304 first-year M.B.A. students at a large midwestern university. All students were enrolled in the full-time residential M.B.A. program" [Measures] "For communication relationships, students were asked to 'indicate which of the following individuals are important sources of school-related advice or whom you approach if you have a school-related problem.'"</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Multiple reasons [Code 1, Code 3 &amp; Code 4]: Conceptual paper on firm-level supply chain network design lacking primary data on individual-level boundary spanning behavior.. Verbatim Evidence: [Abstract] "With the boundary-spanning scope encouraged by supply chain management, the question is whether existing analyses used for network design are adequate." [Introduction] "Concepts surrounding supply chain management encourage making cost tradeoffs across company boundaries. This is extending the scope of the analysis and placing increased demands on mathematical tools used to solve such problems." [The Supply Chain and Facility Location] "Although not new to logisticians, supply chain management is promoting the idea of planning across the legal boundaries of firms within the supply channel."</t>
        </is>
      </c>
    </row>
    <row r="41" ht="18" customHeight="1" s="10">
      <c r="A41" t="inlineStr">
        <is>
          <t>KY</t>
        </is>
      </c>
      <c r="B41" t="inlineStr">
        <is>
          <t>BSMA0038</t>
        </is>
      </c>
      <c r="E41" t="inlineStr">
        <is>
          <t>0 = Exclude</t>
        </is>
      </c>
      <c r="F41" t="inlineStr">
        <is>
          <t>5 = Multiple reasons (specify in Notes)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of geographic search rather than individual-level interpersonal boundary spanning behavior.. Verbatim Evidence: Firm-level analysis of geographic search (spatial boundary spanning) [Code 1 &amp; Code 3]. Verbatim Evidence: [Method, sample and data] "The samples of this empirical study were mainly acquired through a large-scale questionnaire survey of the firms in Shenzhen high-technology industrial development zones... a total of 287 firm samples were finally selected for the empirical analysis of this study" [Theory and hypothesis development] "Geographic search is defined as a way for firms to cross-organizational and geographic boundaries to access new external ideas and knowledge for their business innovations" [Variable measurement] "we focused on these elements because they provide a configuration mechanism within which four elements have equivalence importance to capture the confluence of business model generations at the firm level."</t>
        </is>
      </c>
    </row>
    <row r="42" ht="18" customHeight="1" s="10">
      <c r="A42" t="inlineStr">
        <is>
          <t>KY</t>
        </is>
      </c>
      <c r="B42" t="inlineStr">
        <is>
          <t>BSMA0039</t>
        </is>
      </c>
      <c r="E42" t="inlineStr">
        <is>
          <t>0 = Exclude</t>
        </is>
      </c>
      <c r="F42" t="inlineStr">
        <is>
          <t>5 = Multiple reasons (specify in Notes)</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[Code 1 &amp; Code 2] Qualitative case study of mailing list archives lacking quantitative correlation matrices and utilizing a non-employee open source sample.. Verbatim Evidence: [Section Abstract] "The aim of this research is to analyse how design and use are mediated in Open Source Software (OSS) design. Focusing on the Python community, our study examines a 'pushed-by-users' design proposal through the discussions occurring in two mailing-lists" [Section 3.2.2. The Python galaxy and its subcommunities] "Thus, the participants we focus on are: Python language developers and active users who may be developers or active users in other application domain subcommunities." [Section 4.1.2. Data collection] "As all discussions are publicly available and archived online, the data were gathered by searching manually, from the python-list and the python-dev mailing-lists"</t>
        </is>
      </c>
    </row>
    <row r="43" ht="18" customHeight="1" s="10">
      <c r="A43" t="inlineStr">
        <is>
          <t>KY</t>
        </is>
      </c>
      <c r="B43" t="inlineStr">
        <is>
          <t>BSMA0040</t>
        </is>
      </c>
      <c r="E43" t="inlineStr">
        <is>
          <t>0 = Exclude</t>
        </is>
      </c>
      <c r="F43" t="inlineStr">
        <is>
          <t>5 = Multiple reasons (specify in Notes)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Multiple reasons [Code 1 &amp; Code 3]. Verbatim Evidence: [Code 3] Verbatim Evidence: "[Abstract] Bank branches constituted the unit of analysis." "[5.1.1 Construct definition] Thus the unit of analysis is the subunit and the freedom the head of the subunit has in decision making is considered the autonomy of the subunit." [Code 1] Verbatim Evidence: "[Abstract] Purpose – This paper aims to find out whether superior autonomy at boundary spanning levels in service organizations results in better market orientation and performance" "[5.1 Measurement issues] Market Orientation was measured using an adapted version of MARKOR scale of Kohli and Jaworski (1993)."</t>
        </is>
      </c>
    </row>
    <row r="44" ht="18" customHeight="1" s="10">
      <c r="A44" t="inlineStr">
        <is>
          <t>KY</t>
        </is>
      </c>
      <c r="B44" t="inlineStr">
        <is>
          <t>BSMA0041</t>
        </is>
      </c>
      <c r="E44" t="inlineStr">
        <is>
          <t>0 = Exclude</t>
        </is>
      </c>
      <c r="F44" t="inlineStr">
        <is>
          <t>1 = No effect size of interest</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Qualitative study that derives statistical correlations by counting the frequency of mentions in interview transcripts rather than using quantitative psychometric survey scales, yielding no valid effect size of interest.. Verbatim Evidence: [Data Collection] "We conducted three rounds of semi-structured interviews (n=145) with top, middle, and line managers at the focal subsidiaries, corporate headquarters, and the HR function" [Coding] "In coding the data, we first open-coded it... specifically, we searched the transcripts for pieces of evidence referring to individuals directly or indirectly involved in inter-group interactions. Having identified 118 boundary spanners in this way, we proceeded to the next stage of coding." [Coding] "The total number of observations in each coding category for each boundary spanner was counted, and the counted score was used as a measure of the strength of the evidence... This measure ranged from 0 to 27 (the lowest and highest number of coded pieces of evidence for any individual with regard to any one code)." [Quantitative analysis] "Hypotheses 1a-2b were tested by quantitative correlation analysis (n=118 boundary spanners). For this test we used Spearman's rank correlation coefficient..."</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Conceptual paper / encyclopedia entry (Non-primary study). Verbatim Evidence: [Definition] "Global boundary spanners can be defined as individuals who are recognized by members of both their own in-group and/or relevant out-groups..." [References] "(see the entry expatriation)... To date, accumulated knowledge about global boundary spanners suggests that their interpersonal-level actions and interactions play an important role..."</t>
        </is>
      </c>
    </row>
    <row r="46" ht="18" customHeight="1" s="10">
      <c r="A46" t="inlineStr">
        <is>
          <t>KY</t>
        </is>
      </c>
      <c r="B46" t="inlineStr">
        <is>
          <t>BSMA0043</t>
        </is>
      </c>
      <c r="E46" t="inlineStr">
        <is>
          <t>1 = Include</t>
        </is>
      </c>
      <c r="F46" t="inlineStr">
        <is>
          <t>NA</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collects quantitative data from an individual-level sample of service employees (N=431) who self-reported their own customer-oriented boundary-spanning behaviors (external representation, internal influence, service delivery) and provides a valid zero-order correlation matrix.. Verbatim Evidence: [Sample] &lt;The recruiting pool consisted of 80 senior level marketing research students at a large Southeastern university... Each recruiter received a cover sheet with instructions on the type of service employees they were designated to recruit... The final sample size was 431&gt; [Measures] &lt;As in previous service employee research, self-rating scales were used for all measures... The customer-oriented boundary-spanning behaviors were measured using three components previously employed in service research (Bettencourt &amp; Brown, 2003). External representation behaviors... Internal influence behaviors... Service delivery behaviors&gt; [Results] &lt;Table 2 Means, standard deviations (SD) and correlations.&gt;</t>
        </is>
      </c>
    </row>
    <row r="47" ht="18" customHeight="1" s="10">
      <c r="A47" t="inlineStr">
        <is>
          <t>KY</t>
        </is>
      </c>
      <c r="B47" t="inlineStr">
        <is>
          <t>BSMA0044</t>
        </is>
      </c>
      <c r="E47" t="inlineStr">
        <is>
          <t>1 = Include</t>
        </is>
      </c>
      <c r="F47" t="inlineStr">
        <is>
          <t>NA</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Included. The study examines individual-level boundary spanning behavior among IS personnel and reports zero-order correlations with role conflict, job satisfaction, commitment, and turnover intentions.. Verbatim Evidence: [Sample] "Nine companies from the New York/Boston area participated in the study, with data collected from a total of 229 individuals." [Construct] "Boundary spanning refers to the individual's crossing of intradepartmental and interorganizational boundaries in order to perform his/her job... To gather boundary spanning data a measure developed by Miles and Perrault [25] was adapted and used." [Effect Size] "Table 6. Reconstructed Correlations... Original Correlation... BS to RC .275"</t>
        </is>
      </c>
    </row>
    <row r="48" ht="18" customHeight="1" s="10">
      <c r="A48" t="inlineStr">
        <is>
          <t>KY</t>
        </is>
      </c>
      <c r="B48" t="inlineStr">
        <is>
          <t>BSMA0045</t>
        </is>
      </c>
      <c r="E48" t="inlineStr">
        <is>
          <t>0 = Exclude</t>
        </is>
      </c>
      <c r="F48" t="inlineStr">
        <is>
          <t>5 = Multiple reasons (specify in Notes)</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[Code 1 &amp; Code 3] Qualitative case study focusing on team-level boundary objects.. Verbatim Evidence: [Code 1 &amp; Code 3] Qualitative case study focusing on team-level boundary objects rather than individual boundary spanning behavior. Verbatim Evidence: "[Abstract] Our field study of a Jamaican-Indian team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Construct mismatch (Code 1). The study uses the term 'boundary-spanning work' to refer to a context of community outreach (corporate volunteering). It correlates social comparisons and organizational identity with citizenship behaviors (cooperation, work effort), lacking a valid measure of inter-organizational Boundary Spanning Behavior (BSB)..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[Method - Data Collection Procedure] "Supervisor surveys provided demographic data, established baseline levels of participants' cooperation, work effort, and advocacy participation and provided data on their work environment." [Method - Measures] "Supervisors assessed work effort and advocacy participation with items developed by Van Dyne, Graham, and Dienesch (1994). Their 10-item obedience scale measures work effort... The seven-item advocacy participation scale... assessed behaviors indicative of innovation"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(Commentary/Reply). Verbatim Evidence: [Title] "Different Disciplines Have Different Perspectives, So What Are the Implications for the Multidisciplinary Field of Alcohol Public Health Science? A Reply to 'All Boundaries Have Two Sides' by Bray and Kenkel (2024)" [Introduction] "IN THEIR COMMENTARY in this issue of the Journal of Studies on Alcohol and Drugs, Bray and Kenkel (2024) write, 'It would be unfortunate if readers came away with nothing more than a distrust of Jon Nelson’s work' (p. 428). With that, we wholeheartedly agree."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The study conducts a network analysis at the inter-organizational dyad level. Individual responses regarding personal ties were aggregated to calculate tie strength between dyads of organizations, and relationships were tested using network-level QAP correlations.. Verbatim Evidence: [Method and Data] "We aggregated the survey data by mapping each unique combination of an organizational entity and a contact’s name as a separate node... Next, we produced three networks connecting the 25 organizations included in the analysis and representing different aspects of personal ties... we took the average of the strengths of all the ties connecting the employees of every dyad of organizations. The resulting average numbers were considered as the strengths of personal ties between the organizations..." [Results] "To test our hypothesis, we measured the correlations between links in the organizational collaborations network and each of the three aspects of personal ties... we computed the statistical significance of the correlations with UCINET for Windows 6.512... and considered the Jaccard coefficient"</t>
        </is>
      </c>
    </row>
    <row r="52" ht="18" customHeight="1" s="10">
      <c r="A52" t="inlineStr">
        <is>
          <t>KY</t>
        </is>
      </c>
      <c r="B52" t="inlineStr">
        <is>
          <t>BSMA0049</t>
        </is>
      </c>
      <c r="E52" t="inlineStr">
        <is>
          <t>1 = Include</t>
        </is>
      </c>
      <c r="F52" t="inlineStr">
        <is>
          <t>NA</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Include. The study investigates individual frontline employees' customer-oriented boundary-spanning behaviors using a valid sample of 250 hotel employees and provides an individual-level zero-order correlation matrix.. Verbatim Evidence: [Methodology] "The study population consisted of full-time frontline employees because first frontline staffs directly interact with, and consistently partake in their satisfaction, loyalty, and engagement" [Methodology] "350 questionnaires were distributed at time I and 309 were retrieved. At time II 309 questionnaires were redistributed, and 250 responses were used after deletion of unusable and incomplete questionnaires." [Measures] "Staffs’ COBSBs were assessed with the scale developed by Bettencourt et al. (2005) that measures service delivery with 5 items, internal influence and external representation with both 4 items."</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The study does not report a correlation matrix or any zero-order effect sizes (r) for boundary spanning behavior. It only provides descriptive statistics, frequencies, Chi-square tests, and ANOVAs..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 While 37% of the 5,445 reported discussions involve all three key individuals together with the full AC, 35% involve neither the AC nor the ACC and the ACC acts without the full AC in a significant minority of cases.&gt;" "[5. RESULTS AND DISCUSSION] &lt;Across all potential discussion issues, the combined sample reported 5,445 discussions. The parties involved in these discussions are shown in Table 5, which reports frequencies for the 15 combinations.&gt;"</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[Code 1 &amp; Code 3] Excluded because the study measures firm-level proactiveness and business performance rather than individual-level boundary spanning behavior. The unit of analysis is the organization, with executives acting as key informants.. Verbatim Evidence: [Abstract] "Structural equation modeling was applied on a purposive sample of 457 North Indian firms to assess the impact of proactiveness on business performance." [Method] "The study is descriptive and cross-sectional in nature.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5 = Multiple reasons (specify in Notes)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Multiple reasons [Code 1 &amp; Code 3] - Team-level analysis and cross-entity rating of leader boundary spanning.. Verbatim Evidence: [Method] "Data were collected from 92 management teams from 92 public educational organizations in Israel." [Measures] "To assess the leader boundary activities, team members answered the Team Leader Questionnaire adapted from Druskat and Wheeler (2003)." [Table 1]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Study measures identification with the branch, not boundary spanning behavior.. Verbatim Evidence: Verbatim Evidence: [Abstract] "We investigate how and when identification with the branch influences customer satisfaction. ... Hypotheses were tested in a longitudinal design on a sample of 1,461 managers from a firm specializing in banking and financial services in Europe." [Measures] "Branch manager identification (t1). Two items were used to measure identification with the branch (Bergami and Bagozzi, 2000)." [Table 1] "1. Branch identification 2. Locus of control 3. Performance control 4. CS-related meetings 5. CS"</t>
        </is>
      </c>
    </row>
    <row r="57" ht="18" customHeight="1" s="10">
      <c r="A57" t="inlineStr">
        <is>
          <t>KY</t>
        </is>
      </c>
      <c r="B57" t="inlineStr">
        <is>
          <t>BSMA0054</t>
        </is>
      </c>
      <c r="E57" t="inlineStr">
        <is>
          <t>1 = Include</t>
        </is>
      </c>
      <c r="F57" t="inlineStr">
        <is>
          <t>NA</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The study measures individual-level customer-oriented boundary spanning behaviors (COBSBs) in two employee samples (retail banking and business credit) and reports their zero-order correlations with role stressors and job attitudes.. Verbatim Evidence: [Sample] "Our first sample consisted of boundary-spanning service employees of a major, multistate retail bank. ...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 [Correlation Matrix] "NOTE: Correlations below the diagonal are for the retail banking sample (n = 220). Correlations above the diagonal are for the business credit sample (n = 90)."</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 Verbatim Evidence: [Sample and procedure] &lt;A sample of FSEs of a major, multi-state retail bank was used to test the hypotheses.&gt; [Sample and procedure] &lt;Completed surveys were received from 344 customer service employees for a response rate of 52 percent. Of the employee responses, it was possible to match 281 with a manager rating of COBSBs.&gt; [Table 2] &lt;Latent construct intercorrelations and reliability estimates&gt;</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[Code 1 &amp; Code 4] Conceptual research note on Business Process Management without quantitative empirical data or effect sizes.. Verbatim Evidence: [Abstract] "In this research note, selected transformative trends are explored and their impact on current theories and IT artifacts in the BPM discipline is discussed to stimulate transformative thinking and prospective research in this field." [Implications for BPM] "the authors conducted a workshop session, supplemented by follow-up discussions. In the workshop session, groups of 3-4 researchers discussed how... As a result, a total of 60 consequences for the BPM field were identified."</t>
        </is>
      </c>
    </row>
    <row r="60" ht="18" customHeight="1" s="10">
      <c r="A60" t="inlineStr">
        <is>
          <t>KY</t>
        </is>
      </c>
      <c r="B60" t="inlineStr">
        <is>
          <t>BSMA0057</t>
        </is>
      </c>
      <c r="E60" t="inlineStr">
        <is>
          <t>0 = Exclude</t>
        </is>
      </c>
      <c r="F60" t="inlineStr">
        <is>
          <t>5 = Multiple reasons (specify in Notes)</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[Code 1 &amp; Code 3] Cross-entity rating where buyers rate the supplier's salesperson's behavior, and relationship-level unit of analysis (N=279 relationships from 126 informants).. Verbatim Evidence: [Methodology] "The data used to test the hypotheses were collected in a mail survey of industrial buyers. ... For each of the three chosen suppliers, informants were asked to evaluate the supplier's salesperson on several behaviors in addition to characteristics of the buyer-supplier relationship." [Methodology] "This procedure produced completed questionnaires from 126 companies ... A total sample of 279 relationships was collected. Thus, on average each informant evaluated about two relationships."</t>
        </is>
      </c>
    </row>
    <row r="61" ht="18" customHeight="1" s="10">
      <c r="A61" t="inlineStr">
        <is>
          <t>KY</t>
        </is>
      </c>
      <c r="B61" t="inlineStr">
        <is>
          <t>BSMA0058</t>
        </is>
      </c>
      <c r="E61" t="inlineStr">
        <is>
          <t>0 = Exclude</t>
        </is>
      </c>
      <c r="F61" t="inlineStr">
        <is>
          <t>5 = Multiple reasons (specify in Notes)</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[Code 1 &amp; Code 3] The study does not measure boundary spanning behavior but rather the human and social capital of a supplier's employee. Additionally, it operates at the firm level, with respondents acting as proxy informants evaluating a buyer-supplier relationship.. Verbatim Evidence: [Code 3] Verbatim Evidence: "[Method] The empirical context for this study is working relationships between purchasers of advertising services and their advertising agencies" "[APPENDIX: MEASURES OF THE CONSTRUCTS] Agency XYZ has invested a lot of time and resources in the working procedures between itself and our company." [Code 1] Verbatim Evidence: "[APPENDIX: MEASURES OF THE CONSTRUCTS] Our contact employee in agency XYZ has a background that is highly appropriate for working with advertising."</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[Code 1, Code 2 &amp; Code 3] Macroeconomic study using regional employment data rather than measuring individual employee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 [Data] "Data were collected for 203 areas at the local authority, county, and unitary authority levels."</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Conceptual paper lacking primary empirical data.. Verbatim Evidence: [Conceptual paper lacking primary empirical data]. Verbatim Evidence: "[Abstract] The temporal imagination is the understanding of the intersection of one entity's timescape with the larger timescapes of which that entity is a part. We examine in detail what the temporal imagination is... [Conclusion] In this chapter, we have proposed the concept of the temporal imagination, not as a precisely defined theoretical construct that can be instantly operationalized to begin a program of empirical research, but like its sociological progenitor, as a sensitizing concept"</t>
        </is>
      </c>
    </row>
    <row r="64" ht="18" customHeight="1" s="10">
      <c r="A64" t="inlineStr">
        <is>
          <t>KY</t>
        </is>
      </c>
      <c r="B64" t="inlineStr">
        <is>
          <t>BSMA0061</t>
        </is>
      </c>
      <c r="E64" t="inlineStr">
        <is>
          <t>0 = Exclude</t>
        </is>
      </c>
      <c r="F64" t="inlineStr">
        <is>
          <t>5 = Multiple reasons (specify in Notes)</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[Code 1 &amp; Code 2 &amp; Code 4] The paper is an Editorial introducing a special section. It is a non-primary study that lacks empirical samples and quantitative effect sizes.. Verbatim Evidence: [Code 1 &amp; Code 2 &amp; Code 4] The paper is an Editorial introducing a special section. It is a non-primary study that lacks empirical samples and quantitative effect sizes. Verbatim Evidence: "[Header] EDITORIAL Innovating for impact: Harnessing business model innovation to tackle grand challenges" [Abstract] "Research Summary: This Special Section of the Strategic Entrepreneurship Journal explores how business model innovation (BMI) can address grand challenges (GCs), including artificial intelligence (AI), business and global unrest, and climate change"</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Multiple reasons [Code 1 &amp; Code 2]. Verbatim Evidence: [Code 1 Construct Homonymy] Verbatim Evidence: "Boundary management is defined as the approaches individuals use to demarcate boundaries between work, family, and other non-work roles (Kossek et al., 2012)." [Measures] "Boundary management was measured with four items (Kossek et al., 2012), e.g. 'I determined whether I mixed up my work and personal activities throughout the day'." [Code 2 Non-employee Sample] Verbatim Evidence: "We examined cross-sectional data from 2021-2023, with 286 entrepreneurs completing the general survey."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Construct Homonymy Trap (Work-Family/Nonwork Boundary Management). Verbatim Evidence: [Abstract] "Recently, work-family scholars have empirically demonstrated the importance of congruence between employees’ boundary management preferences and boundary management supplies provided by the work environment... The present study addresses this gap by developing the construct and measure of work-nonwork boundary management fit" [Theoretical Foundations] "Boundary theory provides a theoretical framework for understanding how people manage the boundaries between their work and nonwork roles" [Measures] "My need for combining work and private life is met by the opportunities offered by my organization"</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on spatial front-of-house/back-of-house boundaries lacking quantitative effect sizes of interest.. Verbatim Evidence: [Abstract] "Qualitative datafrom fieldwork engaging with hotel employees located within the tourist resort of Queenstown NewZealand are used to explore the multiple fronts on which the front-of-house and back-of-house bound-aries are simultaneously negotiated." [Method] "Given the exploratory nature of theresearch agenda, the semi-structured interview wasselected as the most appropriate method for col-lecting data. The interviews began with open-ended questions concerning the participants' motivation for and experience of working at theseQueenstown hotels."</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Measures structural network position and distance from boundary rather than boundary spanning behavior.. Verbatim Evidence: [Construct Mismatch] Verbatim Evidence: "[Abstract] This research examined the relationships between structural positions and influence at the individual level of analysis. The structure of the organization was conceptualized from a social network perspective." "[Measures] Distance from organizational boundary. This variable was measured by counting the number of workflow links on the shortest path between an employee and a person outside the organization who was a source of inputs or destination of outputs."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The paper provides a zero-order correlation matrix for an individual-level sample of 73 project leaders in manufacturing firms, measuring their own personal boundary-spanning behaviors and project outcomes.. Verbatim Evidence: [Sample] The study was conducted on a sample of 73 project leaders in manufacturing firms [Construct &amp; Referent] The four boundary-spanning activity measures... During the project, to what extent did you manage to [Matrix] Appendix 3. Means, standard deviations, correlations and AVE</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correlation matrix; evaluates a resilience training program rather than providing empirical correlations. Additionally, 'boundary management' refers to clinical limit-setting with patients, not inter-organizational boundary spanning.. Verbatim Evidence: [Abstract] "To evaluate feasibility and acceptability of a health professional resilience skills training program with neurology residents." [Methods] "Boundary management: This module provided a review of why boundary management is important... instructed residents on effective techniques, including management of patients who request nonstandard care."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No effect size of interest (Q-methodology study of leadership perspectives lacking a correlation matrix).. Verbatim Evidence: [Abstract] "This study explored the perceptions of fire officers on effective organizational leadership in the American fire service...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t>
        </is>
      </c>
    </row>
    <row r="72" ht="18" customHeight="1" s="10">
      <c r="A72" t="inlineStr">
        <is>
          <t>KY</t>
        </is>
      </c>
      <c r="B72" t="inlineStr">
        <is>
          <t>BSMA0069</t>
        </is>
      </c>
      <c r="E72" t="inlineStr">
        <is>
          <t>0 = Exclude</t>
        </is>
      </c>
      <c r="F72" t="inlineStr">
        <is>
          <t>5 = Multiple reasons (specify in Notes)</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Multiple reasons [Code 1 &amp; Code 4]: Practitioner article summarizing a book and past research; lacks quantitative effect sizes.. Verbatim Evidence: [About the Research]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[About the Research]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1 = Include</t>
        </is>
      </c>
      <c r="F73" t="inlineStr">
        <is>
          <t>NA</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Meets all inclusion criteria.. Verbatim Evidence: [Sample] "The final sample consisted of 253 R&amp;D professionals in six firms drawn from a variety of high technology industries." [Construct] "Extraunit communication frequency is the second component of boundary spanning behavior. It is the frequency of oral, work-related communication with categories of individuals outside the subject's subunit... Eight categories were outside the organization: suppliers, vendors, customers, university researchers, former university colleagues, former co-workers, authors of journal articles and professional association members." [Matrix] "Table 3.9: Means, Standard Deviations, and Intercorrelations Between Variables... N = 253"</t>
        </is>
      </c>
    </row>
    <row r="74" ht="18" customHeight="1" s="10">
      <c r="A74" t="inlineStr">
        <is>
          <t>KY</t>
        </is>
      </c>
      <c r="B74" t="inlineStr">
        <is>
          <t>BSMA0071</t>
        </is>
      </c>
      <c r="E74" t="inlineStr">
        <is>
          <t>0 = Exclude</t>
        </is>
      </c>
      <c r="F74" t="inlineStr">
        <is>
          <t>5 = Multiple reasons (specify in Notes)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Excluded due to multiple flaws [Code 1 &amp; Code 3]. The study focuses on firm-level analysis (N = 104 organizations) and measures 'board boundary spanning' via organizational donation growth rather than individual employee behavior.. Verbatim Evidence: [Agency and Resource Dependence Perspectives] &lt;One way a nonprofit organization can manage its external environments is to place directors on its board in proportion to the directors’ abilities to influence the outside world to the organization’s advantage... In the nonprofit literature, this is often referred to as "boundary spanning"&gt; [Hypotheses and Variables Regarding Mediating Effects of Organizational Instability] &lt;Specifically, we measure the degree of board boundary spanning by the growth rate in direct contributions, computed as the annual geometric growth rate from 1992 to 1996 inclusive&gt; [Findings—Part 2—Regression Analysis] &lt;Number of observations (organizations) 104&gt;</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[Code 1 &amp; Code 3] Macro-level interorganizational network analysis using proxy informants; lacks individual-level BSB effect sizes.. Verbatim Evidence: [2. Data collection]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[3. Measurement] "The first asks respondents: “To what extent does your agency receive information for coordination, control, planning, or evaluation purposes from this agency?”" [Table 5] "Number of organizations 39 ... Number of dyads 1482"</t>
        </is>
      </c>
    </row>
    <row r="76" ht="18" customHeight="1" s="10">
      <c r="A76" t="inlineStr">
        <is>
          <t>KY</t>
        </is>
      </c>
      <c r="B76" t="inlineStr">
        <is>
          <t>BSMA0073</t>
        </is>
      </c>
      <c r="E76" t="inlineStr">
        <is>
          <t>0 = Exclude</t>
        </is>
      </c>
      <c r="F76" t="inlineStr">
        <is>
          <t>5 = Multiple reasons (specify in Notes)</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[Code 1 &amp; Code 3] Qualitative case study focusing on macro-level inter-organizational linkages (offshoring).. Verbatim Evidence: [Methodology] "we conducted 13 semi-structured interviews with 12 (onshore) auditors who worked in the audit department of EU-TAM" [Theory] "We define boundary spanning as the creation of linkages between different organizational units, such as different subsidiaries of a multinational corporation"</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(N=140 NPD projects) using key informants.. Verbatim Evidence: [Abstract] &lt;Data from a time-lagged survey study of 140 NPD projects revealed that team potency and team boundedness, respectively, positively and negatively mediate the relationship between team boundary spanning and team identification.&gt; [Sample and data collection] &lt;The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activities.&gt;</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of boundary spanning (N = 140 NPD projects/teams).. Verbatim Evidence: [Methodology] "The unit of analysis was a recently launched NPD project in which the NPD team in charge had partaken in boundary spanning activities." [Methodology]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unit of analysis (N = 140 NPD projects) using a key informant approach to assess team boundary spanning.. Verbatim Evidence: [Methodology]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[Table 2. Team Boundary Spanning Dimensions] "I_AMB1: Project leader or team members talked up the NPD project to individuals or groups in the company."</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 of interest (practitioner article lacking statistical results/correlation matrix and focusing on intra-organizational networks).. Verbatim Evidence: [About the Research] "Our data captured the networks of more than 16,500 individuals in 31 different companie s via web-based survey s." [Results] (Note: No quantitative correlation matrix or statistical effect sizes are reported in the entire paper).</t>
        </is>
      </c>
    </row>
    <row r="81" ht="18" customHeight="1" s="10">
      <c r="A81" t="inlineStr">
        <is>
          <t>KY</t>
        </is>
      </c>
      <c r="B81" t="inlineStr">
        <is>
          <t>BSMA0078</t>
        </is>
      </c>
      <c r="E81" t="inlineStr">
        <is>
          <t>0 = Exclude</t>
        </is>
      </c>
      <c r="F81" t="inlineStr">
        <is>
          <t>5 = Multiple reasons (specify in Notes)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[Code 1 &amp; Code 3] Wrong construct (intra-organizational boundary spanning) and Team-level analysis (N=122 work units).. Verbatim Evidence: [Sample] "This study was conducted on 122 knowledge work units in Israel’s defense industry." [Level of Analysis] "In this study, the unit was considered to be the level of analysis. Hence, all measures were specified at the unit level. Respondents were asked to evaluate the relational capital, knowledge combination capabilities, and performance of the unit." [Wrong Construct] "To capture interunit relational capital that refers, in our study, to the ties between one unit and other units in the organization, we constructed seven items as follows..." [Correlation Matrix]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effect size of interest (No boundary spanning behavior measured). Verbatim Evidence: [Abstract] "This study examines the relationships between joint work commitments, job satisfaction, and job performance of lawyers employed by private law firms in Israel." [Participants] "The study population consisted of 1,100 lawyers working in private law offices in Israel. ... Of the final 183 lawyers included in the sample, 54.6% were women." [Measures] "Table 1 shows the descriptive statistics, reliabilities and the intercorrelations among the research variables... CC = Career commitment; JI = Job involvement; AC = Affective commitment; COC = Continuance commitment; PWE = Protestant work ethic; JS = Job satisfaction; JP =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[Code 1 &amp; Code 3] The study does not measure individual boundary spanning behavior (Code 1). Instead, it examines firm-level variables such as perceived organizational reputation and firm performance, surveying CEOs as key informants for the firm, with N=86 firms (Code 3)..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Due to missing data, only 86 questionnaires were usable for this study." [APPENDIX A: MEASUREMENT ITEMS OF THE RESEARCH VARIABLES] "1 Our firm possesses a very favorable reputation for its quality of management."</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(Qualitative Review). Verbatim Evidence: [Abstract] &lt;We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contexts.&gt;</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provides a quantitative correlation matrix at the individual level (N=256 Air Force commanders). The boundary spanning behavior is self-reported by the commanders (individual referent I) and can be correlated with other self-reported leader traits (e.g., Systems Thinking), providing valid individual-level effect sizes.. Verbatim Evidence: [Sample and Procedure] &lt;The final survey contact list included 18,713 Department of the Air Force individuals who, as of 31 May 2020: 1) occupied active-duty numbered flight, squadron, group, and wing commander positions&gt; [Table 5] &lt;an=256 individuals for variables 2 - 13&gt; [Boundary Spanning] &lt;Boundary spanning was measured as a self-assessment using the 4-item empirically validated scale developed by Faraj and Yan (2009) adapted from a team focus to an individual assessment and modified for an Air Force setting. For example... modified to read 'To what extent do I solicit information and resources from elsewhere in and/or beyond my unit?'&gt;</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 no quantitative effect sizes.. Verbatim Evidence: [Methodology] Verbatim Evidence: "[Method]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 = Multiple reasons (specify in Notes)</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Qualitative case study analyzing firm-level alliance and boundary management [Code 1 &amp; Code 3]. Verbatim Evidence: [Qualitative case study analyzing firm-level alliance and boundary management [Code 1 &amp; Code 3]]. Verbatim Evidence: "[Background to the Case Studies] The study reported on here was based primarily on a series of interviews with senior management of three offshore oil fields in the UK Continental Shelf." "[Abstract] Learning about 'boundary management' helps to distinguish areas where internal learning could develop proprietary competitive advantage, from those areas where valuable learning might best be achieved through alliance."</t>
        </is>
      </c>
    </row>
    <row r="88" ht="18" customHeight="1" s="10">
      <c r="A88" t="inlineStr">
        <is>
          <t>KY</t>
        </is>
      </c>
      <c r="B88" t="inlineStr">
        <is>
          <t>BSMA0085</t>
        </is>
      </c>
      <c r="E88" t="inlineStr">
        <is>
          <t>0 = Exclude</t>
        </is>
      </c>
      <c r="F88" t="inlineStr">
        <is>
          <t>5 = Multiple reasons (specify in Notes)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Multiple reasons [Code 1, Code 2 &amp; Code 3]: Uses bibliometric patent data, analyzes data at the patent/inventor-patent level, and lacks a behavioral measure of boundary spanning.. Verbatim Evidence: [Multiple reasons [Code 1, Code 2 &amp; Code 3]: Patent-level analysis using bibliometric data, lacking interpersonal BSB]. Verbatim Evidence: "[1.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 "[4.2.1.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[Code 1 &amp; Code 3] The study analyzes data at the task level (Modification Requests, N=2375) rather than the individual employee level, and it measures socio-technical congruence (a match between task dependencies and coordination activities) instead of interpersonal boundary spanning behavior..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 [5. RESULTS] "Table 1: Effects on Resolution Time (FCT method) ... N 2375"</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Non-individual level of analysis (N=169 NPD projects); respondents act as key informants rating the project team's use of external information.. Verbatim Evidence: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The study analyzes interdepartmental integration at the program (NPD project) level, using individuals as key informants to evaluate their department's interactions with other departments.. Verbatim Evidence: [Survey design and response rate]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"what degree did your department interact with other department in regards to the below activities."</t>
        </is>
      </c>
    </row>
    <row r="92" ht="18" customHeight="1" s="10">
      <c r="A92" t="inlineStr">
        <is>
          <t>KY</t>
        </is>
      </c>
      <c r="B92" t="inlineStr">
        <is>
          <t>BSMA0089</t>
        </is>
      </c>
      <c r="E92" t="inlineStr">
        <is>
          <t>0 = Exclude</t>
        </is>
      </c>
      <c r="F92" t="inlineStr">
        <is>
          <t>5 = Multiple reasons (specify in Notes)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[Code 2 &amp; Code 3] Firm-level analysis using archival M&amp;A and patent data. Verbatim Evidence: [Code 2 &amp; Code 3] Firm-level analysis using archival M&amp;A and patent data. Verbatim Evidence: "[Abstract] Based on samples of Chinese manufacturing firms’ technology-sourcing overseas M&amp;A from 2012 to 2019, our empirical results show that boundary spanning in R&amp;D cooperation networks and knowledge networks mediate the synergy effects..." "[3.1. Sample and data] From the Bvd-Orbis M&amp;A database, we selected samples of Chinese manufacturing firms’ overseas M&amp;A by considering multiple criteria... We ultimately selected 146 firms." "[3.2.1. Dependent variable] Breakthrough innovation (BI). We relied on two patent-based measures to capture breakthrough innovation. The data was obtained from the Incopat patent database."</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Construct Homonymy Trap (No BSB measure). The study conceptualizes 'lateral collaboration' as boundary spanning but operationalizes it as normative and affective commitment.. Verbatim Evidence: [Sample] We e-mailed a 5-point Likert scale questionnaire to 650 employees with the title of Manager and above to these five selected international banks... we ended up with 252 valid responses [Measures] Lateral collaboration effectiveness (L) ... Normative commitment (L1) ... Affective commitment (L2) ... L11 HQ has formal annual target setting for you to submit... L21 You trust other colleagues know their works and can play their roles.</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analysis using managers as proxy informants for organisational boundary-spanning search. Verbatim Evidence: [Section 3.1] &lt;we delivered 581 initial questionnaires through email and professional survey website... And the respondents were firm managers... 330 questionnaires were retained&gt; [Section 3.2] &lt;boundary-spanning search was measured by five items: "In our firm, we search for knowledge disclosed from patent gazette", "In our firm, we search for knowledge from technology licensing", "In our firm, we search for knowledge from research institutions, universities or colleges"&gt; [Section 3.2] &lt;Dependent variable: firm innovation performance... "Compared with competitors in the field, the number of new products in our firm is more"&gt;</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[Code 2 &amp; Code 3] Sample consists of entrepreneurs/founders rather than embedded employees. Furthermore, boundary spanning is measured at the team level ('We' referent) rather than the individual level.. Verbatim Evidence: [Method - Sample] "we randomly identified 200 new ventures from three high-tech industrial parks in eastern China. ... Accordingly, we gathered a list of 163 entrepreneurial teams. ... a total of 417 questionnaires from 102 teams were received, among which 376 questionnaires from 94 teams are valid." [Method - Measurement]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lacking quantitative effect sizes.. Verbatim Evidence: [Abstract] "Adopting a comprehensive approach, this article is based on the case of an innovative hospital project ‘One-Day Diagnosis’ (1DD) – one day instead of several weeks – of hepatobiliary and pancreatic pathologies" [Study Sample] "Our study sample was composed of 19 HCPs subdivided into 10 categories. Table 1 presents an overview of all the interviewed persons." [Data Collection and Analysis]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 = Include</t>
        </is>
      </c>
      <c r="F97" t="inlineStr">
        <is>
          <t>NA</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Study measures individual-level customer-oriented boundary spanning behaviors (internal influence, external representation, service delivery) among hotel frontline service employees.. Verbatim Evidence: [Sample] "382 valid samples were collected, for a response rate of 50.9%. ... The final sample consisted of 249 female (65.2%) and 133 male (34.8%) staff." [Methodology] "This study collected data from FSEs in international hotels in Taiwan to test the research hypotheses." [Construct] "For the measure of COBSB, this research used a 9-item scale from Bettencourt et al. (2005); internal influence, external representation, and service delivery were assessed with 3 items each." [Correlation Matrix] "Table 2 Correlation matrix and average variance extracted. ... Note. N＝382."</t>
        </is>
      </c>
    </row>
    <row r="98" ht="18" customHeight="1" s="10">
      <c r="A98" t="inlineStr">
        <is>
          <t>KY</t>
        </is>
      </c>
      <c r="B98" t="inlineStr">
        <is>
          <t>BSMA0095</t>
        </is>
      </c>
      <c r="E98" t="inlineStr">
        <is>
          <t>0 = Exclude</t>
        </is>
      </c>
      <c r="F98" t="inlineStr">
        <is>
          <t>1 = No effect size of interest</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Wrong construct; the study does not measure boundary spanning behavior but instead examines intra-organizational social capital (vertical strong ties and network sparseness) and top management support.. Verbatim Evidence: [Abstract] "A PLS analysis of a sample of 73 French project leaders involved in NPD projects provided support for our hypotheses. Hence, we contribute to a very recent stream of research showing that the structural and relational dimensions of social capital are complementary." [Measures] "Vertical strong ties. ... Due to the focus of H2 and the nature of our dependent variable (TMS), we only considered strong ties connecting the respondent to top managers. ... Network sparseness. We followed Burt (1992) and Anderson (2008) and chose effective size to measure network sparseness."</t>
        </is>
      </c>
    </row>
    <row r="99" ht="18" customHeight="1" s="10">
      <c r="A99" t="inlineStr">
        <is>
          <t>KY</t>
        </is>
      </c>
      <c r="B99" t="inlineStr">
        <is>
          <t>BSMA0096</t>
        </is>
      </c>
      <c r="E99" t="inlineStr">
        <is>
          <t>0 = Exclude</t>
        </is>
      </c>
      <c r="F99" t="inlineStr">
        <is>
          <t>5 = Multiple reasons (specify in Notes)</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[Code 1 &amp; Code 2] Qualitative ethnographic study lacking quantitative effect sizes, measuring rural-urban cultural acculturation boundaries (wrong construct) of migrant consumers.. Verbatim Evidence: [Abstract] "Rural migrant workers focus on their adaptive and exploratory consumption practices to assemble a liquid identity in China... we contribute to macromarketing by enriching the theories of liquid identity, boundary work, and acculturation." [Method] "A total of 36 migrants between the ages of 24and 51 participated in the study from 2013-2015 in Shanghai... We took an ethnographic approach (Arnould and Wallendorf 1994) to understand the life domains of rural migrants in urban settings." [Data Collection] "The interviews started with general questions regarding demographics such as migration history, age, and marital status, and were then followed with questions on consumption"</t>
        </is>
      </c>
    </row>
    <row r="100" ht="18" customHeight="1" s="10">
      <c r="A100" t="inlineStr">
        <is>
          <t>KY</t>
        </is>
      </c>
      <c r="B100" t="inlineStr">
        <is>
          <t>BSMA0097</t>
        </is>
      </c>
      <c r="E100" t="inlineStr">
        <is>
          <t>0 = Exclude</t>
        </is>
      </c>
      <c r="F100" t="inlineStr">
        <is>
          <t>5 = Multiple reasons (specify in Notes)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[Code 2 &amp; Code 3] Firm-level archival study on entry timing, not an individual-level employee survey.. Verbatim Evidence: [Abstract] &lt;The hypotheses relating organizational characteristics to entry timing are tested on data on ten product categories with 118 entrants. Top management team demographic data were gathered from Standard &amp; Poor’s Register of Corporations.&gt; [Measurement] &lt;Boundary spanning was operationalized by the ratio of TMT members who are more likely to engage boundary spanning activities total TMT size.&gt;</t>
        </is>
      </c>
    </row>
    <row r="101" ht="18" customHeight="1" s="10">
      <c r="A101" t="inlineStr">
        <is>
          <t>KY</t>
        </is>
      </c>
      <c r="B101" t="inlineStr">
        <is>
          <t>BSMA0098</t>
        </is>
      </c>
      <c r="E101" t="inlineStr">
        <is>
          <t>0 = Exclude</t>
        </is>
      </c>
      <c r="F101" t="inlineStr">
        <is>
          <t>5 = Multiple reasons (specify in Notes)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Excluded because it measures firm-level relationship outcomes (trust, commitment) in strategic alliances using proxy informants, and does not measure individual-level boundary spanning behavior.. Verbatim Evidence: [Code 1 &amp; Code 3].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"[Appendix B] Keep your organisation’s most recent strategic alliance in mind when answering the following questions based on this last strategic alliance."</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Construct mismatch: The study measures intra-organizational network centrality (relationships with peers and bosses) rather than inter-organizational boundary spanning. It also examines cross-entity effects (manager's networks predicting subordinate outcomes).. Verbatim Evidence: [Abstract] &lt;In this dissertation, I develop a conceptual model for how managers' roles as boundary spanners within their organizations affect the perceptions, attitudes, relationships, and performance of their subordinate employees.&gt; [Abstract] &lt;I apply the theoretical model to two salient types of managerial relationships: those with their bosses and those with their horizontal peers.&gt;</t>
        </is>
      </c>
    </row>
    <row r="103" ht="18" customHeight="1" s="10">
      <c r="A103" t="inlineStr">
        <is>
          <t>KY</t>
        </is>
      </c>
      <c r="B103" t="inlineStr">
        <is>
          <t>BSMA0100</t>
        </is>
      </c>
      <c r="E103" t="inlineStr">
        <is>
          <t>0 = Exclude</t>
        </is>
      </c>
      <c r="F103" t="inlineStr">
        <is>
          <t>5 = Multiple reasons (specify in Notes)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Multiple reasons [Code 2 &amp; Code 3]: The study relies on an archival dataset of Open Source Software (OSS) projects rather than a sample of organizational employees, and the unit of analysis is the project/team (N = 230 projects) rather than the individual.. Verbatim Evidence: [Methods - Sampling] "The OSS project data were collected initially in early 2008... from OSS projects hosted in SF... The final sample was reduced to 230 projects (39% of the sampling frame) because only that number had archived full data on all development activities... The unit of analysis was the OSS project." [Methods - Measurement] "Collaboration with other teams is captured by BSA, in a second-order network where OSS projects are the actors and there is a link between two projects if two developers from each of the projects collaborate." [Analysis and Results] "Table 2. Bivariate correlations. ... Note: N = 230"</t>
        </is>
      </c>
    </row>
    <row r="104" ht="18" customHeight="1" s="10">
      <c r="A104" t="inlineStr">
        <is>
          <t>KY</t>
        </is>
      </c>
      <c r="B104" t="inlineStr">
        <is>
          <t>BSMA0101</t>
        </is>
      </c>
      <c r="E104" t="inlineStr">
        <is>
          <t>0 = Exclude</t>
        </is>
      </c>
      <c r="F104" t="inlineStr">
        <is>
          <t>5 = Multiple reasons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[Code 2 &amp; Code 3] Non-employee sample (SourceForge volunteer developers) and Team-level analysis (N=101 projects).. Verbatim Evidence: [Sample] "OSS has thus generated a particular innovation model, one in which the programs are developed collaboratively by dispersed teams of mostly volunteer individuals" [Methods] "The unit of analysis was the NPD project. ... Similarly, this paper uses Source Forge (SF) (www.sourceforge.net) which is the paramount OSS project repository." [Methods] "The final sample was reduced to 101 projects since only that number had archived full data on all development activities."</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Firm-level analysis of boundary spanning (Technology Transfer Centres).. Verbatim Evidence: Firm-level analysis of boundary spanning (Technology Transfer Centres). Verbatim Evidence: "[Abstract] Empirical investigation has been carried out with a survey of the TTC population of North East Italy." "[3.1 Research setting and data collection]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"[3.2.1 Boundary spanning role] The survey asked the Centres to indicate the universities they have engaged in joint projects. We coded this information into a dichotomous variable that takes the value 1 if the TTC has indicated at least one university"</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without quantitative effect sizes.. Verbatim Evidence: [Methodology and data] "Given the research questions and the gap in the field, we adopt an exploratory case study approach (Yin, 2017)." [Methodology and data] "Finally, as we are particu-larly interested in identifying the role of boundary spanners, we adopt an embedded exploratory case study design, focusing on collaboration managers located in headquarters and foreign subsidiaries of the two EMNCs as our unit of analysis."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ties between manufacturing plants and their suppliers or customers.. Verbatim Evidence: [Abstract] "The statistical analyses in this dissertation are based on survey data on nearly one thousand manufacturing plants in twenty-one industries where metal machining is a normal part of production processes." [Data and Methods] "The quantitative data I analyze in this research are from a survey conducted in 1991 by Kelley and Watkins on 973 plants that perform a significant amount of metal machining in their production process..." [Operationalizations and Measures]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5 = Multiple reasons (specify in Notes)</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Excluded due to measuring partnership leadership rather than individual boundary-spanning behavior (Code 1) and using individual professionals as proxy informants to evaluate macro-level partnership functioning (Code 3).. Verbatim Evidence: [Code 1 &amp; Code 3]. Verbatim Evidence: "[Abstract]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efficiency." "[Measures] The PSAT-S measures partnership functioning...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"[Abstract] Synergy was more likely to emerge with boundary-spanning leaders, who understood and appreciated partners’ different perspectives"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surveys employees in boundary-spanning positions but does not measure Boundary Spanning Behavior (BSB) as a construct. It only measures optimism, role ambiguity, role conflict, burnout, job satisfaction, and performance.. Verbatim Evidence: [Sample] &lt;The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observed.&gt; [Measures] &lt;With the exception of performance, variables in the research model were measured using existing scales... Optimism was measured using Scheier and Carver’s (1985) Life Orientation Test... Role ambiguity was conceptualized as the perceived discrepancy between information available and the information needed to perform adequately, and role conflict was conceptualized as the perceived conflicting demands placed upon the employee... Burnout consists of three dimensions... Job satisfaction was measured using the Cammann et al. (1983) Job Satisfaction Scale... performance was assessed using two self-reported items.&gt;</t>
        </is>
      </c>
    </row>
    <row r="110" ht="18" customHeight="1" s="10">
      <c r="A110" t="inlineStr">
        <is>
          <t>KY</t>
        </is>
      </c>
      <c r="B110" t="inlineStr">
        <is>
          <t>BSMA0107</t>
        </is>
      </c>
      <c r="E110" t="inlineStr">
        <is>
          <t>0 = Exclude</t>
        </is>
      </c>
      <c r="F110" t="inlineStr">
        <is>
          <t>5 = Multiple reasons (specify in Notes)</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(Code 1) analyzing a macro-level project network organization (Code 3).. Verbatim Evidence: Verbatim Evidence: "[METHODS AND CASE STUDY DESCRIPTION]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 known as ‘Core Contacts’, from member agencies (see Table 1)." "[ABSTRACT] We do this by drawing on empirical data of a humanitarian aid project networked organization (HN) that upscales across its network at high speed, often within days, to generate funds for humanitarian disasters in order to save lives."</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the firm's boundary-spanning capability (social ties).. Verbatim Evidence: Firm-level analysis. Verbatim Evidence: "[Abstract] We test our hypotheses using multi-sourced data on Chinese high-tech firms in business-to-business (B2B) markets." "[3.1. Sample and data collection] A total of 411 firms returned the fully completed questionnaires, constituting an effective response rate of 20.6%" "[3.2. Variables and measurements] We followed Peng and Luo (2000) by using general questions regarding a firm's social ties with various actors in each category." "[Table 3] n = 411"</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Team-level analysis (N = 182 work groups). Verbatim Evidence: [Abstract] "A field study of 182 work groups in a Fortune 500 telecommunications firm" [Method] "There was at least one respondent from each work group, and responses were averaged across members and applied to the entire group." [Table 2] "Correlation Matrix with Main Study Variables (N = 182 Work Groups)"</t>
        </is>
      </c>
    </row>
    <row r="113" ht="18" customHeight="1" s="10">
      <c r="A113" t="inlineStr">
        <is>
          <t>KY</t>
        </is>
      </c>
      <c r="B113" t="inlineStr">
        <is>
          <t>BSMA0110</t>
        </is>
      </c>
      <c r="E113" t="inlineStr">
        <is>
          <t>0 = Exclude</t>
        </is>
      </c>
      <c r="F113" t="inlineStr">
        <is>
          <t>5 = Multiple reasons (specify in Notes)</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[Code 1 &amp; Code 3] Qualitative case study of macro-level organizational network forms.. Verbatim Evidence: [Qualitative methodology] Verbatim Evidence: "[Use of interviews] In total, we carried out 40 interviews across four cases with: genetics nurses; genetics clinicians; mainstream clinicians; mainstream nurse managers; business managers; project managers; commissioners of service. ... Rather than coding the interviews through software, such as QSR's NVivo package, so that data remained contextualized we treated the interviews holistically as narratives." [Macro-level unit of analysis] Verbatim Evidence: "[The case method] Within this article, we present analysis of the four in-depth cases, where delivery of genetics services crossed the regional genetics centre and acute hospital boundary: 'Carcity'; 'Unicity'; 'Shipcity'; 'Bicity'."</t>
        </is>
      </c>
    </row>
    <row r="114" ht="18" customHeight="1" s="10">
      <c r="A114" t="inlineStr">
        <is>
          <t>KY</t>
        </is>
      </c>
      <c r="B114" t="inlineStr">
        <is>
          <t>BSMA0111</t>
        </is>
      </c>
      <c r="E114" t="inlineStr">
        <is>
          <t>0 = Exclude</t>
        </is>
      </c>
      <c r="F114" t="inlineStr">
        <is>
          <t>5 = Multiple reasons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[Code 2 &amp; Code 3] Excluded due to team-level analysis (N = groups) across all studies, and the use of student samples in Studies 2 and 3.. Verbatim Evidence: [Study 1 Method] "A total of 379 team members (160 women, with an average age of 33.91 years old) in 65 organizational groups from 26 Dutch organizations participated in the study. [...] Because groups are the level of analysis, individual scores were aggregated at the group level" [Study 2 Method] "A sample of 268 students (104 women) participated in the study. They were enrolled in a bachelor course at a large Dutch university [...] organized in 65 learning groups" [Study 3 Method] "A total of 172 students (83 women) organized in 37 groups enrolled in a course at a Dutch university participated in the study"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Construct Homonymy Trap - Measures work-nonwork/work-family boundary management rather than inter-organizational boundary spanning.. Verbatim Evidence: [Abstract] "Purpose – This study aims to analyze the relationship between telework and teleworkers’ characteristics and the work-nonwork conflict (WNWC) in the Brazilian context, investigating time spent in eight nonwork dimensions and the more affected dimensions." [Introduction] "The spatial and temporal boundaries between work and nonwork were eliminated for those who could telework at home." [Theoretical background] "WNWC is defined as '[. . .] difficulty participating in nonwork domains due to participation in the work domain' (Keeney et al., 2013, p. 221). It is an expansion from WFC (Greenhaus &amp; Beutell, 1985)"</t>
        </is>
      </c>
    </row>
    <row r="116" ht="18" customHeight="1" s="10">
      <c r="A116" t="inlineStr">
        <is>
          <t>KY</t>
        </is>
      </c>
      <c r="B116" t="inlineStr">
        <is>
          <t>BSMA0113</t>
        </is>
      </c>
      <c r="E116" t="inlineStr">
        <is>
          <t>0 = Exclude</t>
        </is>
      </c>
      <c r="F116" t="inlineStr">
        <is>
          <t>4 = Non-primary study</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Purely theoretical/conceptual paper using a hypothetical example; no primary quantitative data or effect sizes.. Verbatim Evidence: [Abstract]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[Test in Extremum] "Rather than argue these propositions of replacement theory anecdotally, one can test them in extremum. ... Consider the following hypothetical example of a firm moving from full internal integration to full disintegration."</t>
        </is>
      </c>
    </row>
    <row r="117" ht="18" customHeight="1" s="10">
      <c r="A117" t="inlineStr">
        <is>
          <t>KY</t>
        </is>
      </c>
      <c r="B117" t="inlineStr">
        <is>
          <t>BSMA0114</t>
        </is>
      </c>
      <c r="E117" t="inlineStr">
        <is>
          <t>0 = Exclude</t>
        </is>
      </c>
      <c r="F117" t="inlineStr">
        <is>
          <t>5 = Multiple reasons (specify in Notes)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[Code 1 &amp; Code 3] Firm-level proxy informants measuring organizational knowledge acquisition, and no zero-order correlation matrix reported.. Verbatim Evidence: Evidence for Sample: "[Section 3.1] The unit of analysis consisted of knowledge workers who held managerial positions in each of the participating companies... Out of two hundred and forty-five (245) questionnaires delivered, two hundred and three (203) valid and useable questionnaires were returned" Evidence for Proxy Informant/Firm Level: "[Table 1] The organisation is keen on facilitating knowledge flows between itself and the external business environment, by actively communicating with its most influential stakeholders" "[Table 1] The organisation accesses, collects, and acquires new ideas and information from diverse external sources in its business environment" "[Table 1] My organisation uses a set of activities designed for using the available knowledge in development of new products"</t>
        </is>
      </c>
    </row>
    <row r="118" ht="18" customHeight="1" s="10">
      <c r="A118" t="inlineStr">
        <is>
          <t>KY</t>
        </is>
      </c>
      <c r="B118" t="inlineStr">
        <is>
          <t>BSMA0115</t>
        </is>
      </c>
      <c r="E118" t="inlineStr">
        <is>
          <t>1 = Include</t>
        </is>
      </c>
      <c r="F118" t="inlineStr">
        <is>
          <t>NA</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examines individual-level external search breadth among IBM engineers and reports a correlation matrix at the individual level.. Verbatim Evidence: [Measures]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t>
        </is>
      </c>
    </row>
    <row r="119" ht="18" customHeight="1" s="10">
      <c r="A119" t="inlineStr">
        <is>
          <t>KY</t>
        </is>
      </c>
      <c r="B119" t="inlineStr">
        <is>
          <t>BSMA0116</t>
        </is>
      </c>
      <c r="E119" t="inlineStr">
        <is>
          <t>1 = Include</t>
        </is>
      </c>
      <c r="F119" t="inlineStr">
        <is>
          <t>NA</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Include. Study measures individual-level BSB of scientists and engineers and reports zero-order correlations.. Verbatim Evidence: [Sample]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al.20 The questions in the instrument deal with obtaining information from sources outside the organization (both written and fellow professionals)." [Results] "Table II presents the zero-order correlations among the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No effect size of interest. Does not measure boundary spanning behavior; measures service behaviour, customer orientation, and role conflict.. Verbatim Evidence: [Sample] Verbatim Evidence: "[Section 1.4] &lt;The research reported in this thesis was conducted with a cross-section of airline flight attendants from an Australian airline company&gt;" [Construct Mismatch] Verbatim Evidence: "[Table 6-11] &lt;Table 6-11 - Pairwise Correlations (Pearson r) of Constructs to Evaluate Construct Validity ... Construct: Customer Orient'n, Self-Status, Role Conflict, Recognt'n Status, Uniform Percept'ns, Service Behav'r&gt;"</t>
        </is>
      </c>
    </row>
    <row r="121" ht="18" customHeight="1" s="10">
      <c r="A121" t="inlineStr">
        <is>
          <t>KY</t>
        </is>
      </c>
      <c r="B121" t="inlineStr">
        <is>
          <t>BSMA0118</t>
        </is>
      </c>
      <c r="E121" t="inlineStr">
        <is>
          <t>0 = Exclude</t>
        </is>
      </c>
      <c r="F121" t="inlineStr">
        <is>
          <t>5 = Multiple reasons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[Code 1 &amp; Code 3] Experimental simulation measuring intra-system coordination rather than inter-organizational boundary spanning (Code 1), and unit of analysis is the multiteam system (N=233), not the individual (Code 3).. Verbatim Evidence: [Abstract] &lt;This study investigated coordinated action in multiteam systems employing 233 correspondent systems... We empirically show that coordination enacted across team boundaries at the component team level can be detrimental to performance&gt; [Sample and Data Source] &lt;The participants were assigned to 233 fourteen-person teams using criteria designed to ensure that team composition was equivalent on factors including experience, job function, gender, and age.&gt; [Table 1 Note] &lt;Note. N = 233. 14-member multiteam systems.&gt;</t>
        </is>
      </c>
    </row>
    <row r="122" ht="18" customHeight="1" s="10">
      <c r="A122" t="inlineStr">
        <is>
          <t>KY</t>
        </is>
      </c>
      <c r="B122" t="inlineStr">
        <is>
          <t>BSMA0119</t>
        </is>
      </c>
      <c r="E122" t="inlineStr">
        <is>
          <t>0 = Exclude</t>
        </is>
      </c>
      <c r="F122" t="inlineStr">
        <is>
          <t>5 = Multiple reasons (specify in Notes)</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measuring work-life boundary management using a student sample (Executive MBA).. Verbatim Evidence: [Construct Mismatch and Qualitative Method] Verbatim Evidence: "[Abstract] Purpose – This study aims to explore how and why employees perceive technology-mediated interruptions differently and the role of sociocultural factors in this process using sociomaterial analysis." "[Methodology] With the intention of exploring in detail the cultural and gender norms around the work-life boundary process, the study employs qualitative research methodology under the interpretive paradigm." [Student Sample] Verbatim Evidence: "[Participants] Accordingly, 34 full-time employees following a part-time Executive MBA programme in a Sri Lankan University were selected as the main participants of the study."</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boundary spanning behavior as a quantitative variable; the term 'boundary-spanning' only describes the team setting. Measured variables include service climate, tolerance for self-management, flexibility, and internal team support.. Verbatim Evidence: [Abstract] "In this article, the authors examine antecedents and consequences of the service climate in boundary-spanning self-managing teams (SMTs) that deliver financial services." [Measurement Issues] "The assessment of the SMT service climate involved items we specifically developed for this study... We based the operationalization of tolerance for self-management... We measured team member flexibility and inter- and intrateam support with scales..." [Table 3] "Means, Standard Deviations, and Correlations of Employee Variables at T1... 7. SMT service climate... 8. Tolerance for self-management... 9. Flexibility of members... 10. Interteam support... 11. Intrateam support"</t>
        </is>
      </c>
    </row>
    <row r="124" ht="18" customHeight="1" s="10">
      <c r="A124" t="inlineStr">
        <is>
          <t>KY</t>
        </is>
      </c>
      <c r="B124" t="inlineStr">
        <is>
          <t>BSMA0121</t>
        </is>
      </c>
      <c r="E124" t="inlineStr">
        <is>
          <t>1 = Include</t>
        </is>
      </c>
      <c r="F124" t="inlineStr">
        <is>
          <t>None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Included. The study examines individual-level boundary spanning behavior among registered nurses and provides a zero-order correlation matrix with N=151.. Verbatim Evidence: [Participants] "The paper version questionnaire was made available to all 273 nurses at one hospital in the northern region of Belgium. ... The sample consisted of 147 valid responses" [Measures] "The questionnaire of Bettencourt and Brown (2003) was used to measure boundary-spanning behavior." [Table 1] "Note. N = 151."</t>
        </is>
      </c>
    </row>
    <row r="125" ht="18" customHeight="1" s="10">
      <c r="A125" t="inlineStr">
        <is>
          <t>KY</t>
        </is>
      </c>
      <c r="B125" t="inlineStr">
        <is>
          <t>BSMA0122</t>
        </is>
      </c>
      <c r="E125" t="inlineStr">
        <is>
          <t>0 = Exclude</t>
        </is>
      </c>
      <c r="F125" t="inlineStr">
        <is>
          <t>5 = Multiple reasons (specify in Notes)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Excluded because the unit of analysis is the multiteam system (team level, Code 3) and it measures system-level coordination rather than individual boundary spanning behavior (Code 1).. Verbatim Evidence: [Excluded because the unit of analysis is the multiteam system (Code 3) and lacks individual BSB measures (Code 1)]. Verbatim Evidence: "[Research Design and Sample] We tested our hypotheses using a sample comprised of 3,304 United States Air Force officers...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 The study provides an individual-level correlation matrix of boundary spanning behavior (interteam coordination) among real organizational employees.. Verbatim Evidence: [Sample] Verbatim Evidence: "[Study 1: Methods] The sample consisted of military officers, civil servants, and representatives of nongovernmental organizations from 14 countries. All individuals were highly experienced professionals" "[Study 2: Purpose and Methods] The second study took place in a Dutch municipality administration ... 121 full-time office employees" [Construct &amp; Level of Analysis] "[Study 1: Measures] An individual’s degree of interteam coordination was calculated as the total number of external teams with which he or she had coordinated." [Correlation Matrix] "[Table 1] Means, Standard Deviations, and Correlations (Individual-level Variables, Studies 1 and 2) ... Study 1: Correlations shown above the diagonal; n=64-69. Study 2: Correlations shown below the diagonal; n=120-121."</t>
        </is>
      </c>
    </row>
    <row r="127" ht="18" customHeight="1" s="10">
      <c r="A127" t="inlineStr">
        <is>
          <t>KY</t>
        </is>
      </c>
      <c r="B127" t="inlineStr">
        <is>
          <t>BSMA0124</t>
        </is>
      </c>
      <c r="E127" t="inlineStr">
        <is>
          <t>1 = Include</t>
        </is>
      </c>
      <c r="F127" t="inlineStr">
        <is>
          <t>NA</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study analyzes individual-level data of new product team members in high-technology companies (N=409). It reports zero-order correlations between self-reported individual boundary management activities (Ambassador, Task Coordinator, Scout, Guard) and individual characteristics (e.g., tenure, role).. Verbatim Evidence: [Sample &amp; Unit of Analysis]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team members and leaders of forty-five teams in five corporations... a total of 409 questionnaires were returned..." [Measures &amp; Correlations] Verbatim Evidence: "[Measurement of the Boundary Activities] Respondents were asked to indicate on five-point Likert scales the extent to which they felt each of the items was part their responsibility in dealing with people outside the team."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5 = Multiple reasons (specify in Notes)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[Code 1 &amp; Code 3] Firm-level study measuring opportunism in research alliances using proxy informants.. Verbatim Evidence: [Abstract] "This particular study focuses on the use of relational contracts in the R&amp;D process and extends the prior work on relational contracts to create an explanatory model of the deterrents to opportunism within a relational contract... These hypotheses are then tested on a sample of 109 research alliances in the biotechnology industry." [Methods] "The top management team was chosen as the target... In particular, the CEO, VP of Business Development, or VP of Research were targeted. The foci of this study are research alliances." [Measures] "The dependent variable, opportunism, was operationalized as the level of opportunism on the part of the partner that was perceived by the focal firm." [Appendix A] "1. When did your firm begin its relationship with this partner?"</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does not measure Boundary Spanning Behavior (BSB). It focuses on Leader-Member Exchange (LMX), latitude, loyalty, competence, and adaptive selling behaviors. 'Boundary spanning' is only mentioned to describe the context of field sales.. Verbatim Evidence: [Abstract] "This study tests the proposals of Leader-Member Exchange by examining the exchange of manager contributions (allowing the salesperson more operating freedom or latitude) and those of the salesperson." [Method] "The sample frame, therefore, was restricted to business-to-business field salespeople employed by manufacturing firms." [Measures] "Table 3 Measures: Items, Respondents and Scales ... Variable: Latitude, Loyalty, Competence, Quality of Relationship, Performance, Adaptive Selling Behaviors"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Wrong construct. The study measures boundary spanning as an objective entropy index of task and user diversity from archival ticketing data, rather than as a behavioral measure of interpersonal boundary spanning behavior.. Verbatim Evidence: Excluded under Code 1 because the boundary spanning measures (ExpLocSpan and ExpProdSpan) are objective indices of task diversity derived from archival data, rather than the target behavioral construct. Verbatim Evidence: [Methods] "We use Shannon's [50] entropy measure to calculate the diversity of users who are from different business units in the organization and are supported by IS worker i. This measure is used to capture the extent of varied experience through business boundary spanning." [Methods]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Team-level boundary spanning construct (survey referent is 'Our team').. Verbatim Evidence: [Sample &amp; Level of Analysis] "Overall, 364 respondents representing 43 CFTs responded for an overall response rate of 65 percent. The respondents were primarily managers and engineers" [Construct Referent] "Coordination with other teams ... Our team is good at coordinating work with other teams in the program. The team is well-informed about activities of other teams doing related work."</t>
        </is>
      </c>
    </row>
    <row r="132" ht="18" customHeight="1" s="10">
      <c r="A132" t="inlineStr">
        <is>
          <t>KY</t>
        </is>
      </c>
      <c r="B132" t="inlineStr">
        <is>
          <t>BSMA0129</t>
        </is>
      </c>
      <c r="E132" t="inlineStr">
        <is>
          <t>0 = Exclude</t>
        </is>
      </c>
      <c r="F132" t="inlineStr">
        <is>
          <t>5 = Multiple reasons (specify in Notes)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[Code 1 &amp; Code 2] The study does not measure boundary spanning behavior and uses a student sample.. Verbatim Evidence: [Code 1] Verbatim Evidence: "[Abstract] This research develops a multilevel, multiple-goal model of individual and team regulatory processes that affect the allocation of resources across individual and team goals resulting in individual and team performance." [Code 2] "[Method - Participants] Two hundred thirty-seven undergraduate psychology students were randomly formed into 79 teams of 3."</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Does not measure boundary spanning behavior as a variable; instead, it measures self-monitoring, tenure, and job performance among employees who occupy boundary-spanning roles.. Verbatim Evidence: [Sample] "Respondents were field representatives for a large franchise organization. Job duties involved servicing franchised outlets." [Measures] "To test the hypotheses, two constructs were assessed: job performance and attention to social cues... Attention to social cues was measured using the Self-Monitoring Scale." [Matrix Variables] "Table 1 Means, Standard Deviations, and Correlations... 1. Performance 2. Tenure (months) 3. Self-monitoring"</t>
        </is>
      </c>
    </row>
    <row r="134" ht="18" customHeight="1" s="10">
      <c r="A134" t="inlineStr">
        <is>
          <t>KY</t>
        </is>
      </c>
      <c r="B134" t="inlineStr">
        <is>
          <t>BSMA0131</t>
        </is>
      </c>
      <c r="E134" t="inlineStr">
        <is>
          <t>0 = Exclude</t>
        </is>
      </c>
      <c r="F134" t="inlineStr">
        <is>
          <t>5 = Multiple reasons (specify in Notes)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Qualitative exploratory study of 5 consulting teams; lacks quantitative individual-level effect sizes and is at the team level of analysis [Code 1 &amp; Code 3].. Verbatim Evidence: [Abstract] "Using an external perspective as a research lens, this study examined team-context interaction in five consulting teams. The data revealed three strategies toward the teams' environment: informing, parading, and probing." [METHODS] "Because this research was exploratory, I used an inductive process to study external activity in the five teams' natural environment." [Data Sources] "Teams were composed of six to ten consultants. ... Using a multimethod approach, I followed teams for their first five months."</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consumer market-shaping and market boundary work without quantitative effect sizes or employee samples.. Verbatim Evidence: [Code 1 &amp; Code 2 &amp; Code 3] Qualitative study analyzing consumer market-shaping and boundary work without quantitative effect sizes. Verbatim Evidence: "[Abstract] This paper shows that one way in which consumers shape markets is through boundary work, as consumers make, break, and re-make the boundaries among multiple markets." "[3.2. The fieldwork]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5 = Multiple reasons (specify in Notes)</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[Code 1 &amp; Code 4] Qualitative comparative analysis of previously published ethnographic accounts.. Verbatim Evidence: [Abstract] "An intriguing window on Japanese/American intercultural relations can be found in American ethnographers in-depth accounts of their diculties with Japanese informants... This paper addresses that gap by comparing several reexive accounts of doing ethnography in Japan" [Abstract] "A qualitative analysis in which an objectively framed comparison aimed at generalization rests upon the non-reied foundation of several reexive ethnographies, shows promise as one strategy..."</t>
        </is>
      </c>
    </row>
    <row r="137" ht="18" customHeight="1" s="10">
      <c r="A137" t="inlineStr">
        <is>
          <t>KY</t>
        </is>
      </c>
      <c r="B137" t="inlineStr">
        <is>
          <t>BSMA0134</t>
        </is>
      </c>
      <c r="E137" t="inlineStr">
        <is>
          <t>0 = Exclude</t>
        </is>
      </c>
      <c r="F137" t="inlineStr">
        <is>
          <t>3 = Non-individual level (team/firm/org analysis)</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Excluded due to dyadic relationship level of analysis.. Verbatim Evidence: [Methods] "The data used in this study come from multiple sources: a survey of researchers working on development teams..." [Methods] "Because of missing data, the total usable sample is composed of 673 boundary-spanning relationships. For each of these ties to an external contact, we asked respondents specific questions..." [Analytical approach] "As suggested above, the data have a dyadic relational structure, where each respondent researcher (ego) has multiple contacts (alters) on other work teams. In the dyadic structure, each individual researcher is included in multiple observations..."</t>
        </is>
      </c>
    </row>
    <row r="138" ht="18" customHeight="1" s="10">
      <c r="A138" t="inlineStr">
        <is>
          <t>KY</t>
        </is>
      </c>
      <c r="B138" t="inlineStr">
        <is>
          <t>BSMA0135</t>
        </is>
      </c>
      <c r="E138" t="inlineStr">
        <is>
          <t>0 = Exclude</t>
        </is>
      </c>
      <c r="F138" t="inlineStr">
        <is>
          <t>5 = Multiple reasons (specify in Notes)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Excluded due to multiple reasons [Code 2 &amp; Code 3]: the sample consists of independent entrepreneurs (owner/operators) rather than embedded organizational employees, and the study predicts firm-level financial valuation.. Verbatim Evidence: [Code 5: Code 2 &amp; Code 3]. Verbatim Evidence: "[Abstract] The boundary spanning activity of the entrepreneur is used to examine the strategic management process in small business. In a sample of 82 owner/operators, intensive boundary spanning activity was strongly related to organizational performance" [Introduction] "The focus of this study is on the strategic behavior of the owner/operator of the small business organization, the entrepreneur." [Method] "Data were collected by survey instrument from the owner/operators of four different types of small business organizations." [Measures] "Performance was measured by net addition to retained earnings, current sales, and the gross economic benefits accruing to ownership for 1981."</t>
        </is>
      </c>
    </row>
    <row r="139" ht="18" customHeight="1" s="10">
      <c r="A139" t="inlineStr">
        <is>
          <t>KY</t>
        </is>
      </c>
      <c r="B139" t="inlineStr">
        <is>
          <t>BSMA0136</t>
        </is>
      </c>
      <c r="E139" t="inlineStr">
        <is>
          <t>0 = Exclude</t>
        </is>
      </c>
      <c r="F139" t="inlineStr">
        <is>
          <t>5 = Multiple reasons (specify in Notes)</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ethnography of a regional inter-organizational programme implementation lacking quantitative effect sizes [Code 1 &amp; Code 3]..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AD collected data through participant observation and interviewing. Fieldwork was conducted over 20 months... 19 semi-structured interviews were conducted in each case study area"</t>
        </is>
      </c>
    </row>
    <row r="140" ht="18" customHeight="1" s="10">
      <c r="A140" t="inlineStr">
        <is>
          <t>KY</t>
        </is>
      </c>
      <c r="B140" t="inlineStr">
        <is>
          <t>BSMA0137</t>
        </is>
      </c>
      <c r="E140" t="inlineStr">
        <is>
          <t>0 = Exclude</t>
        </is>
      </c>
      <c r="F140" t="inlineStr">
        <is>
          <t>5 = Multiple reasons (specify in Notes)</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[Code 1 &amp; Code 4] Qualitative systematic review. Verbatim Evidence: This study is a qualitative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5 = Multiple reasons (specify in Notes)</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[Code 3 &amp; Code 4] Conceptual book chapter focusing on team/system-level dynamics in Multiteam Systems (MTSs), lacking primary empirical data..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Team level of analysis (N=49 teams). Verbatim Evidence: Verbatim Evidence: "[Abstract] &lt;The model was tested with 49 health promotion teams.&gt; [Sample] &lt;The research population consisted of 49 health promotion teams.&gt; [Table 1] &lt;N = 49.&gt;"</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Construct Homonymy Trap (Career Mobility instead of BSB).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5 = Multiple reasons (specify in Notes)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Excluded under Code 5 [Code 1 &amp; Code 2]. The study uses a sample of undergraduate business students (Code 2) and measures decision-making performance in a laboratory computer simulation rather than actual interpersonal boundary spanning behavior (Code 1).. Verbatim Evidence: [Manipulations] "Fifteen subjects (upper division business school undergraduates) were in each treatment." [Results] "Decision-making performance refers to the impact of the decisions made by the individuals in the laboratory experiment."</t>
        </is>
      </c>
    </row>
    <row r="145" ht="18" customHeight="1" s="10">
      <c r="A145" t="inlineStr">
        <is>
          <t>KY</t>
        </is>
      </c>
      <c r="B145" t="inlineStr">
        <is>
          <t>BSMA0142</t>
        </is>
      </c>
      <c r="E145" t="inlineStr">
        <is>
          <t>0 = Exclude</t>
        </is>
      </c>
      <c r="F145" t="inlineStr">
        <is>
          <t>5 = Multiple reasons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The primary empirical study in this dissertation is a laboratory experiment using an undergraduate student sample making ordering decisions in a buy-back scenario. It lacks the target boundary spanning behavior and uses a non-employee sample [Code 1 &amp; Code 2]. The proposed industry survey in Chapter 4 was not executed.. Verbatim Evidence: [Abstract] "First, to evaluate tactical behaviors, we employ an experiment. The goal of the experiment is to determine specifically how economic decisions made by those in boundary-spanning roles deviate from optimal in response to conflict... Data from 295 subjects were included in our analysis. ... Second, in order to investigate strategic-level decisions, we propose administration of an industry survey to purchasing and sales managers." [Participants] "Brief (5 minute) recruitment sessions were held in-class during mid-April... Students who participated in the experiment were awarded nominal compensation for their time, in the form of course extra credit... A total of 304 undergraduates participated in our experiment sessions, which were conducted between May 7th and May 21st, 2010."</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Team-level unit of analysis (N = 16 operating room teams). Verbatim Evidence: [Research Design] "The sample consisted of 16 cardiac surgery teams selected to ensure differences in geography and innovation history from the approximately 150 US hospitals that had purchased the technology." [Data Analyses] "The result is a set of numerical ratings for five team constructs (team stability, team preparation, procedure innovation, boundary spanning, and psychological safety)" [Table I. Construct definitions] "Boundary spanning: Degree to which a team communicates with other organizational groups"</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The study does not measure boundary spanning behavior as a construct; it only uses the term to describe the occupational role of the salespeople sampled..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[Business-to-business salespeople] "As a boundary spanning employee, sales employees typically face significant stress..."</t>
        </is>
      </c>
    </row>
    <row r="148" ht="18" customHeight="1" s="10">
      <c r="A148" t="inlineStr">
        <is>
          <t>KY</t>
        </is>
      </c>
      <c r="B148" t="inlineStr">
        <is>
          <t>BSMA0145</t>
        </is>
      </c>
      <c r="E148" t="inlineStr">
        <is>
          <t>0 = Exclude</t>
        </is>
      </c>
      <c r="F148" t="inlineStr">
        <is>
          <t>5 = Multiple reasons (specify in Notes)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Multiple reasons [Code 1 &amp; Code 3]: Qualitative interviews combined with a quantitative study using firm-level proxy informants (referent 'We') to measure organizational reliance on boundary-spanning employees.. Verbatim Evidence: [4.1 Measurement] &lt;In the survey, participants were asked to consider one specific supply chain partner when responding.&gt; [Table 2 Survey and descriptive statistics] &lt;RoSBSE-1 We depend on BSE to regularly exchange information or resources with partners&gt; [6. STUDY 2 – FOLLOW UP INTERVIEWS] &lt;We therefore sought deeper insight into the perceived social network roles of boundary-spanning employees via interviews at one organization.&gt;</t>
        </is>
      </c>
    </row>
    <row r="149" ht="18" customHeight="1" s="10">
      <c r="A149" t="inlineStr">
        <is>
          <t>KY</t>
        </is>
      </c>
      <c r="B149" t="inlineStr">
        <is>
          <t>BSMA0146</t>
        </is>
      </c>
      <c r="E149" t="inlineStr">
        <is>
          <t>0 = Exclude</t>
        </is>
      </c>
      <c r="F149" t="inlineStr">
        <is>
          <t>5 = Multiple reasons (specify in Notes)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[Code 2 &amp; Code 3] Firm-level analysis using archival databases (NAIC), lacking both individual-level analysis and human employee samples.. Verbatim Evidence: [Code 2 &amp; Code 3]. Verbatim Evidence: "[Abstract] Using a sample of 3861 firms in the U.S., we find that foreign firms on the average underperform compared to domestic firms." [Research methodology] "This study used two sources of data, namely the National Association of Insurance Commissioners (NAIC) database and Best’s Rating guide." [Sample selection] "This resulted in a sample of 3789 domestic firms and 51 foreign firms, giving us a total sample of 3861 firms."</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using proxy informants. Verbatim Evidence: [Sample Design] "The sampling frame consisted of logistics managers employed by U.S.-based manufacturers listed in the Council of Logistics Management (CLM)" [Measure Development] "During the past six months, how often did the logistics department engage in the following activities with the marketing department?" [Distribution service performance] "Relative to your division’s largest competitor, how well do you perform in these areas?"</t>
        </is>
      </c>
    </row>
    <row r="151" ht="18" customHeight="1" s="10">
      <c r="A151" t="inlineStr">
        <is>
          <t>KY</t>
        </is>
      </c>
      <c r="B151" t="inlineStr">
        <is>
          <t>BSMA0148</t>
        </is>
      </c>
      <c r="E151" t="inlineStr">
        <is>
          <t>0 = Exclude</t>
        </is>
      </c>
      <c r="F151" t="inlineStr">
        <is>
          <t>5 = Multiple reasons (specify in Notes)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[Code 1 &amp; Code 3] The study measures firm-level cross-functional and interfirm integration, not individual boundary spanning behavior.. Verbatim Evidence: [Code 1 &amp; Code 3] Verbatim Evidence: "[Abstract] In new product development (NPD), no study to date has examined intra ﬁrm as well as inter ﬁrm integration of key functions such as intra ﬁrm R&amp;D–marketing–production together with inter ﬁrm integration of host R&amp;D–partner R&amp;D." "[Abstract] This study collected data from 202 electronics manufacturing ﬁrms operating in an emerging economy, mainland China and Hong Kong with international R&amp;D partnerships." "[Methodology] The ﬁnal sampling frame of the study consisted of 731 ﬁrms. The study targeted two key informants for each ﬁrm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case study lacking quantitative data or effect sizes. Verbatim Evidence: Qualitative study. Verbatim Evidence: "[Abstract] &lt;It draws on an in-depth empirical study of three units at a large spa and resort hotel.&gt;" "[Introduction] &lt;This study takes a qualitative in-depth approach&gt;" "[Method] &lt;Data were collected through interviews and observations. Internal and external documents were also collected.&gt;" "[Method] &lt;A total of 22 interviews were conducted&gt;"</t>
        </is>
      </c>
    </row>
    <row r="153" ht="18" customHeight="1" s="10">
      <c r="A153" t="inlineStr">
        <is>
          <t>KY</t>
        </is>
      </c>
      <c r="B153" t="inlineStr">
        <is>
          <t>BSMA0150</t>
        </is>
      </c>
      <c r="E153" t="inlineStr">
        <is>
          <t>0 = Exclude</t>
        </is>
      </c>
      <c r="F153" t="inlineStr">
        <is>
          <t>5 = Multiple reasons (specify in Notes)</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[Code 1, Code 3 &amp; Code 4] Excluded because it is a conceptual paper without empirical data, it focuses on organizational-level crisis response, and it defines boundaries as physical, mental, social, and temporal rather than measuring individual interpersonal boundary-spanning behavior.. Verbatim Evidence: [Abstract]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[Abstract] "We address this critique by elaborating on four categories of boundaries that are relevant to manage crisis response, such as physical, mental, social, and temporal." [Future Research] "Other research avenues include refining the typology via empirical data collection, considering ways of using the understanding of boundaries to provide actionable management procedures for practitioners"</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(Literature review). Verbatim Evidence: [Abstract] "This paper consists of a literature review analyzing, consolidating, and synthesizing studies on boundary spanners in business–to–business (B2B) interorganizational relationships... The study assesses 3,156 published articles, and 45 of them addressed the theme of boundary spanners in B2B interorganizational relationships."</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Senior managers are surveyed as proxy key informants to evaluate the firm's inter-organizational buyer-supplier relationships and firm-level resilience.. Verbatim Evidence: [Unit of analysis is the firm with proxy informants]. Verbatim Evidence: "[3.1 Survey instrument development and data collection] For the main data collection phase, we sought to obtain survey and archival data on manufacturing firms headquartered in China." "[Table III.] RC3. My company’s business relationship with this supplier is characterised by high levels of respect" "[Table III.] SSR1. We are able to maintain high situational awareness and recognise early warning risk signals before being disrupted"</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and proxy informants. The study measures Business Model Innovation and boundary-spanning exploration as firm/department-level constructs. CEOs/department leaders acted as key informants for these constructs, while employees rated the leader's inclusive leadership..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study used the measurement scale developed by Zott et al. (2007), with items including 'providing customers with products or services with increasing value'" [Measure and validation] "This paper measures boundary-spanning exploration of technical knowledge and market knowledge using the scale developed by Sidhu et al. (2007)"</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Team-level analysis. Verbatim Evidence: [Reason summary]. Verbatim Evidence: "[Measures]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5 = Multiple reasons (specify in Notes)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[Code 2 &amp; Code 3] Multiple reasons: Team-level analysis (N=9, N=65 groups) and non-employee samples (MBA students, vignette experiments).. Verbatim Evidence: [Chapter 2: Preliminary Field Study] "I conducted an in-depth study of nine senior leadership teams of a large hospital system" [Table 2.3] "N = 9. Correlations ≥ .71 are significant at p &lt; .05." [Chapter 3: Experimental Studies] "One hundred one participants... were recruited to a large British university’s behavioural research lab in order to participate in an online study on “Work Team Experiences”. Participants read a short scenario about a product development team and then answered questions about how they would feel being a part of this team." [Chapter 4: Longitudinal Field Study] "I conducted a longitudinal study of MBA student groups at a graduate business school in the United Kingdom. The sample consisted of 65 teams of five to seven members each." [Table 4.2] "Sample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Team/firm-level analysis (N = 48 TMTs) linking TMT boundary spanning to firm financial performance.. Verbatim Evidence: Team/firm-level analysis. Verbatim Evidence: "[Data and Sample] Our sample was taken from a larger study of leadership teams of large publicly traded organizations and consisted of 48 TMTs." "[Results] Table 1. Descriptive Statistics and Correlations Among Variables. ... Note. N = 48 teams" "[Hypothesis 1] The relationship between TMT boundary spanning and firm performance will be moderated by TMT cohesion..."</t>
        </is>
      </c>
    </row>
    <row r="160" ht="18" customHeight="1" s="10">
      <c r="A160" t="inlineStr">
        <is>
          <t>KY</t>
        </is>
      </c>
      <c r="B160" t="inlineStr">
        <is>
          <t>BSMA0157</t>
        </is>
      </c>
      <c r="E160" t="inlineStr">
        <is>
          <t>0 = Exclude</t>
        </is>
      </c>
      <c r="F160" t="inlineStr">
        <is>
          <t>5 = Multiple reasons (specify in Notes)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[Code 1 &amp; Code 3] Multiteam system level of analysis (N=249) measuring between-team simulation behaviors.. Verbatim Evidence: [Sample and Level of Analysis] &lt;A total of 3,486 officers were randomly assigned to one of 249 14-person multiteam systems&gt; [Table 1 Notes] &lt;Notes: n = 249; observations are multiteam systems of 14 members each.&gt; [Measures] &lt;We measured between-team coordination behaviorally as the number of missions sent to targets on the COP with a confidence rating indicated&gt;</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No effect size of interest (Lacks Boundary Spanning Behavior construct; measures employee's perception of firm's Market Orientation). Verbatim Evidence: [Abstract] &lt;this research draws on the Job Demands-Resources model to explore the effect of employee perceptions of firm market orientation as a way to reduce role stressors and subsequently turnover intentions.&gt; [Measures] &lt;Market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(MOI)&gt; [Table 1. PLS-SEM results] &lt;Grit (2nd order) ... Job satisfaction ... Market Orientation (2nd Order) ... Role Ambiguity ... Role Conflict ... Turn-Over Intentions&gt;</t>
        </is>
      </c>
    </row>
    <row r="162" ht="18" customHeight="1" s="10">
      <c r="A162" t="inlineStr">
        <is>
          <t>KY</t>
        </is>
      </c>
      <c r="B162" t="inlineStr">
        <is>
          <t>BSMA0159</t>
        </is>
      </c>
      <c r="E162" t="inlineStr">
        <is>
          <t>0 = Exclude</t>
        </is>
      </c>
      <c r="F162" t="inlineStr">
        <is>
          <t>5 = Multiple reasons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[Code 1 &amp; Code 2 &amp; Code 3] Construct mismatch (internal network working group bridging), non-employee sample (open source volunteers), and non-individual level (N=5066 person-periods violating independence).. Verbatim Evidence: [Code 1] "Spans 1 boundary indicates that an engineer published within two working groups; Spans 2+ boundaries indicates that a subject published in three or more working groups... we prefer the indicators due to the qualitative differences between no membership, membership in one group, and boundary spanning." [Code 2] "Open innovation communities typically lack financial or corporate backing, forgo personal ownership rights to their members’ work, rely on volunteers..." [Code 3] "Because coauthorship patterns form the basis of the longitudinal social networks we construct... we restrict analysis of leadership appointment to the 610 individuals (out of 15,465)... The resulting data set, our 'network risk set,' consists of 5,066 observations (where an observation represents a trimester... Table 2 Bivariate Correlation Matrix for Network Risk Set (N = 5 066 Observations)"</t>
        </is>
      </c>
    </row>
    <row r="163" ht="18" customHeight="1" s="10">
      <c r="A163" t="inlineStr">
        <is>
          <t>KY</t>
        </is>
      </c>
      <c r="B163" t="inlineStr">
        <is>
          <t>BSMA0160</t>
        </is>
      </c>
      <c r="E163" t="inlineStr">
        <is>
          <t>0 = Exclude</t>
        </is>
      </c>
      <c r="F163" t="inlineStr">
        <is>
          <t>5 = Multiple reasons (specify in Notes)</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case study at the firm level on cross-sectoral utility management (Code 1, Code 3, Code 4).. Verbatim Evidence: [Abstract] "Based on a detailed analysis of a traditional German local multi-utility and informed by a six-month internship within the company, the article deciphers the rationale of multi-sectoral practices..." [Introduction] "Various facets of such 'boundary work' are analysed, focusing on organisational and financial aspects to reveal the new sites of tensions and negotiations between sectors..."</t>
        </is>
      </c>
    </row>
    <row r="164" ht="18" customHeight="1" s="10">
      <c r="A164" t="inlineStr">
        <is>
          <t>KY</t>
        </is>
      </c>
      <c r="B164" t="inlineStr">
        <is>
          <t>BSMA0161</t>
        </is>
      </c>
      <c r="E164" t="inlineStr">
        <is>
          <t>0 = Exclude</t>
        </is>
      </c>
      <c r="F164" t="inlineStr">
        <is>
          <t>5 = Multiple reasons (specify in Notes)</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[Code 1 &amp; Code 3] Construct mismatch and Firm-level analysis. Boundary spanning is measured as a categorical departmental position rather than a continuous behavior, and the performance outcomes are analyzed at the organizational level (N=15).. Verbatim Evidence: [Code 1] Verbatim Evidence: "[Methods] To classify respondents as having positions with either boundary-spanning or nonboundary-spanning responsibilities, a two-step process was used. First... three functions (marketing, purchasing, and human resource management) were classified as boundary spanning and four (finance, accounting, operations, and quality control) were classified as non-boundary spanning." [Code 3] Verbatim Evidence: "[Methods] Hypotheses 2 and 3 shift the unit of analysis to the organizational level and predict different effects on organizational performance." "[Table III] The influences score, industry growth, industry stability, organizational size, and organizational performance are organizational level variables and the intercorrelations among them reflect a sample size of 15."</t>
        </is>
      </c>
    </row>
    <row r="165" ht="18" customHeight="1" s="10">
      <c r="A165" t="inlineStr">
        <is>
          <t>KY</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The study is a qualitative field study analyzing 14 organizations (firm-level) and lacks any quantitative effect sizes or correlation matrix.. Verbatim Evidence: [Code 1 &amp; Code 3] Qualitative firm-level analysis. Verbatim Evidence: "[Abstract] This investigation explores the external motivators of self-assessment through a field study of 14 organizations." "[Research method] The research was carried out in 14 organizations... Ten of the organizations were manufacturers while four were from the service sector... We drew from a number of research methodologies developed by social science scholars for generating theoretically useful output from qualitative data."</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No effect size of interest. The study computes network brokerage scores (Gatekeeper and Representative) but only correlates them with each other and network centrality, lacking correlations with antecedents or outcomes.. Verbatim Evidence: [Abstract] "Using longitudinal network data collected during labor negotiations, we found that some individuals on the bargaining teams ('representatives') broker ties toward their opponents, while others ('gatekeepers') broker ties from their opponents" [Method] "The union's bargaining team consisted of the contract administrator... and representatives from the university's different schools... The administration's bargaining team consisted of a contract administrator, deans, and associate deans." [Results] "Table 3 Bivariate Correlations... Indegree... Representative... Gatekeeper... Advice... Trust"</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 of interest; mixed-methods case study lacking a zero-order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"Network and work practice surveys were conducted with 42 staff, and the results were fed back to the research groups. At the end of the project, 19 informants at the two sites were interviewed, and the researchers conducted critical reflection." [Results] "The tables provide summary measures of the different types of links.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 = Exclude</t>
        </is>
      </c>
      <c r="F168" t="inlineStr">
        <is>
          <t>5 = Multiple reasons (specify in Notes)</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Multiple reasons [Code 1, Code 2, Code 3]. The study does not report effect sizes for boundary spanning behavior. Additionally, Survey 1 is conducted at the firm level (N=65 corporations) and Survey 2 relies on a community sample.. Verbatim Evidence: [3. Methodology]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Responses were obtained from 65 different corporations" [3. Methodology] "The second survey, targeting the Nikkeijin living in Japan... The first author joined events or attended meetings sponsored by the local Japanese Brazilian organizations and asked the participants (the Dekassegui) there to answer the questionnaire anonymously."</t>
        </is>
      </c>
    </row>
    <row r="169" ht="18" customHeight="1" s="10">
      <c r="A169" t="inlineStr">
        <is>
          <t>KY</t>
        </is>
      </c>
      <c r="B169" t="inlineStr">
        <is>
          <t>BSMA0166</t>
        </is>
      </c>
      <c r="E169" t="inlineStr">
        <is>
          <t>0 = Exclude</t>
        </is>
      </c>
      <c r="F169" t="inlineStr">
        <is>
          <t>1 = No effect size of interest</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Exclude under Code 1. The study measures intra-organizational boundary spanning (bridging expats and locals within a subsidiary, or the subsidiary and headquarters) rather than inter-organizational boundary spanning. It also relies on cross-entity ratings where the focal respondent evaluates their subordinate's BSB.. Verbatim Evidence: Exclude under Code 1. Verbatim Evidence: [Introduction] "It is critical for MNEs to navigate their internal boundaries or cross-cultural interfaces in order to benefit from their ‘multi-nationality’" [Methodology] "The questionnaire, prepared in Japanese, was emailed to the top subsidiary managers in our target group and an assigned Japanese expatriate executive answered it in each company. ... We collected the evaluations of 91 Japanese SIEs" [Measures] "To test the boundary-spanning functions of Japanese SIEs, we focused on the two major cross-cultural interfaces ... The interface between Japanese assigned expatriates and Chinese staff in the Chinese subsidiary, and that between the Japanese-affiliates in China and the headquarters in Japan."</t>
        </is>
      </c>
    </row>
    <row r="170" ht="18" customHeight="1" s="10">
      <c r="A170" t="inlineStr">
        <is>
          <t>KY</t>
        </is>
      </c>
      <c r="B170" t="inlineStr">
        <is>
          <t>BSMA0167</t>
        </is>
      </c>
      <c r="E170" t="inlineStr">
        <is>
          <t>0 = Exclude</t>
        </is>
      </c>
      <c r="F170" t="inlineStr">
        <is>
          <t>5 = Multiple reasons (specify in Notes)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Multiple reasons [Code 1, Code 2, Code 3]. The study uses a student sample, focuses on within-team coordination rather than inter-organizational boundary spanning behavior, and analyzes data at the team level.. Verbatim Evidence: [Participants and Procedure] "Participants consisted of 277 students, organized into 50 five or six member teams, who participated in the Management Game during the Spring and Fall of 1997." [THE MANAGEMENT GAME SIMULATION] "All students in Carnegie Mellon University's (CMU) Graduate School of Information Administration must participate in a realistic business simulation called the Management Game"</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and dyadic analysis of corporate charitable contributions.. Verbatim Evidence: Firm-level and dyadic analysis. Verbatim Evidence: "[Abstract] Data are presented on the charitable contributions of 75 business corporations to 198 nonprofit organizations in the Minneapolis-St. Paul metropolitan area in 1980 and 1984." "[Results] As noted above, there are 14,850 dyads, each consisting of a corporation and a nonprofit." "[Method]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t>
        </is>
      </c>
    </row>
    <row r="172" ht="18" customHeight="1" s="10">
      <c r="A172" t="inlineStr">
        <is>
          <t>KY</t>
        </is>
      </c>
      <c r="B172" t="inlineStr">
        <is>
          <t>BSMA0169</t>
        </is>
      </c>
      <c r="E172" t="inlineStr">
        <is>
          <t>0 = Exclude</t>
        </is>
      </c>
      <c r="F172" t="inlineStr">
        <is>
          <t>5 = Multiple reasons (specify in Notes)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[Code 1, Code 2, &amp; Code 3] Firm-level archival study of domestic airlines (N=197 firm-years) measuring boundary spanning as a macro organizational variable (marketing VPs and promotion expenditures) without individual employee data.. Verbatim Evidence: [Code 1, Code 2, &amp; Code 3] Firm-level archival study of domestic airlines measuring organizational boundary spanning without human respondents.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There were 197 observations in this study"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with key informant.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 the useful sample size is 1,088" [Measurement] "Knowledge search. In the questionnaire, the item “in what ways has this establishment introduced new products or services and new or improved process?” is used for identifying knowledge search. ... BSS is defined as an index constructed as the sum of ways that firms introduced innovative activities."</t>
        </is>
      </c>
    </row>
    <row r="174" ht="18" customHeight="1" s="10">
      <c r="A174" t="inlineStr">
        <is>
          <t>KY</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Construct Homonymy Trap: Measures work-family and work-nonwork boundary management instead of inter-organizational boundary spanning behavior..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 Interruptions of non-work consisted of five items (α = .86). An example item is ‘I regularly bring work home’."</t>
        </is>
      </c>
    </row>
    <row r="175" ht="18" customHeight="1" s="10">
      <c r="A175" t="inlineStr">
        <is>
          <t>KY</t>
        </is>
      </c>
      <c r="B175" t="inlineStr">
        <is>
          <t>BSMA0172</t>
        </is>
      </c>
      <c r="E175" t="inlineStr">
        <is>
          <t>0 = Exclude</t>
        </is>
      </c>
      <c r="F175" t="inlineStr">
        <is>
          <t>5 = Multiple reasons (specify in Notes)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[Code 2 &amp; Code 3] Non-employee sample (academics/consultants) acting as key informants to evaluate firm-level constructs (SME boundary management and business model innovation)..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[Methods] "We administered an online questionnaire to a sample set of Italian professionals who possess direct expertise in managing and/or consulting with SMEs... Survey administration took place in late 2018 through the members list of the Italian Association of Business Administration and Management (AIDEA), which comprises 2,287 academics... Most of the AIDEA members are administrators, CEOs, advisors or consultants... Only those with an active managerial or consulting role in one or more SME were included"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5 = Multiple reasons (specify in Notes)</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[Code 1 &amp; Code 3] Qualitative ethnographic study analyzing a boundary-spanning group/team.. Verbatim Evidence: [Code 1 &amp; Code 3] Qualitative ethnographic study analyzing a boundary-spanning group/team. Verbatim Evidence: "[Abstract] This study investigated how a project group deals with the contradiction between distributed knowledge in boundary-spanning collaborative processes" "[Abstract] It employed an ethnographic, interpretive approach to examine the ways in which relevant knowledge was presented" "[3.1. Organizational background] The subject of this study was a group of managers engaged in the design of business process change and IT systems support" "[3.2. Research method] A longitudinal field study was conducted using an interpretive, ethnographic approach to data collection and analysis"</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Lacks target effect size (measures task interdependence instead of Boundary Spanning Behavior). Verbatim Evidence: Verbatim Evidence: [Abstract] "The double-edged sword of boundary-spanning Corporate Social Responsibility programs" [Theory] "Reflecting the depth of such boundary-spanning, this study's primary independent variable is thus employees' task interdependence with nonprofit peers, or 'the extent to which group members rely on one another to complete their jobs'" [Variables] "I adopted Jehn, Northcraft, and Neale's (1999) approach to measuring task interdependence among diverse workgroups [...] I used a composite scale of three items asking respondents about the extent to which they worked as a team with WFP employees on the project, made decisions concerning the project jointly, and discussed crucial project steps together before carrying them out"</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without primary empirical data. Verbatim Evidence: Verbatim Evidence: "[Abstract] We review the evolution of leader-member exchange (LMX) theory over the past five decades... We propose a number of hypotheses relating the market environment, leader-member exchange, and performance. Implications for managers and future researchers are discussed." "[Page 10]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analyzing external ties of top management teams predicting firm performance (ROA).. Verbatim Evidence: [Sample] "Our sample was limited to larger firms because data on senior executives and their external ties are often unavailable for smaller organizations; consequently, it is biased toward large firms. Five firms originally included were later dropped for varied reasons (e.g., leveraged buy-out, merger), leaving a total of 55 firms that we examined over a baseline five-year period (fiscal years 1983-1987). With pooling (discussed be-low), we examined a total of 275 firm-year observations." [Table 1] "pooled sample: N = 275"</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(N=84 teams).. Verbatim Evidence: [Methodology] "resulting in a final sample of 84 teams ... consisting of 452 team members and 84 supervisors, with 3 to 14 respondents per team" [Table 1] "Table 1. Descriptive statistics ... 1 n = 84" [Analysis] "the amount of team-level data collected in this study is relatively small (nteam-level = 84)"</t>
        </is>
      </c>
    </row>
    <row r="181" ht="18" customHeight="1" s="10">
      <c r="A181" t="inlineStr">
        <is>
          <t>KY</t>
        </is>
      </c>
      <c r="B181" t="inlineStr">
        <is>
          <t>BSMA0178</t>
        </is>
      </c>
      <c r="E181" t="inlineStr">
        <is>
          <t>0 = Exclude</t>
        </is>
      </c>
      <c r="F181" t="inlineStr">
        <is>
          <t>5 = Multiple reasons (specify in Notes)</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[Code 1 &amp; Code 3] No boundary spanning behavior is measured (only leadership competencies), and the study uses a dyadic/project-level design.. Verbatim Evidence: [Abstract] "Two proven questionnaires, the leadership dimensions questionnaire(LDQ) and the project success questionnaire(PSQ), were used to gather data from 52 projectmanagers and project sponsors from a financialservices company in the United Kingdom." [Method] "The primary targets in both sampleswere related through common projects... The second sample comprised project sponsors whose sponsoredprojects ranged from £350,000 upward... It was decided, therefore, that this sample was bestplaced to gauge project success fromboth a client and project perspectiveand, therefore, would be asked to com-plete the project success survey."</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Does not measure inter-organizational boundary spanning behavior; focuses exclusively on Leader-Member Exchange (LMX).. Verbatim Evidence: [ABSTRACT] "Leader-member exchange (LMX) is a multidimensional construct seeking to identify the quality of the relationship between the leader and immediate subordinate." [RESULTS] "The dimensions of perceived contribution, loyalty, and affect and their relation to LMX are shown in Table 2."</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Construct mismatch (Boundaryless Career instead of Boundary Spanning Behavior).. Verbatim Evidence: [Methods - Dependent Variables] "Boundaryless career was measured considering three types of physical mobility dimensions, namely crossing organizational, industrial, and geographical boundaries." [Methods - Dependent Variables]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5 = Multiple reasons (specify in Notes)</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[Code 1 &amp; Code 3] Qualitative case study of a macro-level health service initiative.. Verbatim Evidence: [Code 1 &amp; Code 3] Qualitative case study of a macro-level health service initiative. Verbatim Evidence: "[Introduction]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"[Discussion] The initiative sought to achieve greater integration of different professional groups and services across the falls care pathway. The pathway comprised a series of interconnecting microsystems spanning the organisational mesosystem and the wider macrosystem comprising health and care agencies, and the voluntary sector across Sheffield."</t>
        </is>
      </c>
    </row>
    <row r="185" ht="18" customHeight="1" s="10">
      <c r="A185" t="inlineStr">
        <is>
          <t>KY</t>
        </is>
      </c>
      <c r="B185" t="inlineStr">
        <is>
          <t>BSMA0182</t>
        </is>
      </c>
      <c r="E185" t="inlineStr">
        <is>
          <t>0 = Exclude</t>
        </is>
      </c>
      <c r="F185" t="inlineStr">
        <is>
          <t>5 = Multiple reasons (specify in Notes)</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[Code 1 &amp; Code 3] Qualitative case study on macro-level deliberative boundary work without quantitative effect sizes.. Verbatim Evidence: [Abstract] "Building from 32 interviews and multiple secondary sources, we induced three types of deliberative boundary work involved in the generation of deliberative capacity"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two of the authors proceeded to an exploratory round of open coding focused on the interview material"</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(No measurement of boundary spanning behavior).. Verbatim Evidence: [Abstract] "Global software teams engage in boundary spanning activities that may help MNEs achieve international connectivity and cope with external disruptions through their use of virtual work." [Table 5]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5 = Multiple reasons (specify in Notes)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Multiple reasons [Code 2 &amp; Code 3]: Non-employee sample of independent film makers and team-level analysis (N=140 teams).. Verbatim Evidence: [Multiple reasons [Code 2 &amp; Code 3]: Non-employee sample of independent film makers and team-level analysis (N=140 teams)]. Verbatim Evidence: "[The (Increasingly) Complex Nature of Teaming] It is now often the case that team members each represent entirely different organizations, or they may be independent contributors or contractors with no organizational affiliation at all, anticipating only short term collaboration within a very loose structure." "[Sample and Procedure] This resulted in usable responses from 140 film-making teams from the 195 films that were screened at the festivals" "[Sample and Procedure] Where more than one film maker in a team responded to the survey, we averaged their scale scores to create a single score on each variable (justification for aggregation included below), hence the film making team is the unit of analysis." "[RESULTS] Table 1. Means, SD and Inter-correlations Among Variables in the Hypotheses... N=140."</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Qualitative and social network analysis case study lacking quantitative effect sizes (zero-order correlations) for boundary spanning behavior.. Verbatim Evidence: [Abstract] "Using a mixed-method research strategy encompassing in-depth interviews and a sociometric survey, the authors characterize the response as an inter-organizational network" [Research design and method] "We conducted face-to-face semi-structured interviews and one video interview... conducted interviews with 29 first responders in 2002 and 2003. ... A sociometric survey was also conducted during the interview... Based on the interview results, we created a one-mode network of reputation-based relationships." [Analysis and results] "Table II. Density, centrality and brokerage measurement results... Out-degree centrality... In-degree centrality... Betweenness centrality"</t>
        </is>
      </c>
    </row>
    <row r="189" ht="18" customHeight="1" s="10">
      <c r="A189" t="inlineStr">
        <is>
          <t>KY</t>
        </is>
      </c>
      <c r="B189" t="inlineStr">
        <is>
          <t>BSMA0186</t>
        </is>
      </c>
      <c r="E189" t="inlineStr">
        <is>
          <t>0 = Exclude</t>
        </is>
      </c>
      <c r="F189" t="inlineStr">
        <is>
          <t>3 = Non-individual level (team/firm/org analysis)</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Non-individual level (multi-level data structure with unit-level outcome and aggregated TMT predictors violating independence).. Verbatim Evidence: [Abstract] Analyses of multi-source and multi-level data, collected from 72 top managers (TMs) and 397 middle managers (MMs) operating in 34 units of a multi-national organization, indicate that TMs’ boundary-spanning is positively related to units’ exploratory innovation [Measures] The TMs were asked to indicate the extent to which their unit departs from existing knowledge and skills or existing customers, markets and products... The items were averaged to form a single measure of exploratory innovation. [...] Because we had more than one top manager in each unit, we calculated the sum total of their boundary-spanning ties to represent the variable TMT boundary-spanning. [Results] Table 1 presents the means, standard deviations and correlations... n=397 middle managers and 72 top managers in 34 business units.</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Construct Homonymy - Measures work-family boundary demands rather than inter-organizational boundary spanning behavior. Verbatim Evidence: [Abstract] "Compared to job-specific conditions, the interpersonal context of work has received less attention from work–family scholars. ... Findings indicate that workplace social support is associated negatively with work-to-family conflict"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measuring professional/symbolic boundary-work rather than quantitative inter-organizational boundary spanning behavior.. Verbatim Evidence: [Abstract] "This paper investigates boundary-work in management accounting in the context of globalization and hybrid professionalism. The paper demonstrates how permeable symbolic boundaries of the management accounting field can be altered..." [Method] "Formally, the empirical base of this paper consists of 15 formal interviews conducted in English and Russian with IMA members and IMA officials (see Table 1)."</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without quantitative effect sizes, exploring occupational 'boundary work' instead of interorganizational boundary spanning behavior..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Project/team-level analysis. Verbatim Evidence: [Methodology] "Our final sample for this study consisted of a total of 96 projects from 10 firms." [Measures] "We measure boundary spanners through two questionnaire items pertaining to whether formal and informal boundary spanners were appointed on the vendor side for the project."</t>
        </is>
      </c>
    </row>
    <row r="194" ht="18" customHeight="1" s="10">
      <c r="A194" t="inlineStr">
        <is>
          <t>KY</t>
        </is>
      </c>
      <c r="B194" t="inlineStr">
        <is>
          <t>BSMA0191</t>
        </is>
      </c>
      <c r="E194" t="inlineStr">
        <is>
          <t>0 = Exclude</t>
        </is>
      </c>
      <c r="F194" t="inlineStr">
        <is>
          <t>5 = Multiple reasons (specify in Notes)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[Code 1, Code 2 &amp; Code 3] The study analyzes a database of 1,000 organizational project cases rather than individual employees, and does not measure individual boundary spanning behavior or report individual-level correlations.. Verbatim Evidence: Verbatim Evidence: "[Abstract] We base our findings on an analysis of more than 1,000 cases describing base of the pyramid activities." "[I. INTRODUCTION] The World Resource Institute's Digital Dividend project has collected over 1,000 examples of organizations that are deploying information and communications technology at the base of the pyramid" "[II. BACKGROUND A.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No effect size of interest. The study only reports descriptive statistics (means, standard deviations, and percentages) for link officers' activities and characteristics, without providing any correlation matrix, zero-order correlations, or inferential statistics linking boundary spanning to other variables..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5 = Multiple reasons (specify in Notes)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[Code 1 &amp; Code 3] Excluded due to team-level analysis (N=126 teams) and cross-entity measurement (members rating their leader's boundary spanning).. Verbatim Evidence: [Method - Sample] "In this study, 126 CPCY teams participated (654 individuals), representing 45.2% of all existing CPCY in Portugal." [Method - Measures] "Team leadership. Team leadership was measured by seven items adapted from the Team Diagnostic Survey... One example of the items was, 'The CPCY's leader effectively manages the network of local agencies'." [Results - Aggregation] "Based on these results, we decided to aggregate individual answers at team level." [Results - Table 1] "Table 1... (N = 126 teams)."</t>
        </is>
      </c>
    </row>
    <row r="197" ht="18" customHeight="1" s="10">
      <c r="A197" t="inlineStr">
        <is>
          <t>KY</t>
        </is>
      </c>
      <c r="B197" t="inlineStr">
        <is>
          <t>BSMA0194</t>
        </is>
      </c>
      <c r="E197" t="inlineStr">
        <is>
          <t>0 = Exclude</t>
        </is>
      </c>
      <c r="F197" t="inlineStr">
        <is>
          <t>5 = Multiple reasons (specify in Notes)</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Excluded due to multiple reasons: the study adopts the buyer-seller dyad as the unit of analysis and combines responses to measure relationship-level outcomes, lacking individual-level BSB and individual performance effect sizes.. Verbatim Evidence: Excluded under [Code 1 &amp; Code 3]. Verbatim Evidence: [Research Methodology] "Our research was designed to examine relationships between LSPs and their customers, using the dyad as the unit of analysis to focus on key constructs from the perspective of both sides of the buyer–seller relationship." [Measurement development] "The knowledge exchange and logistics innovation measurement items were used to derive degree-symmetric constructs as outlined by Straub et al. (2004). This technique assesses both the degree and dyadic symmetry of each construct." [Table 2] "Items were measured using a 7-point Likert-type scale (1 = significantly worse; 7 = significantly better) comparing relationship performance to other relationships."</t>
        </is>
      </c>
    </row>
    <row r="198" ht="18" customHeight="1" s="10">
      <c r="A198" t="inlineStr">
        <is>
          <t>KY</t>
        </is>
      </c>
      <c r="B198" t="inlineStr">
        <is>
          <t>BSMA0195</t>
        </is>
      </c>
      <c r="E198" t="inlineStr">
        <is>
          <t>0 = Exclude</t>
        </is>
      </c>
      <c r="F198" t="inlineStr">
        <is>
          <t>5 = Multiple reasons (specify in Notes)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[Code 1 &amp; Code 3] Firm-level analysis of corporate public affairs departments acting as key informants, rather than individual-level boundary spanning behavior.. Verbatim Evidence: [Sample] "Our sample population is composed of the senior executives in U.S.-based organizations responsible for corporate public affairs." [Level of Analysis] "Financial data were not available for 72 companies. Therefore, the final sample consists of 151 respondents... The dummy variable, industry, was coded 1 if the firm is predominantly a manufacturing company and 0 otherwise. 1998 SIC data from COMPUSTAT corroborated the survey data."</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Team-level boundary spanning measured via individual proxy informants. Verbatim Evidence: [Methodology] "Accordingly, we surveyed individuals who self-identified as participants in workplace teams... Of the 250 records retained to initiate analyses, the following demographics describe our survey participants." [Measures] "Embedded Interconnections: Structural Connections and Relational Connections ... a. Members have relationships with others outside the team who can help influence change (Relational) ... e. Members collaborate with others in the organization to advance our team’s efforts (Structural)"</t>
        </is>
      </c>
    </row>
    <row r="200" ht="18" customHeight="1" s="10">
      <c r="A200" t="inlineStr">
        <is>
          <t>KY</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Construct Homonymy Trap (Work-Life Boundary).. Verbatim Evidence: [Abstract] "As employees’ personal lives are increasingly splintered by work demands, the boundary between work and nonwork domains is becoming ever more blurred... we operationalize and examine nonwork role re-engagement (NWRR)—the extent to which individuals can redirect attentional resources back to nonwork tasks following work-related intrusions." [Keywords] "Attention · Boundary management · Executive control · Inhibitory control · Interruption · Intrusion · Scale development · Self-regulation · Work-family conflict"</t>
        </is>
      </c>
    </row>
    <row r="201" ht="18" customHeight="1" s="10">
      <c r="A201" t="inlineStr">
        <is>
          <t>KY</t>
        </is>
      </c>
      <c r="B201" t="inlineStr">
        <is>
          <t>BSMA0198</t>
        </is>
      </c>
      <c r="E201" t="inlineStr">
        <is>
          <t>0 = Exclude</t>
        </is>
      </c>
      <c r="F201" t="inlineStr">
        <is>
          <t>5 = Multiple reasons (specify in Notes)</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[Code 1, Code 2, &amp; Code 4] Position paper in computer science proposing software engineering architecture; no empirical data or sample.. Verbatim Evidence: [Computer science position paper with no empirical data]. Verbatim Evidence: "[Abstract] This position paper distinguishes different types of activities needed in software processes and proposes enaction support for them. An architecture of enaction components providing this support is sketched."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Non-primary conceptual study. Verbatim Evidence: Verbatim Evidence: "[Abstract] This article guides the development of creative insights in supply chain management. The authors begin by describing analogies' role in advancing organization theory with a focus on image transfers between knowledge domains... To address this issue, this research builds on prior work on analogies, creativity, and design thinking to develop a heuristic-analytic model."</t>
        </is>
      </c>
    </row>
    <row r="203" ht="18" customHeight="1" s="10">
      <c r="A203" t="inlineStr">
        <is>
          <t>KY</t>
        </is>
      </c>
      <c r="B203" t="inlineStr">
        <is>
          <t>BSMA0200</t>
        </is>
      </c>
      <c r="E203" t="inlineStr">
        <is>
          <t>0 = Exclude</t>
        </is>
      </c>
      <c r="F203" t="inlineStr">
        <is>
          <t>5 = Multiple reasons (specify in Notes)</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[Code 1 &amp; Code 4]. The article is a conceptual review discussing the interface between primary and oncology specialty care. It does not contain original empirical data, correlation matrices, or effect sizes of interest.. Verbatim Evidence: [Abstract] "In this article, we explore the unique challenges of care and health service delivery in terms of the interface between primary care and specialist care during the survivorship period." [Potential Solutions: Insights From Research] "Several models and tools have been proposed to meet the complex health-care needs of cancer survivors through better integration between primary care and specialist cancer care."</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Team-level analysis and proxy informant design (N=57 teams). Verbatim Evidence: [Sample] &lt;We tested the above hypotheses using data obtained from multidisciplinary teams working within a “Global 1000” ( BusinessWeek , 2003) company in the oil and gas industry in the Netherlands.&gt; [Unit of Analysis] &lt;Our final sample consisted of those 57 teams from which we had received three or more subordinate surveys and a supervisor survey&gt; [Measures] &lt;we framed all the items on the supervisor and team member surveys as “informant” rather than “respondent” items ... informant items ask individuals to evaluate their team rather than their own personal behaviors or attitudes. ... External communication was measured with three items ... “The members of this team frequently talk to members of other teams”&gt;</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The study examines individual perceptions of innovation (defining innovation as new, improved, or change) and its relationship with demographic variables, rather than measuring Boundary Spanning Behavior.. Verbatim Evidence: [Abstract] &lt;This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States.&gt; [Table 1] &lt;Variables in the Study / Independent: Gender, Age (Generational Cohort), Functional Association / Dependent: New, Improved, Change&gt;</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Included. The study is a primary empirical paper that measures individual-level boundary spanning activities among 464 IS employees and reports a zero-order correlation with turnover intentions.. Verbatim Evidence: [Sample] "A questionnaire was distributed to 2548 members of the Association for Computing Machinery... The sample was chosen because members of ACM represent a wide variety of jobs and organizational settings." [Construct] "Boundary spanning acticities, defined as those by which employees interact and communicate with others outside their departments... Each item (e.g., 'assist other units in determining appropriate uses of information technology') was scored on a five-point scale ranging from (1) not part of my job to (5) a very significant part of my job." [Effect Size] "Table 4: Relationships between role stressors and boundary spanning activities, and intention to leave the organization (N = 464)... Boundary spanning activities -0.19"</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(N=66 teams). Verbatim Evidence: [Methodology]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 [Table 2] "Table 2 Descriptive Statistics and Zero-Order Correlations (N = 66)"</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predicting strategic alliance formation between dyads of firms.. Verbatim Evidence: [Abstract] "This study examines the influence of the social network of board interlocks on strategic alliance formation."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 = Multiple reasons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[Code 1 &amp; Code 3] No boundary spanning behavior measured and firm-level analysis.. Verbatim Evidence: [Abstract] "To test these hypotheses, data were collected from 163 research and development (R&amp;D) employees and managers of 43 micro- and small-sized Turkish entrepreneurial software development companies." [Measures] "Since the dependent variable of this part of the analysis is organizational innovation, transformational leadership ratings as well as perceptions of internal support for innovation by the subordinates needed to be aggregated to organizational level." [Results] "Means, standard deviations, and correlations among organizational-level variables are presented in Table 1."</t>
        </is>
      </c>
    </row>
    <row r="210" ht="18" customHeight="1" s="10">
      <c r="A210" t="inlineStr">
        <is>
          <t>KY</t>
        </is>
      </c>
      <c r="B210" t="inlineStr">
        <is>
          <t>BSMA0207</t>
        </is>
      </c>
      <c r="E210" t="inlineStr">
        <is>
          <t>1 = Include</t>
        </is>
      </c>
      <c r="F210" t="inlineStr">
        <is>
          <t>NA</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The paper provides a valid individual-level correlation matrix of discretionary boundary spanning relationships (inter-team) among a real employee sample.. Verbatim Evidence: [Sample] "132 out of the 149 employees who had completed the relational survey also received external ratings of informal leadership. This set of 132 individuals comprised our ﬁnal sample for data analysis." [Measures] "task-oriented relationship between individual i and individual j occurred only when (a) individual i gave work-related information to and received work-related information from individual j..." [Results] "Table 1 Descriptive Statistics and Correlations ... Note. N =132 (listwise)"</t>
        </is>
      </c>
    </row>
    <row r="211" ht="18" customHeight="1" s="10">
      <c r="A211" t="inlineStr">
        <is>
          <t>KY</t>
        </is>
      </c>
      <c r="B211" t="inlineStr">
        <is>
          <t>BSMA0208</t>
        </is>
      </c>
      <c r="E211" t="inlineStr">
        <is>
          <t>1 = Include</t>
        </is>
      </c>
      <c r="F211" t="inlineStr">
        <is>
          <t>NA</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Included. The study examines individual-level employee boundary spanning behavior using a sample of 336 working adults and reports a zero-order correlation matrix.. Verbatim Evidence: Verbatim Evidence: [Methodology] "The survey targets activities in the cities of Beijing, Shanghai, and Zhejiang, as well as several internship placements. Questionnaires are distributed via social media and through the help of acquaintances such as colleagues, friends, and MBA classmates... 336 valid research questionnaires are finally obtained." [Measures] "Employee boundary-spanning behavior. It is assessed using the six-item scale developed by Marrone et al. (2007). A sample item is 'I would Persuade outsiders (e.g., faculty, clients) to support the team decisions.'" [Results] "Table 2 Descriptive statistics and variable intercorrelations... Notes: N=336"</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(N=96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Team-level unit of analysis (N=96 teams) analyzing team external knowledge rather than individual-level employee boundary spanning.. Verbatim Evidence: [Sample Size &amp; Unit of Analysis]. Verbatim Evidence: "[Methods] After excluding teams for which fewer than 50 percent of the respondents were core members (Hackman, 2002: 47), 96 teams qualified for the study (80 percent; 50 financial and 46 technical teams, with 485 member respondents)." "[Results - Table 1] TABLE 1 Descriptive Statistics and Bivariate Correlationsa ... a n=96."</t>
        </is>
      </c>
    </row>
    <row r="214" ht="18" customHeight="1" s="10">
      <c r="A214" t="inlineStr">
        <is>
          <t>KY</t>
        </is>
      </c>
      <c r="B214" t="inlineStr">
        <is>
          <t>BSMA0211</t>
        </is>
      </c>
      <c r="E214" t="inlineStr">
        <is>
          <t>0 = Exclude</t>
        </is>
      </c>
      <c r="F214" t="inlineStr">
        <is>
          <t>1 = No effect size of interest</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No effect size of interest. The study fails to provide a full correlation matrix and omits any zero-order correlations between Boundary Spanning Behavior and standard outcomes like Job Satisfaction.. Verbatim Evidence: [Measures] "Respondents were asked to indicate on a 5-point scale their involvement in each of the role activities" [Analyses] "The hypothesized relationships were analyzed with a structural equation model using the EQS program... Individual boundary spanning role-social benefit relationships were assessed using correlations." [Results]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inlineStr">
        <is>
          <t>5 = Multiple reasons (specify in Notes)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using secondary patent and IT database data. Excluded due to macro-level analysis, lack of an individual employee sample, and measuring firm-level patent citations rather than interpersonal boundary spanning behavior. [Code 1, Code 2 &amp; Code 3]. Verbatim Evidence: [Methodology] We collected data from the pharmaceutical industry to empirically test our research model [...] By eliminating firms that had no alliances during the time window included in this study and matching the remaining companies with IT data, we ended up with an unbalanced panel of 123 observations of 31 unique pharmaceutical companies over a six-year period from 2000 to 2005. [Methodology] We collected patent citation data for our sample companies to capture innovation through boundary spanning at the firm level. [...] We collected patent citation data from the PATSTAT database (Patent Statistical Database) published by European Patent Office and USPTO (United States Patent and Trademark Office) patent database. [Table 1] Table 1. Descriptive statistics [...] N = 80</t>
        </is>
      </c>
    </row>
    <row r="216" ht="18" customHeight="1" s="10">
      <c r="A216" t="inlineStr">
        <is>
          <t>KY</t>
        </is>
      </c>
      <c r="B216" t="inlineStr">
        <is>
          <t>BSMA0213</t>
        </is>
      </c>
      <c r="E216" t="inlineStr">
        <is>
          <t>0 = Exclude</t>
        </is>
      </c>
      <c r="F216" t="inlineStr">
        <is>
          <t>1 = No effect size of interest</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Cross-Entity / Leader BSB Trap (Respondents rating leader's behavior). Verbatim Evidence: [Measures] &lt;Boundary-spanning leadership refers to an employee’s perception about whether his leader is engaged in boundary-spanning behaviors or not.&gt; [Sample] &lt;Data were collected from the employees working in the urban branches of the banking industry in Hyderabad, India.&gt;</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Unit of analysis is at the project and divisional level rather than the individual level.. Verbatim Evidence: [Abstract] "I use a network study of 120 new-product development projects undertaken by 41 divisions in a large electronics company to examine the task of developing new products in the least amount of time." [Methods] "To define the appropriate set of interunit (i.e., interdivisional) relations, I used the membership criterion used in network research... Given this boundary specification, I included 41 divisions as subunits in the network of interunit ties." [Methods] "Project completion time. I measured project completion time, the dependent variable, at the project level."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Excluded under [Code 1 &amp; Code 3]. The study is a qualitative case study lacking quantitative effect sizes, and it examines the macro-level boundary-spanning role of a support organization rather than individual employees.. Verbatim Evidence: [Abstract] "In analyzing qualitative data collected through in-depth inter-views, surveys, and organizational documents, we found the paradox of stability andchange a revealing prism through which to make sense of participants’ experiences." [Findings] "The Council serves an important “boundary-spanning” role as it attempts to establish and manage relationships between cooperatives and external agencies (Adams, 1976, 1980; Fennell &amp; Alexander, 1987; Oliver, 1990; Thompson, 1967)."</t>
        </is>
      </c>
    </row>
    <row r="219" ht="18" customHeight="1" s="10">
      <c r="A219" t="inlineStr">
        <is>
          <t>KY</t>
        </is>
      </c>
      <c r="B219" t="inlineStr">
        <is>
          <t>BSMA0216</t>
        </is>
      </c>
      <c r="E219" t="inlineStr">
        <is>
          <t>0 = Exclude</t>
        </is>
      </c>
      <c r="F219" t="inlineStr">
        <is>
          <t>5 = Multiple reasons (specify in Notes)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Multiple reasons [Code 1 &amp; Code 3] - Qualitative case study without quantitative effect sizes, analyzed at the team level.. Verbatim Evidence: [Qualitative case study at the team level]. Verbatim Evidence: "[Method] we combined a case study approach with grounded theory methodology" [Data Collection] "We learned about the COTs through a series of semi-structured interviews with team member informants... Total number of informants 46" [Method] "Unit of analysis. Our unit of analysis was the COT, and specifically, the initial five non-repeating boundary spanning activities in the sequence of a COT’s boundary spanning process."</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Non-individual level (team level analysis and proxy informants). Verbatim Evidence: [4.2 The case study site] "The questionnaires were sent to the members of marketing team of one multinational pharmaceutical company operating in Turkey." [5. Results (Table 1)] "External Learning...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 and business-unit level of analysis via proxy informants.. Verbatim Evidence: [Sample &amp; Unit of Analysis] "The sample in the present study includes responses from 126 professionals in R&amp;D and/or M&amp;S departments from 79 different firms (in 37 cases, we received a response from only one department)." [Measures] "Cross-/Functional AC (CFAC/FAC) (reflective) ... Members of our department... quickly analyse and interpret changing opportunities" [Measures] "Formal Integration (FIM &amp; FXM Scales) ... To what extent does your department use: (1) liaison personnel with ... (2) temporary task forces with ..." [Measures] "Innovation Performance (IP) ...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Social network analysis (SNA) study lacking effect sizes (Pearson correlations) and measuring structural betweenness centrality rather than the behavioral construct of boundary spanning.. Verbatim Evidence: [Abstract] "Methods: Quantitative sociometric methods were used to identify persons who occupy positions of either boundary spanning (those that link people and groups) and/or opinion leadership (those that are sought for advice)." [Methods] "Social network data in the form of adjacency lists were created and imported into the social network software Visone ... where graphs were constructed and analyses conducted, including calculation of indegree and betweenness centralities."</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Firm/team level of analysis (N = 99 SMEs). Verbatim Evidence: [Method] "Using CorpTech (now part of InfoUSA), we built a sampling frame of 467 small- to medium-sized enterprises (SMEs) operating in technology-based sectors in the northeastern United States." [Method] "All told, for 99 firms, we received responses from the CEO and at least another member of the top management team." [Table 1] "Note. N = 99."</t>
        </is>
      </c>
    </row>
    <row r="224" ht="18" customHeight="1" s="10">
      <c r="A224" t="inlineStr">
        <is>
          <t>KY</t>
        </is>
      </c>
      <c r="B224" t="inlineStr">
        <is>
          <t>BSMA0221</t>
        </is>
      </c>
      <c r="E224" t="inlineStr">
        <is>
          <t>0 = Exclude</t>
        </is>
      </c>
      <c r="F224" t="inlineStr">
        <is>
          <t>5 = Multiple reasons (specify in Notes)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[Code 1 &amp; Code 3] Study measures firm-level board size variation and CEO succession rates using archival data (N=54 companies), lacking individual-level boundary spanning behavior.. Verbatim Evidence: [Introduction] "The exchange of people and information across boundary spanning groups of organizations is a significant means of ensuring management continuity and the link between organization and its environment." [Methodology] "Companies under analysis were selected from a listing of petrochemical companies... In light of these factors, a sample of 54 companies was identified for further study." [Results and Discussion] "In considering Table 2, one observes a significant positive influence (b = 0.254, F = 8.63, P &lt; 0.05) for board size variation upon the rate of succession in the office of chief executive over the 30-year interval of study for the total sample of 54 companies."</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study lacking quantitative effect sizes..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Team-level analysis. The study's unit of analysis is the team (N = 56 teams), and correlations are based on team-level aggregated constructs.. Verbatim Evidence: [Abstract] "Analyses were conducted on team level data from 56 teams, comprising 350 employees." [Method] "Analyses were conducted on team level data collected over four time periods. Teams (both leaders and team members) rated leadership role performance and team communication." [Results] "Analyses were conducted on team level data."</t>
        </is>
      </c>
    </row>
    <row r="227" ht="18" customHeight="1" s="10">
      <c r="A227" t="inlineStr">
        <is>
          <t>KY</t>
        </is>
      </c>
      <c r="B227" t="inlineStr">
        <is>
          <t>BSMA0224</t>
        </is>
      </c>
      <c r="E227" t="inlineStr">
        <is>
          <t>0 = Exclude</t>
        </is>
      </c>
      <c r="F227" t="inlineStr">
        <is>
          <t>5 = Multiple reasons (specify in Notes)</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Excluded due to multiple reasons [Code 1 &amp; Code 2]. It is a qualitative study lacking quantitative effect sizes, measures work-life/work-home boundary management instead of inter-organizational boundary spanning behavior, and samples self-employed individuals rather than organizational employees.. Verbatim Evidence: [Abstract] "We examine how the use of mobile information and communication technologies (ICTs) among self-employed homeworkers affects their experience of work, focussing particularly on where work is carried out, how the work/non-work boundary is managed" [Section 4.1 Sample] "In summary, the three criteria sought from participants were that they were home-based workers, were self-employed, and undertook IT based office/administrative support work. A sample of fourteen people agreed to participate in the research." [Section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Non-employee sample: The study surveys independent digital freelancers on the Upwork platform rather than embedded organizational employees.. Verbatim Evidence: [Abstract] "Data for the study consists of pre-piloted survey measures and secondary data gathered on a sample of skilled digital freelancers using the Upwork platform, an online marketplace for connecting freelancers and employers."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The unit of analysis is at the team level (N = 37 teams), rather than the required individual level.. Verbatim Evidence: [METHODS] "The project we investigated included a total of 39 cross-functional teams that were co-located in one building." [METHODS] "missing data (due to partial non-response on questionnaires) reduces the team-level sample for the variables project structuring and support (N = 37 at time 1 and time 2), team interface management (N = 38 at time 2), product quality (N = 38), and weeks beyond schedule (N = 37)."</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Team-level analysis (N = 39 teams).. Verbatim Evidence: [Abstract] "This study utilizes a multi-informant longitudinal research design on a product development project (39 teams, 36 months) in the European automotive industry" [Measures] "Given this homogeneity of within-team ratings, data were aggregated by calculating the arithmetic mean." [Data Analysis]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using proxy informants (We referent). Verbatim Evidence: [Method] "The questionnaire addressed the highest-ranking person in charge of public affairs, or the CEO of the agency. ... 101 respondents formed the sample that was analyzed." [Results] "Table III. Descriptive statistics: relevance of public affairs functions ... We try to build trust between societal players ... We contribute to the reconciliation of various societal interests" [Results] "Table V. Simple correlations: services and functions of public affairs ... Political PR [and] Horizontal boundary-spanning 0.30"</t>
        </is>
      </c>
    </row>
    <row r="232" ht="18" customHeight="1" s="10">
      <c r="A232" t="inlineStr">
        <is>
          <t>KY</t>
        </is>
      </c>
      <c r="B232" t="inlineStr">
        <is>
          <t>BSMA0229</t>
        </is>
      </c>
      <c r="E232" t="inlineStr">
        <is>
          <t>0 = Exclude</t>
        </is>
      </c>
      <c r="F232" t="inlineStr">
        <is>
          <t>1 = No effect size of interest</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Qualitative reflective inquiry lacking quantitative effect sizes.. Verbatim Evidence: [Abstract] "Using a process of critical reflective inquiry, we elucidate opportunities and challenges associated with HCBS across the spectrum of health communication" [Procedures] "We iteratively collected and analyzed data for this manuscript using the three sequential phases (Kim, 1999): descriptive, reflective, and critical summarized in Table 1... Each author wrote narratives of their experiences navigating a boundary spanning academic position."</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Non-individual level (team analysis). Verbatim Evidence: [RESULTS] &lt;The unit of analysis for the study is the audit team. A team score for each variable was computed by summing the individual item responses provided by the three team members.&gt; [SAMPLE AND PROCEDURES] &lt;Thus, the final sample is made up of 109 teams (24 percent).&gt; [TABLE 2] &lt;LISREL-Estimated Correlations of the Communication Variables With Audit Team Structure (n = 109)&gt;</t>
        </is>
      </c>
    </row>
    <row r="234" ht="18" customHeight="1" s="10">
      <c r="A234" t="inlineStr">
        <is>
          <t>KY</t>
        </is>
      </c>
      <c r="B234" t="inlineStr">
        <is>
          <t>BSMA0231</t>
        </is>
      </c>
      <c r="E234" t="inlineStr">
        <is>
          <t>0 = Exclude</t>
        </is>
      </c>
      <c r="F234" t="inlineStr">
        <is>
          <t>5 = Multiple reasons (specify in Notes)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[Code 1 &amp; Code 3] The study analyzes data at the department level (N=338 inpatient psychiatric departments) and measures boundary-spanning as organizational structures (e.g., presence of outpatient units) rather than individual employee behavior..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an outpatient department or service suggests buffer activities for both input and output. ... In this instance, the outpatient department is acting as an input buffer for the hospital."</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of venture boundary-spanning search.. Verbatim Evidence: [Sample] "We obtained 178 usable questionnaires from different firms" [Unit of Analysis] "As defined, boundary-spanning search in this study reflects that information from the external environment is sought to be brought into the boundary of the organization. It expands the scope of external information acquisition for firms" [Measures]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The study uses a key informant design to measure project-level (team/dyadic) knowledge boundary spanning between developers and users. Survey items ask about the collective interaction rather than the respondent's own individual boundary spanning behavior.. Verbatim Evidence: [Sample and data collection] "Those who were willing to participate were asked to provide the contact information of project managers, team leaders, or senior members within their organization (one member for each recently completed project)." [Appendix A] "KBS1 Developers and users use shared terminology to transfer their own knowledge to each other. ... RC1 There is close, personal interaction among developers and users."</t>
        </is>
      </c>
    </row>
    <row r="237" ht="18" customHeight="1" s="10">
      <c r="A237" t="inlineStr">
        <is>
          <t>KY</t>
        </is>
      </c>
      <c r="B237" t="inlineStr">
        <is>
          <t>BSMA0234</t>
        </is>
      </c>
      <c r="E237" t="inlineStr">
        <is>
          <t>0 = Exclude</t>
        </is>
      </c>
      <c r="F237" t="inlineStr">
        <is>
          <t>1 = No effect size of interest</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Construct Homonymy: The study measures cross-functional (inter-departmental) boundary spanning within the firm rather than inter-organizational boundary spanning.. Verbatim Evidence: [Abstract] "The basic assumption is that new practices and concepts emerge from the interaction of individuals engaged in different functional departments. However, communication across functional boundaries is often difficult." [Measures] "After coding the data into the socio-matrices measuring social interaction, we calculated the in-degree centrality for each individual concerning to intra- and inter-department contacts."</t>
        </is>
      </c>
    </row>
    <row r="238" ht="18" customHeight="1" s="10">
      <c r="A238" t="inlineStr">
        <is>
          <t>KY</t>
        </is>
      </c>
      <c r="B238" t="inlineStr">
        <is>
          <t>BSMA0235</t>
        </is>
      </c>
      <c r="E238" t="inlineStr">
        <is>
          <t>0 = Exclude</t>
        </is>
      </c>
      <c r="F238" t="inlineStr">
        <is>
          <t>5 = Multiple reasons (specify in Notes)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[Code 1 &amp; Code 3] The study analyzes data at the firm level (N = 290 companies) using managers as key informants, and the construct is organizational boundary-spanning search for knowledge (e.g., patents, licenses) rather than interpersonal boundary spanning behavior.. Verbatim Evidence: [Sample and Unit of Analysis] We sent out 750 questionnaires to part-time MBA and EMBA students at 4 universities in China who come from enterprises in different provinces and municipalities... Eventually, we obtained valid questionnaires from 290 different companies [Measures] Boundary-spanning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The study conducts analysis at the dyadic/firm level (N = 225 manufacturer-distributor dyads), and uses proxy informants to evaluate inter-organizational boundary-spanning behaviors using 'we' referents..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[Theoretical Development] "Accordingly, the unit of analysis of this study is the dyad." [Analysis] "All dyadic constructs are operationalized by taking mean scores of both parties’ scores in the dyads, following the aggregation approach in Yan, Simsek, and Lubatkin (2008)." [Table 1] "Communication ... C1: We inform each other in advance of changing needs."</t>
        </is>
      </c>
    </row>
    <row r="240" ht="18" customHeight="1" s="10">
      <c r="A240" t="inlineStr">
        <is>
          <t>KY</t>
        </is>
      </c>
      <c r="B240" t="inlineStr">
        <is>
          <t>BSMA0237</t>
        </is>
      </c>
      <c r="E240" t="inlineStr">
        <is>
          <t>0 = Exclude</t>
        </is>
      </c>
      <c r="F240" t="inlineStr">
        <is>
          <t>5 = Multiple reasons (specify in Notes)</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[Code 1 &amp; Code 2] No effect size for boundary spanning behavior; consumer sample consists of students.. Verbatim Evidence: [Sample] "The sample of consumers consisted of 48 undergraduates enrolled in marketing classes at a large university in the USA." [Script theory] "In a marketplace interaction, boundary-spanning personnel take on the role of service provider while the recipient of the service temporarily assumes the 'customer' role" [Analysis and results] "Chi-square analysis found no significant gender differences in the frequency of mention of any of the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No correlation matrix or zero-order effect sizes reported.. Verbatim Evidence: [Reason summary] The study reports Structural Equation Modeling (SEM) fit indices and standardized path estimates but does not provide a zero-order or latent correlation matrix. Verbatim Evidence: "[Results] Table II also tabulates the signi ﬁcance levels for the hypothesised paths for the structural model. From the regression weights, the path between psychological safety and trusting relationships was not signi ﬁcant (0.97), the path between boundary spanning and trusting relationships was signi ﬁcant (0.00)... The standardised regression weight estimates for the hypothesised paths of the structural model indicate that the structural model boundary spanning estimate was 0.86, indicating that boundary spanning is a signi ﬁcant predictor for building trusting relationships."</t>
        </is>
      </c>
    </row>
    <row r="242" ht="18" customHeight="1" s="10">
      <c r="A242" t="inlineStr">
        <is>
          <t>KY</t>
        </is>
      </c>
      <c r="B242" t="inlineStr">
        <is>
          <t>BSMA0239</t>
        </is>
      </c>
      <c r="E242" t="inlineStr">
        <is>
          <t>0 = Exclude</t>
        </is>
      </c>
      <c r="F242" t="inlineStr">
        <is>
          <t>5 = Multiple reasons (specify in Notes)</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Conceptual paper reviewing organizational theories at the firm level, lacking any primary empirical data or effect sizes [Code 1, Code 3 &amp; Code 4].. Verbatim Evidence: [Abstract] "Thematic marketing insights from a collection of 31 organization theories are used to advance knowledge on the boundary-spanning marketing organization"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5 = Multiple reasons (specify in Notes)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[Code 1 &amp; Code 3] No boundary spanning construct (measures market information processing) and unit of analysis is at the project level.. Verbatim Evidence: Verbatim Evidence: "[Abstract] While there is a growing interest in the role of market information processing activities (i.e., the acquisition, dissemina-tion, and use of market information) in new product development (NPD)" "[III. METHOD] We used the project level of analysis because the information used to make NPD decisions is project-specific...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5 = Multiple reasons (specify in Notes)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[Code 1 &amp; Code 3] The study measures internal team relational coordination instead of individual inter-organizational boundary spanning behavior (Code 1), and the independent variable is calculated and analyzed at the team level (Code 3).. Verbatim Evidence: [Code 1] Verbatim Evidence: "[Background] The RC theory argues that for a team to be effectively coordinated, there is a need for shared knowledge and understanding in teams, as well as relationships built on shared goals and mutual respect" "[RC survey] RC focuses on communication and relationships between roles in the team, rather than between unique individuals" [Code 3] Verbatim Evidence: "[Explanatory variables] The main explanatory variables in this study were the RC communication and relationships scores, which were calculated for each team and used as continuous variables" "[Statistical analysis]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5 = Multiple reasons (specify in Notes)</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Multiple reasons: Non-employee sample (patients) and non-individual level (team-level relational coordination).. Verbatim Evidence: [Code 2 &amp; Code 3] &lt;A sample of 701 patients were included in the patient cohort, followed from before rehabilitation to 1 year after a rehabilitation stay involving treatment by 15 different interprofessional teams.&gt; [Code 3] &lt;RC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teams.&gt;</t>
        </is>
      </c>
    </row>
    <row r="246" ht="18" customHeight="1" s="10">
      <c r="A246" t="inlineStr">
        <is>
          <t>KY</t>
        </is>
      </c>
      <c r="B246" t="inlineStr">
        <is>
          <t>BSMA0243</t>
        </is>
      </c>
      <c r="E246" t="inlineStr">
        <is>
          <t>0 = Exclude</t>
        </is>
      </c>
      <c r="F246" t="inlineStr">
        <is>
          <t>5 = Multiple reasons (specify in Notes)</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Excluded due to multiple reasons: The study is a descriptive organizational case study without individual-level quantitative effect sizes (Code 1), and it measures boundary management at the team level rather than individual interpersonal boundary spanning (Code 3). [Code 1 &amp; Code 3]. Verbatim Evidence: [Abstract] "The focus of this paper is on the development of self-organizing teams... An implementation program will be described that was applied in a firm." [Introduction] "An important area in which this kind of problems often arises is the management of the environment by the team. Therefore, we supplemented a theme... the management of team boundaries. This refers to the handling of relations with other groups or individuals who provide inputs or receive outputs from the team" [Method] "This study focuses on five teams. Two of them are part of the 'pulling unit' and the other three belong to the 'finishing' department. These teams range in size from 4 to 15 members."</t>
        </is>
      </c>
    </row>
    <row r="247" ht="18" customHeight="1" s="10">
      <c r="A247" t="inlineStr">
        <is>
          <t>KY</t>
        </is>
      </c>
      <c r="B247" t="inlineStr">
        <is>
          <t>BSMA0244</t>
        </is>
      </c>
      <c r="E247" t="inlineStr">
        <is>
          <t>0 = Exclude</t>
        </is>
      </c>
      <c r="F247" t="inlineStr">
        <is>
          <t>1 = No effect size of interest</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Construct Homonymy (Work-Family Boundary Management). Verbatim Evidence: [Abstract] "This three-essay project explores boundary management and work-nonwork enrichment to explain how thriving in the work domain relates to thriving in the nonwork domain." [Chapter 2] "Segmentation Behavior. I adapted Kreiner’s (2006) 4-item measure of segmentation preference to assess behaviors rather than preferences. For instance, 'I don’t like work issues creeping into my home life' was changed to 'I do not let work issues creep into my personal life.'"</t>
        </is>
      </c>
    </row>
    <row r="248" ht="18" customHeight="1" s="10">
      <c r="A248" t="inlineStr">
        <is>
          <t>KY</t>
        </is>
      </c>
      <c r="B248" t="inlineStr">
        <is>
          <t>BSMA0245</t>
        </is>
      </c>
      <c r="E248" t="inlineStr">
        <is>
          <t>0 = Exclude</t>
        </is>
      </c>
      <c r="F248" t="inlineStr">
        <is>
          <t>5 = Multiple reasons (specify in Notes)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The study evaluates Community-Based Initiatives (CBIs) at the organizational level rather than individual employees. The sample consists of citizens and volunteers (Code 2), who act as proxy informants to rate the boundary spanning leadership of the initiative's management rather than their own behavior (Code 1 &amp; Code 3). [Code 1, Code 2 &amp; Code 3]. Verbatim Evidence: [Sample] "We conducted a web-based survey among Dutch respondents participating in CBIs... most respondents were active volunteers (60.95%), followed by board members (25.63%), and passive or supporting volunteers (11.92%)" [Measures] "Boundary spanning leadership (BSL) The management (board or leading persons) of the initiative . . . 1) involves people from outside the organization when making decisions"</t>
        </is>
      </c>
    </row>
    <row r="249" ht="18" customHeight="1" s="10">
      <c r="A249" t="inlineStr">
        <is>
          <t>KY</t>
        </is>
      </c>
      <c r="B249" t="inlineStr">
        <is>
          <t>BSMA0246</t>
        </is>
      </c>
      <c r="E249" t="inlineStr">
        <is>
          <t>1 = Include</t>
        </is>
      </c>
      <c r="F249" t="inlineStr">
        <is>
          <t>NA</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organizational employees and provides a zero-order correlation matrix.. Verbatim Evidence: Verbatim Evidence: "[Sample and Procedure] Seventy-six IC employees and 133 IS employees completed the questionnaire (82.6 and 95 percent response rates for IC and IS, respectively). The final sample consisted of 209 individuals." "[Measures] Boundary Spanning Activities. Boundary spanning activities, defined as communication beyond an employee's immediate department, were measured by modifying the ten-item instrument developed by Miles and Perreault (1976)"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No effect size of interest. The study does not report a correlation matrix or zero-order correlations, only reporting F-tests (ANOVA) for mean differences across categorical career decision groups.. Verbatim Evidence: [Sample and Construct]. Verbatim Evidence: "[2.1. Sample and procedure] The elimination of surveys with missing data as well as surveys from respondents in non-MIS positions resulted in a final sample of 348 IS employees" "[2.2. Measures] Boundary spanning activities A three-item scale was developed to assess boundary spanning activities: The degree to which employees interact and communicate with others outside their department." [No Correlation Matrix]. Verbatim Evidence: "[Table 4] The relationships between career decisions and the study variables. Independent variables... F-test" "[Table 5] The relationships between career directions and the study variables... F-test"</t>
        </is>
      </c>
    </row>
    <row r="251" ht="18" customHeight="1" s="10">
      <c r="A251" t="inlineStr">
        <is>
          <t>KY</t>
        </is>
      </c>
      <c r="B251" t="inlineStr">
        <is>
          <t>BSMA0248</t>
        </is>
      </c>
      <c r="E251" t="inlineStr">
        <is>
          <t>0 = Exclude</t>
        </is>
      </c>
      <c r="F251" t="inlineStr">
        <is>
          <t>5 = Multiple reasons (specify in Notes)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[Code 1 &amp; Code 3] Excluded due to team-level analysis and Cross-Entity / Leader BSB Trap (subordinates rating leader).. Verbatim Evidence: [Code 1 &amp; Code 3].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team's task efforts with outside stakeholders'. Each team member was asked to rate his/her leader's behaviour on a five-point scale" "[Aggregation tests] Transformational leadership, gatekeeping leadership, internal communication, external communication, and norm for maintaining consensus were aggregated to mean values within each team, which was the unit of analysis in this study."</t>
        </is>
      </c>
    </row>
    <row r="252" ht="18" customHeight="1" s="10">
      <c r="A252" t="inlineStr">
        <is>
          <t>KY</t>
        </is>
      </c>
      <c r="B252" t="inlineStr">
        <is>
          <t>BSMA0249</t>
        </is>
      </c>
      <c r="E252" t="inlineStr">
        <is>
          <t>1 = Include</t>
        </is>
      </c>
      <c r="F252" t="inlineStr">
        <is>
          <t>N/A</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containing individual-level correlations for salesperson boundary spanning behaviors (competitive information collection and product information communication) using a real employee sample.. Verbatim Evidence: [Sample] "The final data set consisted of 162 salesperson-buyer dyads." [Measures] "Seller competitive information collection: When I am in the field, I try to gather and transmit reliable information... I ask customers about the competition's products and strategies" [Measures] "Seller product information communication: This salesperson frequently uses reprints to support his/her claims"</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Team-level analysis. Data were aggregated to the work group level.. Verbatim Evidence: [Research Setting and Sample] &lt;Following Van de Ven and colleagues (1976) and Tushman (1977, 1978), we used work groups as the units of analysis.&gt; [Pooling] &lt;To compute scores for work groups, supervisors' scores were added to the means of subordinates' scores, and these sums were divided by two&gt;</t>
        </is>
      </c>
    </row>
    <row r="254" ht="18" customHeight="1" s="10">
      <c r="A254" t="inlineStr">
        <is>
          <t>KY</t>
        </is>
      </c>
      <c r="B254" t="inlineStr">
        <is>
          <t>BSMA0251</t>
        </is>
      </c>
      <c r="E254" t="inlineStr">
        <is>
          <t>0 = Exclude</t>
        </is>
      </c>
      <c r="F254" t="inlineStr">
        <is>
          <t>5 = Multiple reasons (specify in Notes)</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Excluded because it measures Network Citizenship Behavior and uses We referents.. Verbatim Evidence: [Measures] We go out of our way to help our partner...</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(BSB) as a quantitative construct. It examines burnout, role stressors, and job outcomes among boundary spanners (customer service representatives), treating boundary spanning as an occupational context rather than a variable.. Verbatim Evidence: [Sample] "We chose a sample of customer service representatives in telemarketing positions from a large, multinational Fortune 500 firm... Overall, 377 surveys were returned" [Measures] "Boundary spanning burnout. The burnout dimensions were measured by 24 items (i.e., 8 items per dimension) drawn from the scale developed by Maslach and Jackson (1981)" [Correlation Matrix Variables] "Table 1 MEANS, STANDARD DEVIATIONS AND CORRELATIONS FOR THE CONSTRUCTS UTILIZED IN THE STUDY... Emotional exhaustion (EE)... Reduced personal accomplishment (RPA)... Depersonalization (DP)... Role conflict (RC)... Role ambiguity (RA)... Role overload (RO)... Job satisfaction (JS)... Organizational commitment (OC)... Turnover intentions (TI)... Job performance1... Job performance2"</t>
        </is>
      </c>
    </row>
    <row r="256" ht="18" customHeight="1" s="10">
      <c r="A256" t="inlineStr">
        <is>
          <t>KY</t>
        </is>
      </c>
      <c r="B256" t="inlineStr">
        <is>
          <t>BSMA0253</t>
        </is>
      </c>
      <c r="E256" t="inlineStr">
        <is>
          <t>0 = Exclude</t>
        </is>
      </c>
      <c r="F256" t="inlineStr">
        <is>
          <t>5 = Multiple reasons (specify in Notes)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[Code 2 &amp; Code 3] The study uses archival data from open source software projects rather than surveying organizational employees (Code 2), and the unit of analysis is at the project/team level (Code 3).. Verbatim Evidence: [Code 2 &amp; Code 3]. Verbatim Evidence: "[Abstract] OSS is developed collaboratively mainly by dispersed teams of volunteers" "[Abstract] This is an empirical field study of working OSS projects using archival data from electronic sources" "[Abstract] NPD performance was measured using project productivity, product quality, and product popularity."</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does not measure boundary spanning behavior as a construct and lacks a correlation matrix, reporting only t-tests for different selling situations.. Verbatim Evidence: [Abstract] "Because of their boundary-spanning nature, manufacturers' representatives frequently are involved in team selling."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5 = Multiple reasons (specify in Notes)</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at the organizational level [Code 1 &amp; Code 3].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 [Data collection] "ForestCo conducted eight all-day workshops involving 1015 senior executives that included the vice presidents and IT directors (who we identify as process stakeholders) responsible for managing transportation planning processes of the individual divisions... Workshop meetings were audio-recorded with the participants consent, yielding an extremely rich set of data of over more than 50 h."</t>
        </is>
      </c>
    </row>
    <row r="259" ht="18" customHeight="1" s="10">
      <c r="A259" t="inlineStr">
        <is>
          <t>KY</t>
        </is>
      </c>
      <c r="B259" t="inlineStr">
        <is>
          <t>BSMA0256</t>
        </is>
      </c>
      <c r="E259" t="inlineStr">
        <is>
          <t>0 = Exclude</t>
        </is>
      </c>
      <c r="F259" t="inlineStr">
        <is>
          <t>5 = Multiple reasons (specify in Notes)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[Code 2 &amp; Code 3] Firm-level analysis of R&amp;D projects. Verbatim Evidence: [Abstract] "We analyze firm-level tie formation in Dutch collaborative R&amp;D projects initiated in the period 2013-2018." [Data and methodology] "For our empirical analysis, we use data sets provided by the Netherlands Enterprise Agency (RVO.nl) on all collaborative R&amp;D projects that received support from the allowance scheme in the period 2013-2018. [...]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5 = Multiple reasons (specify in Notes)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due to non-employee sample (patents) and non-individual unit of analysis (patent/technological domains) [Code 2 &amp; Code 3].. Verbatim Evidence: [Sample &amp; Level]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[Construct] To measure the recombinant uncertainty of patents, we use their conditional variance of forward citations</t>
        </is>
      </c>
    </row>
    <row r="261" ht="18" customHeight="1" s="10">
      <c r="A261" t="inlineStr">
        <is>
          <t>KY</t>
        </is>
      </c>
      <c r="B261" t="inlineStr">
        <is>
          <t>BSMA0258</t>
        </is>
      </c>
      <c r="E261" t="inlineStr">
        <is>
          <t>0 = Exclude</t>
        </is>
      </c>
      <c r="F261" t="inlineStr">
        <is>
          <t>5 = Multiple reasons (specify in Notes)</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Multiple reasons [Code 1 &amp; Code 2].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5 = Multiple reasons (specify in Notes)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of boundary spanning and influence [Code 1 &amp; Code 3]. Verbatim Evidence: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Study is a primary empirical paper that surveys real employees (school psychologists) and reports zero-order correlations in the text between self-reported individual boundary-spanning behavior and job attitudes.. Verbatim Evidence: [Sample] Verbatim Evidence: "[METHOD] Superintendents and school psychologists from 24 school districts in western Pennsylvania volunteered to complete the survey questionnaires... 18 questionnaires were received from school psychologists (75%)." [Effect Sizes] "[RESULTS] Finally, school psychologists' perceptions of their jobs were assessed and correlated with the boundary-spanning scale scores. ... Psychologists who engaged in more boundary-spanning activities reported having greater influence in decisions defining their role (r = .62) and higher job satisfaction. They were slightly more aware of the need to cooperate with others (r = .31) in performing their duties and saw their roles as being clear but somewhat conflicting (r = .21, .25) ... Those engaging in linkage activities did not feel overloaded in performing their function (r = .03)"</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Team/project-level analysis using proxy informants. Respondents evaluated the boundary spanning behavior of 'My team' across 206 construction projects.. Verbatim Evidence: [Data collection] "Then, the questionnaire was distributed to construction professionals to report the condition of the last completed project they managed." [Data collection] "After removing invalid responses, 206 valid questionnaires were left" [Appendix Table A1] "IMTBS1 My team often solicits information and resources from other teams by instant messaging (e.g. WeChat and QQ)"</t>
        </is>
      </c>
    </row>
    <row r="265" ht="18" customHeight="1" s="10">
      <c r="A265" t="inlineStr">
        <is>
          <t>KY</t>
        </is>
      </c>
      <c r="B265" t="inlineStr">
        <is>
          <t>BSMA0262</t>
        </is>
      </c>
      <c r="E265" t="inlineStr">
        <is>
          <t>1 = Include</t>
        </is>
      </c>
      <c r="F265" t="inlineStr">
        <is>
          <t>NA</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study meets all inclusion criteria. It features an individual-level sample of organizational employees, measures self-reported employee boundary spanning behavior, and includes a full zero-order correlation matrix.. Verbatim Evidence: [Sample and procedures] "we recruited frontline employees of 7 hotels, 5 tourist attractions, 3 travel agencies, and 3 tourism planning companies as research subjects. ... a total of 346 valid questionnaires were retained" [Measures] "Employee boundary-spanning behavior ... A sample item is 'I will actively seek information, customers and other resources to promote the development of my organization'."</t>
        </is>
      </c>
    </row>
    <row r="266" ht="18" customHeight="1" s="10">
      <c r="A266" t="inlineStr">
        <is>
          <t>KY</t>
        </is>
      </c>
      <c r="B266" t="inlineStr">
        <is>
          <t>BSMA0263</t>
        </is>
      </c>
      <c r="E266" t="inlineStr">
        <is>
          <t>0 = Exclude</t>
        </is>
      </c>
      <c r="F266" t="inlineStr">
        <is>
          <t>5 = Multiple reasons (specify in Notes)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[Code 1 &amp; Code 3] Excluded because it is a team-level analysis (N=71 teams) investigating team boundary-spanning activities, and it does not provide an individual-level zero-order correlation matrix.. Verbatim Evidence: [Sample Selection and Sources] "This study examined 71 teams' balanced panel data from January to November 2022. The teams engaged in boundary-spanning activities are utilized as the experimental group." [Sample Selection and Sources] "Finally, there were 41 teams in the experimental group and 30 in the control group." [Measures] "Team boundary-spanning activities are measured by using the instrument developed by Ancona and Caldwell[24]"</t>
        </is>
      </c>
    </row>
    <row r="267" ht="18" customHeight="1" s="10">
      <c r="A267" t="inlineStr">
        <is>
          <t>KY</t>
        </is>
      </c>
      <c r="B267" t="inlineStr">
        <is>
          <t>BSMA0264</t>
        </is>
      </c>
      <c r="E267" t="inlineStr">
        <is>
          <t>0 = Exclude</t>
        </is>
      </c>
      <c r="F267" t="inlineStr">
        <is>
          <t>5 = Multiple reasons (specify in Notes)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[Code 1 &amp; Code 3] The study is conducted at the firm level (N=702 corporations) and measures knowledge boundary spanning using an archival proxy (number of skilled staff) rather than individual boundary spanning behavior..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 Proxy informant. The study surveys managers to measure the firm's boundary-spanning search and open innovation strategies rather than individual interpersonal boundary spanning behavior.. Verbatim Evidence: [Methods] "Prospective boundary-spanning search includes “our firm often introduces product features that are unique and not offered by our competitors”, “we often pioneer new production processes that our competitors lack”... Responsive boundary-spanning search includes “our firm often follows competitors in enhancing the competitiveness of existing products in the market”, “we often emulate competitors to improve the quality of our existing products”" [Methods] "Open innovation is designed by referring Hung and Chou (2013)’s study, encompassed four items, “our firm maintains a close exchange of information with external sources of innovation”"</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Verbatim Evidence: [Abstract] "Results from 52 organizational R&amp;D teams suggest support for the se hypothesized relationships and for the theoretical model overall." [Results] "Table 6 presents means, standard deviations, and bivariate correlations for all study variables. Importantly, all of these scores are calculated after aggregating team members responses to the team -level, given that the team -level is this dissertations conceptual level of analysis"</t>
        </is>
      </c>
    </row>
    <row r="270" ht="18" customHeight="1" s="10">
      <c r="A270" t="inlineStr">
        <is>
          <t>KY</t>
        </is>
      </c>
      <c r="B270" t="inlineStr">
        <is>
          <t>BSMA0267</t>
        </is>
      </c>
      <c r="E270" t="inlineStr">
        <is>
          <t>0 = Exclude</t>
        </is>
      </c>
      <c r="F270" t="inlineStr">
        <is>
          <t>1 = No effect size of interest</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Construct Homonymy Trap: The study measures intra-organizational boundary spanning (between the IS department and other internal departments) rather than inter-organizational BSB.. Verbatim Evidence: [2.1 Boundary Spanning] "The prescriptive literature [Murach, 1977; Mader and Hagen, 1974] suggests the systems analyst is required to interact constantly with individuals outside the data processing department necessitating the crossing of many intra-organizational boundaries." [4.4 The Sample and Selection] "In total, nine companies participated in the study with data collected from 229 individuals. ... The study participants included applications programmers, programmer/analysts, analysts, and project leaders."</t>
        </is>
      </c>
    </row>
    <row r="271" ht="18" customHeight="1" s="10">
      <c r="A271" t="inlineStr">
        <is>
          <t>KY</t>
        </is>
      </c>
      <c r="B271" t="inlineStr">
        <is>
          <t>BSMA0268</t>
        </is>
      </c>
      <c r="E271" t="inlineStr">
        <is>
          <t>1 = Include</t>
        </is>
      </c>
      <c r="F271" t="inlineStr">
        <is>
          <t>NA</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The study examines self-reported boundary spanning behavior among individual project managers and provides zero-order correlations with conflict management styles.. Verbatim Evidence: [Sample] &lt;data gathered from 189 project managers who belong to a national professional association.&gt; [Measures] &lt;First, respondents are asked to determine how often they perform the given activity in their current job.&gt; [Effect Size] &lt;Table 10: Correlations: Boundary-spanning Role Activities and Conflict Management Styles&gt;</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Does not measure boundary spanning behavior; measures Perceived Organizational Support (POS) of boundary-spanning salespeople.. Verbatim Evidence: [Abstract] "The results indicate that employee gender, amount of formal organizational recognition received, and the quality of task-related training are associated with POS. However, type of employee pay plan is not." [Measures] "Boundary-spanner perceived organizational support was measured using three items... perceptions of firm training were measured using three items... Formal organizational recognition was measured... gender and type of pay plan were measured..."</t>
        </is>
      </c>
    </row>
    <row r="273" ht="18" customHeight="1" s="10">
      <c r="A273" t="inlineStr">
        <is>
          <t>KY</t>
        </is>
      </c>
      <c r="B273" t="inlineStr">
        <is>
          <t>BSMA0270</t>
        </is>
      </c>
      <c r="E273" t="inlineStr">
        <is>
          <t>0 = Exclude</t>
        </is>
      </c>
      <c r="F273" t="inlineStr">
        <is>
          <t>5 = Multiple reasons (specify in Notes)</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Multiple reasons [Code 1 &amp; Code 3]. The study does not measure individual boundary-spanning behavior; 'boundary spanning' merely describes an APN intervention role measured as a binary variable (0=No APN, 1=APN). Additionally, the analysis is at the shift-level (N=192 shifts from 91 doctors), violating individual-level independence.. Verbatim Evidence: [Code 1 &amp; Code 3] Verbatim Evidence: "[Introduction] In this intervention the APN has a boundary spanning role on the overtime shift." "[Sample] Three APNs and ninety-one junior doctors participated, resulting in a response rate of 100 and 89 percent, respectively. Data were collected from 192 overtime shifts over six months." "[Results] Table I. Descriptive statistics for all variables, from overtime shifts (5 p.m. to 11 p.m.) completed by junior doctors and Pearson product correlations" "[Table I Notes] a0 = No APN, 1 = APN"</t>
        </is>
      </c>
    </row>
    <row r="274" ht="18" customHeight="1" s="10">
      <c r="A274" t="inlineStr">
        <is>
          <t>KY</t>
        </is>
      </c>
      <c r="B274" t="inlineStr">
        <is>
          <t>BSMA0271</t>
        </is>
      </c>
      <c r="E274" t="inlineStr">
        <is>
          <t>1 = Include</t>
        </is>
      </c>
      <c r="F274" t="inlineStr">
        <is>
          <t>NA</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Included. The study provides individual-level quantitative data and a correlation matrix of external and internal boundary spanning communication behaviors among real organizational employees.. Verbatim Evidence: Included as it meets criteria. Verbatim Evidence: "[Respondents and Level of Analysis] The sample sizes were 110, 103, 121 at T1, T2, and T3, respectively" "[Boundaries of the CIS] five major functional roles, representing key decision-makers within the CIS, were examined: (a) Office of Cancer Communications (OCCs) staff at NCI and (b) Project Directors (PDs), (c) Outreach Managers (OMs), (d) Telephone Service Managers (TSMs), and (e) Principal Investigators (PIs) at ROs." "[Internal Communication] Respondents were asked to record the interpersonal communication contacts they initiated or received within CIS network for a three-day period." "[External Communication] Respondents were asked to record or estimate the number of times they initiated or received contacts with a member representing outside organizations about intervention strategies." "[Descriptive Statistics] The means, standard deviations, ranges, and censored correlations for the variables are presented in Table 1."</t>
        </is>
      </c>
    </row>
    <row r="275" ht="18" customHeight="1" s="10">
      <c r="A275" t="inlineStr">
        <is>
          <t>KY</t>
        </is>
      </c>
      <c r="B275" t="inlineStr">
        <is>
          <t>BSMA0272</t>
        </is>
      </c>
      <c r="E275" t="inlineStr">
        <is>
          <t>0 = Exclude</t>
        </is>
      </c>
      <c r="F275" t="inlineStr">
        <is>
          <t>1 = No effect size of interest</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No quantitative measure of boundary spanning behavior. The quantitative survey only measured functional team social identity, communication clarity, communication frequency, and performance.. Verbatim Evidence: [Abstract] "Our findings are from an integrated mixed-methods study. Qualitative results from Study 1... In Study 2, we sought to validate how functional identity positively influenced performance. Using a quantitative survey..." [Measurement model] "There were a total of five factors and 20 items represented in brackets in the analysis; the affective component of functional team social identity (5), communication clarity (4), communication frequency (3), performance (4), and a measure to test for social desirability (4)."</t>
        </is>
      </c>
    </row>
    <row r="276" ht="18" customHeight="1" s="10">
      <c r="A276" t="inlineStr">
        <is>
          <t>KY</t>
        </is>
      </c>
      <c r="B276" t="inlineStr">
        <is>
          <t>BSMA0273</t>
        </is>
      </c>
      <c r="E276" t="inlineStr">
        <is>
          <t>0 = Exclude</t>
        </is>
      </c>
      <c r="F276" t="inlineStr">
        <is>
          <t>5 = Multiple reasons (specify in Notes)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[Code 1 &amp; Code 3] Project-level analysis (N = 25 projects) of knowledge creation processes, lacking individual-level boundary spanning behavior..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[Table 1] "Means, standard deviations and correlations... a N = 25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Construct Homonymy Trap: Work-Family boundary management. Verbatim Evidence: [Abstract] "This study was conducted to examine how teleworking outside regular ofﬁce hours and individual boundary management relate to work-family conﬂict." [3.2.2. Boundary management/permeability] "Items were selected from the permeability dimension of the Work-life indicator by Kossek et al. [32]. These items measure to what extent a person allows work to interrupt nonwork behavior and the opposite."</t>
        </is>
      </c>
    </row>
    <row r="278" ht="18" customHeight="1" s="10">
      <c r="A278" t="inlineStr">
        <is>
          <t>KY</t>
        </is>
      </c>
      <c r="B278" t="inlineStr">
        <is>
          <t>BSMA0275</t>
        </is>
      </c>
      <c r="E278" t="inlineStr">
        <is>
          <t>0 = Exclude</t>
        </is>
      </c>
      <c r="F278" t="inlineStr">
        <is>
          <t>5 = Multiple reasons (specify in Notes)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[Code 1 &amp; Code 3] No correlation matrix and Firm-level proxy informants. Verbatim Evidence: [Multiple Reasons].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The survey instrument consisted of numerous closed end questions and Likert-type scales that were designed to capture and evaluate respondent opinions regarding salesperson involvement in the new product/service development process."</t>
        </is>
      </c>
    </row>
    <row r="279" ht="18" customHeight="1" s="10">
      <c r="A279" t="inlineStr">
        <is>
          <t>KY</t>
        </is>
      </c>
      <c r="B279" t="inlineStr">
        <is>
          <t>BSMA0276</t>
        </is>
      </c>
      <c r="E279" t="inlineStr">
        <is>
          <t>0 = Exclude</t>
        </is>
      </c>
      <c r="F279" t="inlineStr">
        <is>
          <t>5 = Multiple reasons (specify in Notes)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descriptive case study of two firms using patent and publication data, lacking individual-level survey data and correlation matrices.. Verbatim Evidence: [Method] "We used a sample of only two firms because collecting data on social network exchanges is difficult and time-consuming. Our approach therefore represents a choice of depth over breadth." [Data and measures] "We measured exchanges of scientific knowledge in terms of scholarly publications on which scientists at the two NBFs studied were named as authors." [Data and measures] "We gathered patent data from the U.S. Patent Data Base and from individual patent listings for the purpose of identifying the assignees of each patent."</t>
        </is>
      </c>
    </row>
    <row r="280" ht="18" customHeight="1" s="10">
      <c r="A280" t="inlineStr">
        <is>
          <t>KY</t>
        </is>
      </c>
      <c r="B280" t="inlineStr">
        <is>
          <t>BSMA0277</t>
        </is>
      </c>
      <c r="E280" t="inlineStr">
        <is>
          <t>1 = Include</t>
        </is>
      </c>
      <c r="F280" t="inlineStr">
        <is>
          <t>NA</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Study included. Individual level data with a sample of frontline hotel employees evaluating their own customer-oriented boundary-spanning behaviors.. Verbatim Evidence: [Sample] "A total of 334 female frontline employees working in 10 deluxe hotels, were selected as subjects for this study." [Construct] "COBSB represent in-role and out-role behaviors that employees should display to their customers and includes voluntary behaviors (Bettencourt et al., 2005)." [Measures] "COBSB were measured with six questions, including questions on external representation, internal influence and service delivery behaviors based on research by Bettencourt et al. (2005)."</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Exclude (Code 3). The unit of analysis is the project team (N=103), and data was collected using key informants providing consensual ratings for team-level boundary spanning constructs, violating the individual-level analysis requirement.. Verbatim Evidence: [Sample] &lt;The sample for the study contained 300 Hong Kong manufacturing firms in the computer, electronics, information technology, and software industries... Of the 120 firms whose representatives agreed to participate, 104 firms provided responses&gt; [Data Collection] &lt;I asked two team members in each participating project to provide a single consensual rating for the measures of these forces.&gt; [Measures] &lt;Reach: Team members put a lot of effort in interacting with potential customers.&gt;</t>
        </is>
      </c>
    </row>
    <row r="282" ht="18" customHeight="1" s="10">
      <c r="A282" t="inlineStr">
        <is>
          <t>KY</t>
        </is>
      </c>
      <c r="B282" t="inlineStr">
        <is>
          <t>BSMA0279</t>
        </is>
      </c>
      <c r="E282" t="inlineStr">
        <is>
          <t>0 = Exclude</t>
        </is>
      </c>
      <c r="F282" t="inlineStr">
        <is>
          <t>1 = No effect size of interest</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Construct Homonymy: Studies work-nonwork (work-life) boundary management instead of inter-organizational boundary spanning..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[Sample and Procedure] "To test our hypotheses, we sampled knowledge workers from four companies based in Germany... The first survey assessed availability expectations, boundary management preferences, and control variables, whereas boundary management behavior, life balance, exhaustion, and life satisfaction were assessed in the second survey."</t>
        </is>
      </c>
    </row>
    <row r="283" ht="18" customHeight="1" s="10">
      <c r="A283" t="inlineStr">
        <is>
          <t>KY</t>
        </is>
      </c>
      <c r="B283" t="inlineStr">
        <is>
          <t>BSMA0280</t>
        </is>
      </c>
      <c r="E283" t="inlineStr">
        <is>
          <t>0 = Exclude</t>
        </is>
      </c>
      <c r="F283" t="inlineStr">
        <is>
          <t>5 = Multiple reasons (specify in Notes)</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[Code 1 &amp; Code 3] Practitioner article on multi-agency coordination lacking quantitative effect sizes. Verbatim Evidence: [Introduction]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[NextGen Structure] "The Next Generation Air Transportation System (NextGen) is an example of a clearly defined structure that enables multiple departments, agencies, organizations, industries, and public-private partnerships to coordinate activities at many levels of detail"</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Team-level analysis (N=402 teams). Verbatim Evidence: [1 Introduction] "The empirical analysis has been conducted on original survey data collected from 402 technology transfer teams belonging to 247 Chinese technology transfer institutions" [3.1 Research setting] "To test hypotheses, the study focuses on technology transfer intermediaries of the manufacturing industry in China at the team level." [4.1 Sample descriptive statistics] "Table 2 Intermediary description ... Number of teams (N=402)"</t>
        </is>
      </c>
    </row>
    <row r="285" ht="18" customHeight="1" s="10">
      <c r="A285" t="inlineStr">
        <is>
          <t>KY</t>
        </is>
      </c>
      <c r="B285" t="inlineStr">
        <is>
          <t>BSMA0282</t>
        </is>
      </c>
      <c r="E285" t="inlineStr">
        <is>
          <t>0 = Exclude</t>
        </is>
      </c>
      <c r="F285" t="inlineStr">
        <is>
          <t>5 = Multiple reasons (specify in Notes)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Excluded due to firm/alliance-level analysis and lack of individual boundary spanning behavior construct [Code 1 &amp; Code 3].. Verbatim Evidence: [RESEARCH METHODOLOGY] &lt;The level of analysis is an alliance between two partners.&gt; [RESEARCH METHODOLOGY] &lt;The primary recipient in each company was requested to select any one alliance that the company had been involved with and forward the questionnaire to a manager who was directly associated with that alliance.&gt; [APPENDIX] &lt;Your company learnt or acquired some new or important information from the partner&gt;</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The study measures individual employee boundary-spanning behavior (N=235 construction project employees).. Verbatim Evidence: [Sample] "The empirical data were collected from a questionnaire survey of 235 employees working on construction projects." [Measures] "Boundary-spanning behaviors were assessed using a six-item scale developed by Marrone et al. (2007). One sample item is 'I will endeavor to convince external stakeholders, such as faculty and clients, to support project decisions'." [Correlation Matrix] "Table 2. Means, standard deviations, and correlations of the variables... 8. Boundary-spanning behavior"</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Qualitative study on identity boundary-work among solo self-employed [Code 1 &amp; Code 2]. Verbatim Evidence: [Methodology] "This article is based on in-depth interviews with 30 subjects—15 men and 15 women." [Construct] "The self-concept of the solo self-employed is mainly based on boundary work in relation to two well-known cultural-occupational categories: 'employed workers' and 'businesspeople'." [Sample] "Solo self-employed criteria: 1. Self-employed business owners, registered as such with the authorities for one year or more."</t>
        </is>
      </c>
    </row>
    <row r="288" ht="18" customHeight="1" s="10">
      <c r="A288" t="inlineStr">
        <is>
          <t>KY</t>
        </is>
      </c>
      <c r="B288" t="inlineStr">
        <is>
          <t>BSMA0285</t>
        </is>
      </c>
      <c r="E288" t="inlineStr">
        <is>
          <t>0 = Exclude</t>
        </is>
      </c>
      <c r="F288" t="inlineStr">
        <is>
          <t>5 = Multiple reasons (specify in Notes)</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Multiple reasons [Code 1 &amp; Code 3 &amp; Code 4]. Verbatim Evidence: Multiple reasons [Code 1 &amp; Code 3 &amp; Code 4]: Conceptual paper presenting a macro-level qualitative case study with no quantitative effect sizes. Verbatim Evidence: "[Abstract] The purpose of this paper is to develop the concept of project management system from the perspective of systems science." "[Abstract]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5 = Multiple reasons (specify in Notes)</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organizational-level boundary spanning [Code 1 &amp; Code 3].. Verbatim Evidence: [Abstract] "Using data from the Dublin smart city projects, this study draws on the concept of boundary spanning to develop a taxonomy of the work of such intermediaries." [3. Methodology] "In order to elaborate the role of a boundary-spanning organization in conceiving a multidimensional view, we have adopted a holistic single case study methodology" ... "Semi-structured interviews were identified as the primary data collection method for this study and twenty-five interviews were conducted."</t>
        </is>
      </c>
    </row>
    <row r="290" ht="18" customHeight="1" s="10">
      <c r="A290" t="inlineStr">
        <is>
          <t>KY</t>
        </is>
      </c>
      <c r="B290" t="inlineStr">
        <is>
          <t>BSMA0287</t>
        </is>
      </c>
      <c r="E290" t="inlineStr">
        <is>
          <t>0 = Exclude</t>
        </is>
      </c>
      <c r="F290" t="inlineStr">
        <is>
          <t>1 = No effect size of interest</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Construct Homonymy Trap - Measures Work-Family / Work-Life boundary management instead of inter-organizational boundary spanning behavior..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[2.1 The theoretical perspective of boundary management] "When looking at the boundary management related to work and nonwork, two important theories with different origins are studied (Allen et al., 2014). These are boundary theory (Ashforth et al., 2000; Allen et al., 2014; Nippert Eng, 1996), which focuses on the work-life domain, and border theory (Clark, 2000), which focuses on the work and family domain." [3.1 Data and sample] "The data were collected from people working in the COVID-19 period and working from home in Mumbai (India)."</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Non-individual level analysis (Team/Project Level). The study aggregates individual external communication to the project level and reports correlations with performance at the project level.. Verbatim Evidence: [Sample] "This study was conducted at the R &amp; D facility of a large American corporation. Employing a total of 345 professionals, the laboratory was organized into 7 departments, each containing its own set of projects. At the time of our study, 61 separate project groups existed..." [Methodology / Level of Analysis] "For each project member, internal communications was measured by summing the number of work-related contacts... As discussed by Katz &amp; Tushman (1979), these individual scores were also aggregated to obtain project measures of internal and external communication." [Correlation Table N] "Table 2. Correlations between project performance and external communication by project type and gatekeeper presence... Research projects... With gatekeeping leaders (N=5)... Without gatekeeping leaders (N=9)"</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The study conducts analysis at the team level (N=61 projects) rather than the individual level..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Each respondent was a member of only one project." [Project Performance Aggregation] "Each manager was asked for their overall technical evaluations based on a consideration of the dimensions discussed above. Each project was independently rated by an average of 4.7 managers on a seven-point scale... individual ratings were averaged to yield overall project performance scores."</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Cross-entity dyadic mismatch and no effect size of interest. The study investigates the effect of the supervisor's boundary spanning behavior on the subordinate's turnover and promotion, rather than the focal employee's own BSB on their own outcomes.. Verbatim Evidence: [Abstract] An investigation of the influence of boundary spanning project supervisors on the turnover and promotion of engineering professionals found that, in general, boundary spanning supervisors had little direct effect on the careers of all project subordinates. [Literature Review and Hypotheses] The present study focuses on formal and informal aspects of leadership by investigating (over a 5-year period) the influence of boundary spanning supervisors on the turnover and promotions of their project subordinates.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Firm-level analysis of inter-organizational networks. Verbatim Evidence: Firm-level analysis of inter-organizational networks.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Meets all inclusion criteria. Real employee sample at the individual level providing zero-order correlations between individual boundary-spanning activity and role/job satisfaction variables.. Verbatim Evidence: [Sample] "This study was conducted in two departments of a large governmental R&amp;D organization... The actual sample of 51 respondents... Seventy-seven of the 97 professional employees in Department B returned usable questionnaires" [Construct] "Boundary-Spanning Activity (BSA): The level of BSA was measured by a four-item instrument... 3. During the last month, indicate the frequency with which you have sought information/advice from members of other organizations outside (name of organization)." [Effect Size] "TABLE II Correlations Between Boundary-Spanning Activity and Role and Job Satisfaction Variables"</t>
        </is>
      </c>
    </row>
    <row r="296" ht="18" customHeight="1" s="10">
      <c r="A296" t="inlineStr">
        <is>
          <t>KY</t>
        </is>
      </c>
      <c r="B296" t="inlineStr">
        <is>
          <t>BSMA0293</t>
        </is>
      </c>
      <c r="E296" t="inlineStr">
        <is>
          <t>1 = Include</t>
        </is>
      </c>
      <c r="F296" t="inlineStr">
        <is>
          <t>NA</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Study measures individual-level boundary-spanning activity among real R&amp;D professional employees and reports zero-order correlations with role stress and job satisfaction.. Verbatim Evidence: [Method] "The study was conducted in an applied science department of a large government research and development organization...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[Results] "Tables 1 and 2 report the results of a correlational analysis."</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case study lacking quantitative effect sizes.. Verbatim Evidence: [Qualitative case study lacking quantitative effect sizes]. Verbatim Evidence: "[Research Site and Methods] &lt;Our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websites.&gt;" "[Cross-Boundary Coordination Within Adweb] &lt;Our orientation to data analysis was inductive, intended to generate insights into how Adweb accomplished its projects in fast-paced, uncertain, and dynamic conditions. The unit of analysis was practice, defined here as recurrent, materially mediated, and situated social activities (Schatzki et al. 2001) engaged in by members of Adweb communities to coordinate with each other and their clients.&gt;"</t>
        </is>
      </c>
    </row>
    <row r="298" ht="18" customHeight="1" s="10">
      <c r="A298" t="inlineStr">
        <is>
          <t>KY</t>
        </is>
      </c>
      <c r="B298" t="inlineStr">
        <is>
          <t>BSMA0295</t>
        </is>
      </c>
      <c r="E298" t="inlineStr">
        <is>
          <t>0 = Exclude</t>
        </is>
      </c>
      <c r="F298" t="inlineStr">
        <is>
          <t>5 = Multiple reasons (specify in Notes)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Student sample and Cross-Entity / Leader BSB Trap [Code 1 &amp; Code 2]. Verbatim Evidence: [Student sample and Cross-Entity / Leader BSB Trap [Code 1 &amp; Code 2]]. Verbatim Evidence: "[3.4. Participants] Participants of the study were 118 undergraduate students (age MEAN = 21.55, with 91 females, 77 % of the sample) enrolled at a Dutch university, who were randomly assigned to project teams, as part of a course." "[3.5.1. Independent variable: charismatic and boundary spanning leadership behavior] Two leadership conditions were manipulated – 49 team members were exposed to charismatic and 67 team members to boundary spanning leadership behavior."</t>
        </is>
      </c>
    </row>
    <row r="299" ht="18" customHeight="1" s="10">
      <c r="A299" t="inlineStr">
        <is>
          <t>KY</t>
        </is>
      </c>
      <c r="B299" t="inlineStr">
        <is>
          <t>BSMA0296</t>
        </is>
      </c>
      <c r="E299" t="inlineStr">
        <is>
          <t>0 = Exclude</t>
        </is>
      </c>
      <c r="F299" t="inlineStr">
        <is>
          <t>5 = Multiple reasons (specify in Notes)</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Multiple flaws [Code 1 &amp; Code 3]: The study measures intra-organizational knowledge sharing rather than inter-organizational boundary spanning, and the unit of analysis is the firm (N=296 firms) using key informants to assess firm-level NPD outcomes.. Verbatim Evidence: [Section 4.1] "The data for this study were collected through a mail survey that was sent to all companies in Hungary belonging to the top 10 per cent of firms in terms of sales revenue" [Section 4.1] "The data collection resulted in 296 usable questionnaires" [Section 4.1] "The key informants for our study were marketing executives and marketing managers" [Appendix] "Willingness to share knowledge: individual’s tendency to engage in tacit knowledge sharing behaviour" [Appendix] "If requested to do so, I would allow my colleague to spend significant time observing and collaborating with me for him/her to better understand and learn from my work (0.88)" [Appendix] "NPD innovativeness: the extent to which a firm’s products are superior in the market compared to competitors’ products in terms of novelty, customer response and first-to-market entry" [Appendix] "We enter first-to-market with our product innovations (0.88)"</t>
        </is>
      </c>
    </row>
    <row r="300" ht="18" customHeight="1" s="10">
      <c r="A300" t="inlineStr">
        <is>
          <t>KY</t>
        </is>
      </c>
      <c r="B300" t="inlineStr">
        <is>
          <t>BSMA0297</t>
        </is>
      </c>
      <c r="E300" t="inlineStr">
        <is>
          <t>1 = Include</t>
        </is>
      </c>
      <c r="F300" t="inlineStr">
        <is>
          <t>NA</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Included. The study provides an individual-level correlation between Entrepreneurial Leadership and Leader Boundary-Spanning Behavior, with a sample of real employees (managers) and appropriately self-rated ('I' referent) boundary spanning behavior.. Verbatim Evidence: [Sample] &lt;Participants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strategies.&gt; [Sample Size] &lt;After screening the incomplete responses and failed attention checks, the final sample comprised 244 matched and usable responses.&gt; [EL Measure] &lt;We measured EL with 8 items (α = 0.92) (Renko et al., 2015). An example item is "I often come up with radical improvement ideas for the products/services we are selling."&gt; [LBSB Measure] &lt;LBSB was gauged by adapting a 6-item scale (α = 0.88) from Marrone et al. (2007). An example item is "I reach out to individuals outside of our organization who can offer expertise or ideas about the task at hand."&gt; [Matrix N] &lt;Note(s): N = 244; SD = standard deviation&gt;</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Included. The study provides valid zero-order correlations for an individual's self-rated leader boundary-spanning behavior using a sample of 365 firm managers.. Verbatim Evidence: Include. Verbatim Evidence: "[3.1. Sample and procedure] Through the alumni, we were able to approach the top managers of 600 organizations (CEOs, general managers, and managing directors) to invite them to participate in our study." "[Appendix A. Scale Items] LBBs1: I absorb outside pressures so that organizational members can work free of interference. ... LBBs4: I reach out to individuals outside the organization who can provide expertise or ideas." "[4.1. Correlations and descriptive statistics] Notes. N= 365."</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Non-primary study (Conceptual/Position Paper). Verbatim Evidence: [Title] "OB for Social Development: A Position Paper" [Page 6] "This is an edited version of a paper included in Pradip N. Khandwalla (Ed.), Social Development: A New Role for Organizational Science. New Delhi: Sage Publications. In press." [Page 6] "Organizational behavior (OB) is an area of knowledge rather than a unified theory. It consists of a growing clutch of concepts, approaches, models, and tools pertinent to the structure and functioning of organizations within their socioeconomic contexts"</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due to team-level unit of analysis. The correlations are based on N=20 teams using aggregated team-level scores.. Verbatim Evidence: [Participants and procedure] "Several teams and business units in a large Finnish-based telecommunications corporation were contacted and invited to take part in the research. A total of 106 questionnaires were distributed, and 88 (83%) of them were returned. [...] Respondents belonged to 20 teams." [Independent measures] "Team level scores for the external activities were acquired by averaging individual members’ sum-scores for each team and dividing the score by number of items."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measure of boundary spanning behavior. The study examines CSR perceptions, dysfunctional customer behavior, emotional exhaustion, task significance, and job satisfaction.. Verbatim Evidence: No effect size of interest. Verbatim Evidence: "[Introduction] As boundary spanners, FSEs serve as bridges between the service firm and its customers" [Appendix] "Table AI. Construct scale items ... FSEs’ CSR perceptions ... FSEs’ perceptions of verbal dysfunctional customer behavior ... Perceived task significance ... Emotional exhaustion ...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(N=80 teams). Verbatim Evidence: Verbatim Evidence: [Method]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0 = Exclude</t>
        </is>
      </c>
      <c r="F306" t="inlineStr">
        <is>
          <t>1 = No effect size of interest</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Target Construct Mismatch (Cross-Entity / Leader BSB Trap). Verbatim Evidence: [Participants and procedures] "We collected data from fifteen companies located in South Korea, from industries of mainly financial services, consulting and IT service... our coordinators were informed that supervisor-subordinate dyads should be in appropriate position to evaluate subordinates' knowledge sharing and observe supervisors' boundary spanning behavior." [Measures] "Leader boundary spanning behavior (BSB). Leader BSB rated by his or her immediate subordinate was measured by using the 24-item scale developed by Ancona and Caldwell (1992). A sample item includes 'My leader coordinates activities with external groups'"</t>
        </is>
      </c>
    </row>
    <row r="307" ht="18" customHeight="1" s="10">
      <c r="A307" t="inlineStr">
        <is>
          <t>KY</t>
        </is>
      </c>
      <c r="B307" t="inlineStr">
        <is>
          <t>BSMA0304</t>
        </is>
      </c>
      <c r="E307" t="inlineStr">
        <is>
          <t>0 = Exclude</t>
        </is>
      </c>
      <c r="F307" t="inlineStr">
        <is>
          <t>1 = No effect size of interest</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Cross-Entity / Leader BSB Trap. Verbatim Evidence: Cross-Entity / Leader BSB Trap. Verbatim Evidence: "[Measures] Leader boundary-spanning behavior. We assessed leader’s boundary-spanning behavior using 6 items of Marrone et al.’s (2007). A sample item is, “My team leader reaches out to individuals outside of our team that can provide project-related expertise or ideas”.” "[Sample and procedure] We collected data from various companies mainly manufacturing, finance and IT services. Each survey package included a supervisor and subordinate surveys..."</t>
        </is>
      </c>
    </row>
    <row r="308" ht="18" customHeight="1" s="10">
      <c r="A308" t="inlineStr">
        <is>
          <t>KY</t>
        </is>
      </c>
      <c r="B308" t="inlineStr">
        <is>
          <t>BSMA0305</t>
        </is>
      </c>
      <c r="E308" t="inlineStr">
        <is>
          <t>0 = Exclude</t>
        </is>
      </c>
      <c r="F308" t="inlineStr">
        <is>
          <t>1 = No effect size of interest</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Cross-Entity / Dyadic Trap - employees rating leader's boundary spanning. Verbatim Evidence: [Cross-entity / dyadic trap] The study measures leader's boundary spanning behavior, not the focal employee's. Verbatim Evidence: "[Measures] The employees were asked to evaluate their immediate supervisors’ boundary spanning behavior and abusive supervision" [Measures] "Leader boundary spanning. Leader boundary spanning was evaluated using the 6-item measure developed by Marrone et al. (2007). The sample item is “My supervisor acquires resources and access (e.g. access to information) for the team” (α = 0.94)."</t>
        </is>
      </c>
    </row>
    <row r="309" ht="18" customHeight="1" s="10">
      <c r="A309" t="inlineStr">
        <is>
          <t>KY</t>
        </is>
      </c>
      <c r="B309" t="inlineStr">
        <is>
          <t>BSMA0306</t>
        </is>
      </c>
      <c r="E309" t="inlineStr">
        <is>
          <t>0 = Exclude</t>
        </is>
      </c>
      <c r="F309" t="inlineStr">
        <is>
          <t>5 = Multiple reasons (specify in Notes)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Multiple flaws [Code 1 &amp; Code 3]: The study analyzes data at the team level (N=87 teams) and the boundary spanning construct involves subordinates rating their team leader's roles rather than focal employees rating their own behavior.. Verbatim Evidence: [Sample and Level of Analysis]. Verbatim Evidence: "[3. Research methods] One hundred and three project teams were sampled from three government-sponsored and three private R&amp;D organizations... only 87 project teams, comprising 503 professionals, were finally used for further data analysis" "[Measurements] About half of the team members, excluding the leader (on average 2.6 per team) were randomly chosen to rate the scale of leader roles and the individual scores were aggregated at the team level." "[Table 3] Table 3. Number, mean, standard deviation, Pearson correlation and reliability... N ... 87"</t>
        </is>
      </c>
    </row>
    <row r="310" ht="18" customHeight="1" s="10">
      <c r="A310" t="inlineStr">
        <is>
          <t>KY</t>
        </is>
      </c>
      <c r="B310" t="inlineStr">
        <is>
          <t>BSMA0307</t>
        </is>
      </c>
      <c r="E310" t="inlineStr">
        <is>
          <t>0 = Exclude</t>
        </is>
      </c>
      <c r="F310" t="inlineStr">
        <is>
          <t>5 = Multiple reasons (specify in Notes)</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investigating inter-organizational groups and networks [Code 1 &amp; Code 3].. Verbatim Evidence: [Code 1: Qualitative interviews] &lt;All of the actors involved were interviewed several times at different points in the process; the interviews lasted from 30 to 90 min. ... The analysis followed what Denzin and Lincoln (2000) describe as a moderate inductive approach.&gt; [Code 3: Group and Network Level] &lt;The first was a group of IT professionals from different companies in a French science park who collaborated to build a Content Management System; the second was a series of innovations produced by a pluridisciplinary network of heath care professionals&gt;</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measure of boundary spanning behavior. The study examines work overload, intimidation, resilience, and performance among salespeople (a boundary-spanning position), but does not measure BSB itself.. Verbatim Evidence: [Abstract] "Work overload is a critical but understudied stressor at work, particularly for boundary-spanning po- sitions." [Measures] "Work overload . We assessed work overload with the ﬁve-item scale... Intimidation . The use of intimidation was measured with a ﬁve-item scale... Perceived resilience . We measured salespeople's perceived resilience with three items... Sales performance . Each salesperson's performance was measured by their supervisor using a nine-item scale"</t>
        </is>
      </c>
    </row>
    <row r="312" ht="18" customHeight="1" s="10">
      <c r="A312" t="inlineStr">
        <is>
          <t>KY</t>
        </is>
      </c>
      <c r="B312" t="inlineStr">
        <is>
          <t>BSMA0309</t>
        </is>
      </c>
      <c r="E312" t="inlineStr">
        <is>
          <t>0 = Exclude</t>
        </is>
      </c>
      <c r="F312" t="inlineStr">
        <is>
          <t>1 = No effect size of interest</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Construct Homonymy Trap (Work-Life/Work-Family integration).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t>
        </is>
      </c>
    </row>
    <row r="313" ht="18" customHeight="1" s="10">
      <c r="A313" t="inlineStr">
        <is>
          <t>KY</t>
        </is>
      </c>
      <c r="B313" t="inlineStr">
        <is>
          <t>BSMA0310</t>
        </is>
      </c>
      <c r="E313" t="inlineStr">
        <is>
          <t>0 = Exclude</t>
        </is>
      </c>
      <c r="F313" t="inlineStr">
        <is>
          <t>5 = Multiple reasons (specify in Notes)</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Excluded due to multiple reasons [Code 1 &amp; Code 3]: Qualitative/mixed-methods multiple case study lacking zero-order correlations for boundary spanning, and the unit of analysis is at the organizational level (school districts and schools).. Verbatim Evidence: [Code 1: Qualitative / No effect size] &lt;This study followed Yin's (2003) case study method that is 'an empirical inquiry that investigates a contemporary phenomenon within its real-life context... A qualitative/ mixed methods study was used.&gt; [Code 3: Firm/Org level analysis] &lt;The purpose of this study was to analyze the school safety and security planning process. Sixty-two public school districts and nonpublic schools within a fifty-mile radius of a large metropolitan area, located within the four states area of Texas, Oklahoma, Arkansas, and Kansas, were carefully studied&gt; [Sample Details] &lt;The sample consisted of forty-seven public school districts and eighteen nonpublic schools.&gt;</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Network/project-level analysis using proxy informants. Respondents evaluate the network management strategies and outcomes of a specific environmental project, rating the collective behaviors of 'involved actors' rather than their own individual boundary spanning behaviors.. Verbatim Evidence: [Sample &amp; Unit of Analysis] "Each respondent was asked to answer the questions with a specific environmental project in mind." [Measures triggering Proxy Guardrail] "Do you think that the involved actors have contributed substantively to the management of the project?" [Measures triggering Proxy Guardrail] "Do you think that the involved actors had frequently contact with each other during the project?"</t>
        </is>
      </c>
    </row>
    <row r="315" ht="18" customHeight="1" s="10">
      <c r="A315" t="inlineStr">
        <is>
          <t>KY</t>
        </is>
      </c>
      <c r="B315" t="inlineStr">
        <is>
          <t>BSMA0312</t>
        </is>
      </c>
      <c r="E315" t="inlineStr">
        <is>
          <t>0 = Exclude</t>
        </is>
      </c>
      <c r="F315" t="inlineStr">
        <is>
          <t>5 = Multiple reasons (specify in Notes)</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Qualitative proposition-building study [Code 1] with firm-level analysis [Code 3]. Verbatim Evidence: [Abstract] "We support our theoretical expositions with insights gained from interviewing senior industry professionals with direct experience in technology scouting in MNCs." [Theory] "Specifically, between 2011–15, we conducted 15 in-depth interviews with managers in European and North American MNCs" [Theory] "Proposition 1a: The further an MNC’s performance is below its aspirations, the more intense technology scouts’ efforts will be to span organizational boundaries."</t>
        </is>
      </c>
    </row>
    <row r="316" ht="18" customHeight="1" s="10">
      <c r="A316" t="inlineStr">
        <is>
          <t>KY</t>
        </is>
      </c>
      <c r="B316" t="inlineStr">
        <is>
          <t>BSMA0313</t>
        </is>
      </c>
      <c r="E316" t="inlineStr">
        <is>
          <t>0 = Exclude</t>
        </is>
      </c>
      <c r="F316" t="inlineStr">
        <is>
          <t>5 = Multiple reasons (specify in Notes)</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relying on semi-structured interviews to develop a team-level competence framework, lacking quantitative effect sizes at the individual level [Code 1 &amp; Code 3].. Verbatim Evidence: [Research Design and Process] Semi-structured interviews were conducted with over 20 managers and purchasing personnel in the focal organization [Building the Team Competence Framework] To support people development in the Agency, the Human Resources Director proposed that one of the outputs of the project should be a team competence framework for strategic supply management. [Observations and Discussion] Throughout the analysis process, the primary focus was on team competence, to align with the view that it is a team that enacts a network management role.</t>
        </is>
      </c>
    </row>
    <row r="317" ht="18" customHeight="1" s="10">
      <c r="A317" t="inlineStr">
        <is>
          <t>KY</t>
        </is>
      </c>
      <c r="B317" t="inlineStr">
        <is>
          <t>BSMA0314</t>
        </is>
      </c>
      <c r="E317" t="inlineStr">
        <is>
          <t>0 = Exclude</t>
        </is>
      </c>
      <c r="F317" t="inlineStr">
        <is>
          <t>5 = Multiple reasons (specify in Notes)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Study sample consists of nascent entrepreneurs in an education programme (Code 2), and the correlation matrix is aggregated to the team level (Code 3).. Verbatim Evidence: [Sample] "We studied teams who participated in a venture creation programme that combines education and incubation... The final sample included 196 participants in 58 teams" [Level of Analysis] "TABLE 1 Descriptives and Intercorrelations of Study Variables on the Team Level... Note: N = 58 teams. [...] Individual-level variables were aggregated to the team level."}</t>
        </is>
      </c>
    </row>
    <row r="318" ht="18" customHeight="1" s="10">
      <c r="A318" t="inlineStr">
        <is>
          <t>KY</t>
        </is>
      </c>
      <c r="B318" t="inlineStr">
        <is>
          <t>BSMA0315</t>
        </is>
      </c>
      <c r="E318" t="inlineStr">
        <is>
          <t>0 = Exclude</t>
        </is>
      </c>
      <c r="F318" t="inlineStr">
        <is>
          <t>5 = Multiple reasons (specify in Notes)</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[Code 3 &amp; Code 4] Conceptual paper proposing theoretical research on firm-level boundary spanning across retail formats.. Verbatim Evidence: [Abstract] "From these challenges, we could propose further research issues as follows: (1) theoretical consideration of boundary-spanning functions among retail formats"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5 = Multiple reasons (specify in Notes)</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[Code 1 &amp; Code 3] Qualitative study on macro-level institutional boundary work.. Verbatim Evidence: [Abstract] "This article makes a further contribution to opening the ‘black box’ of micropractices in ministry–agency relationships. ... To adequately address the negotiated and contingent nature of de facto agency autonomy and political control, we develop an interpretive approach based on the concept of ‘boundary work’." [Methodology] "We conducted 23 semi-structured expert interviews from June 2011 to August 2012, which lasted from 45 to 120 minutes. ... In accordance with the interpretive focus of the study, we applied a reconstructive sequence-oriented microanalysis"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[Participants] "To explore the social structure of leadership and creativity in engineering design teams, we collected data on 39 engineering design teams with 321 team members engaged in the space industry around the globe in 17 countries." [Level of Analysis] "In other words, we assume there is no need to incorporate individual-level variables, such as functional background, education and tenure, into our analysis of team-level creative performance. We therefore will limit ourselves to incorporating team-level aggregates into our analysis." [Correlation Matrix] "Table 1 Descriptives and correlations: controls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The study does not measure boundary spanning behavior or report zero-order correlations. It focuses on evaluating managerial conditioning practices.. Verbatim Evidence: [Abstract] &lt;This paper examines the managerial issues involved in executing technology-based projects that span international borders.&gt; [METHOD] &lt;Data were collected between 1993 and 1996 from 125 Brazilian and 95 U.S. project leaders, their team members, and superiors who shared their experiences of managing multinational projects.&gt; [RESULTS] &lt;Table II summarizes the importance and effectiveness of eight managerial conditioning practices as perceived and ranked by Brazilian and U.S. senior managers.&gt;</t>
        </is>
      </c>
    </row>
    <row r="322" ht="18" customHeight="1" s="10">
      <c r="A322" t="inlineStr">
        <is>
          <t>KY</t>
        </is>
      </c>
      <c r="B322" t="inlineStr">
        <is>
          <t>BSMA0319</t>
        </is>
      </c>
      <c r="E322" t="inlineStr">
        <is>
          <t>0 = Exclude</t>
        </is>
      </c>
      <c r="F322" t="inlineStr">
        <is>
          <t>5 = Multiple reasons (specify in Notes)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Multiple reasons [Code 1, Code 2, &amp; Code 3]: The study relies entirely on secondary firm-level databases (Compustat, KLD, Bloomberg) rather than primary data from individual employees, the unit of analysis is the buyer-supplier dyad rather than the individual, and it examines TMT demographic misalignment rather than interpersonal boundary spanning behavior.. Verbatim Evidence: [Sample and Unit of Analysis]. Verbatim Evidence: "[Abstract] The empirical setting is publicly held US manufacturing firms that are present in both the Kinder, Lydenberg and Domini’s (KLD’s) annual EVP ratings and Bloomberg’s supply chain database. The study employs panel data regression methods on an unbalanced panel dataset of 7,493 dyad-year observations comprising 427 unique firms." "[Methods]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(Construct Homonymy Trap). The study describes frontline employees as occupying 'boundary-spanning positions' but actually measures emotional labor, taking charge, and job performance, completely lacking a Boundary Spanning Behavior construct..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 specifically, taking charge has been considered as a mediator and performance-based pay as a moderator in between relationships." [Descriptive statistics and correlation analysis] "Means, standard deviations and correlations are shown in Table 4. Different effects of emotional labour were found; deep acting on taking charge (r = .468, p&lt; .001), surface acting on taking charge (r = .007)..."</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Responses from 1081 individuals were aggregated into 160 teams to measure team process ambidexterity and inter-team coordination.. Verbatim Evidence: [Abstract] "we conducted a field study based on 160 teams of 1081 individuals from seven companies in South Korea." [3.1 Data and sample] "The total number of respondents was 2471, belonging to 196 teams. For team-level analysis, the inter-rater agreement (rwg) needs to be evaluated to validate the within-group consensus (James, Demaree, &amp; Wolf, 1984). [...] The final data set for further analysis included 160 teams with 1081 individuals." [4 Results] "To use the individuals’ responses for further analysis, the responses were aggregated by extracting the mean scores."</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Project/team-level analysis with proxy informants. Verbatim Evidence: [Unit of Analysis] &lt;The questionnaire asked informants to focus on a NPD project (our unit of analysis) completed in the past 12 months.&gt; [Survey Referent] &lt;External market information flows (Kyriakopoulos &amp; de Ruyter, 2004) During this project, we: systematically discussed with our customers ... regularly consulted our supply chain partners&gt;</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Firm/Project-level analysis using managers as key informants to measure team-level external information flows.. Verbatim Evidence: Verbatim Evidence: [Methods and Analysis] "A sample of 500 business units from the food processing industry was randomly selected from a business directory... The marketing managers were selected as key informants as prior research has indicated that they are involved with new product development activities... The questionnaire asked participants to focus on a product development project for which their business unit was responsible over the last twelve months." [Appendix - II. Sources of Information Flows (new)] "External information flows During this project, we: • systematically discussed with our customers •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[Code 2 &amp; Code 3]: Non-employee sample (Meetup group organizers) and group-level analysis.. Verbatim Evidence: Multiple reasons [Code 2 &amp; Code 3]. Verbatim Evidence: "[Methods]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Non-employee sample (MBA students). Verbatim Evidence: [Participants] "The sample for this study consisted of 181 students enrolled in a full time Master’s of Business Administration (MBA) program at a large research university in the United States. Students were assigned to 5-person self-managing teams and they remained in these teams for their entire first year in the MBA program."</t>
        </is>
      </c>
    </row>
    <row r="329" ht="18" customHeight="1" s="10">
      <c r="A329" t="inlineStr">
        <is>
          <t>KY</t>
        </is>
      </c>
      <c r="B329" t="inlineStr">
        <is>
          <t>BSMA0326</t>
        </is>
      </c>
      <c r="E329" t="inlineStr">
        <is>
          <t>0 = Exclude</t>
        </is>
      </c>
      <c r="F329" t="inlineStr">
        <is>
          <t>5 = Multiple reasons (specify in Notes)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[Code 1 &amp; Code 3] The study analyzes data at the multiteam system level (N = 210 multiteam systems) rather than the individual level, and it does not measure an individual's boundary spanning behavior, focusing instead on multiteam decentralized planning and coordination.. Verbatim Evidence: [Sample and Level of Analysis] "We studied the effects of decentralized planning in 210 multiteam systems, each composed of three six-person, functionally specialized component teams." [Sample details] "Our study sample consisted of 2,940 United States Air Force officers from a broad array of job categories, who participated in a five-week leadership development course. ... the participants were assigned to one of 210 14-person multiteam systems that engaged in a computer-based simulation." [Correlation Matrix N] "Table 1 Descriptive Statistics and Correlations ...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5 = Multiple reasons (specify in Notes)</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The study measures 'domain-spanning expertise' (possessing knowledge in multiple technical domains) rather than interpersonal boundary spanning behavior, and it uses a crowdsourced sample of evaluators from Freelancer.com rather than organizational employees. It is excluded for multiple reasons [Code 1 &amp; Code 2].. Verbatim Evidence: Excluded under Code 5 [Code 1 &amp; Code 2]. Verbatim Evidence: "[3.4.2 | Explanatory variables] c. Domain-Spanning: domain-specific expertise in both robotics/mechatronics and aerospace/defense." "[3 | RESEARCH STRATEGY AND EXPERIMENTAL DESIGN] We collaborated with NASA and Freelancer.com, an online labor marketplace, to study the Astrobee Challenge Series" "[3.2 | Recruitment of evaluators] From May to July 2021, we recruited evaluators through a dedicated contest website on Freelancer.com."</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analysis / Proxy informant trap. The respondents (executive directors) are evaluating their organization's effectiveness at boundary-spanning activities, rather than their own individual interpersonal boundary-spanning behavior.. Verbatim Evidence: [Data, measures, and method] "The study analyzes the subset of the web-based survey respondents who were administered the culture question module. A total of 364 executive directors/CEOs of nonprofit organizations... were administered the culture module." [Appendix] "Composite scale comprised of four items asking executive director 'How would you describe the effectiveness of your organization with regard to' (1) influencing policy or government decisions...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inlineStr">
        <is>
          <t>5 = Multiple reasons (specify in Notes)</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[Code 1 &amp; Code 3 &amp; Code 4] Conceptual paper discussing a methodology (Q-methodology) as a boundary-spanning tool in landscape governance.. Verbatim Evidence: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"[Introduction] In this article, we contribute to the emerging literature on the Q-method by considering its usefulness for addressing landscape dilemmas."</t>
        </is>
      </c>
    </row>
    <row r="333" ht="18" customHeight="1" s="10">
      <c r="A333" t="inlineStr">
        <is>
          <t>KY</t>
        </is>
      </c>
      <c r="B333" t="inlineStr">
        <is>
          <t>BSMA0330</t>
        </is>
      </c>
      <c r="E333" t="inlineStr">
        <is>
          <t>1 = Include</t>
        </is>
      </c>
      <c r="F333" t="inlineStr">
        <is>
          <t>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Meets all inclusion criteria. It is a quantitative field study reporting zero-order correlations of individual-level boundary spanning behavior by department store buyers.. Verbatim Evidence: [Method] "The population consisted of department store apparel buyers of moderate-to-better misses sportswear (both coordinates and separates) from the top ten performing department store groups... Sixty-six questionnaires were returned; 58 were usable" [Method] "Jemison’s (1978) Boundary Spanning Scale measured face, process and relation activities. These activities link agents in the organization with others in the environment and are related to the goal attainment of the organization" [Results and Discussion] "Boundary spanning activities and merchandise power were strongly correlated (r = .56, p = .01)."</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(Proxy Informant Trap) evaluating the boundary behavior of a target supplier firm.. Verbatim Evidence: [METHOD] &lt;The sampling frame for the study was the master membership list of the National Association of Purchasing Management (NAPM)... NAPM members typically belong to their firm’s purchasing department and have the title of "Purchasing Manager" or "Purchasing Agent."&gt; [METHOD]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 Proxy informant. Verbatim Evidence: [Sample &amp; Unit of Analysis] "we sent out an online survey to these tenants, specifically addressed to the manager in charge of the firm on the SP." [Matrix N] "n=201" [Survey Referent] "To which extent does … The firm encourages its members to solicit information and resources from elsewhere?"</t>
        </is>
      </c>
    </row>
    <row r="336" ht="18" customHeight="1" s="10">
      <c r="A336" t="inlineStr">
        <is>
          <t>KY</t>
        </is>
      </c>
      <c r="B336" t="inlineStr">
        <is>
          <t>BSMA0333</t>
        </is>
      </c>
      <c r="E336" t="inlineStr">
        <is>
          <t>0 = Exclude</t>
        </is>
      </c>
      <c r="F336" t="inlineStr">
        <is>
          <t>5 = Multiple reasons (specify in Notes)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Multiple reasons [Code 1 &amp; Code 3]: The study analyzes data at the team level (N=138 teams) and measures team-level knowledge protection regulation rather than individual-level boundary spanning behavior.. Verbatim Evidence: [Level of Analysis] "A team as the unit of analysis in this study is the smallest formal structure of each company... The individual responses were aggregated into team-level variables with validity." [N Size &amp; Matrix] "Notes: n = 138; The numbers in the diagonal are the square roots of the variance shared between the constructs and their measures." [Construct Measure] "Knowledge protection regulation... Our team has processes to protect knowledge from inappropriate use outside the team"</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boundary spanning behavior measured. The study examines formalization, role stress, organizational commitment, and propensity to leave.. Verbatim Evidence: [Abstract] "This study of Korean industrial salespeople (N = 140) examines the relationships among organizational formalization, role stress, organizational commitment, and propensity to leave." [Measurement]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The study empirically examines individual-level boundary-spanning behaviors using a sample of 365 customer-facing retail bank employees.. Verbatim Evidence: [Abstract] "data were collected from 365 customer-facing banking employees in South Korea." [Research methodology] "This study conducted questionnaire surveys targeting retail bank employees in South Korea in the Summer 2018." [Measurement of variables] "To assess the boundary-spanning behavior of bank employees, a total of 13 items were used from the study by Bettencourt et al. (2005)." [Appendix] "External representation scales: I tell outsiders that this is a great place to work... I say good things about my company to others."</t>
        </is>
      </c>
    </row>
    <row r="339" ht="18" customHeight="1" s="10">
      <c r="A339" t="inlineStr">
        <is>
          <t>KY</t>
        </is>
      </c>
      <c r="B339" t="inlineStr">
        <is>
          <t>BSMA0336</t>
        </is>
      </c>
      <c r="E339" t="inlineStr">
        <is>
          <t>1 = Include</t>
        </is>
      </c>
      <c r="F339" t="inlineStr">
        <is>
          <t>0</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measures individual-level boundary spanning behaviors (external representation, internal influence, service delivery) using a valid employee sample (frontline bank employees) and provides zero-order correlations.. Verbatim Evidence: [Sample] &lt;Data of 296 FBEs in the retail banking industry in the Republic of Korea were collected through an online survey and analyzed.&gt; [BSB Measure] &lt;To measure the BSBs of FBEs, twelve scale measures from Bettencourt et al. (2005) were used. Specifically, service delivery was measured using four items... External representation also used four items... Finally, internal influence was measured using four items&gt; [BSB Items] &lt;I tell outsiders this is a great place to work... I make constructive suggestions for sale and service improvement&gt;</t>
        </is>
      </c>
    </row>
    <row r="340" ht="18" customHeight="1" s="10">
      <c r="A340" t="inlineStr">
        <is>
          <t>KY</t>
        </is>
      </c>
      <c r="B340" t="inlineStr">
        <is>
          <t>BSMA0337</t>
        </is>
      </c>
      <c r="E340" t="inlineStr">
        <is>
          <t>0 = Exclude</t>
        </is>
      </c>
      <c r="F340" t="inlineStr">
        <is>
          <t>5 = Multiple reasons (specify in Notes)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[Code 1 &amp; Code 3] Excluded because the study measures team-level knowledge transfer rather than individual interpersonal boundary spanning behavior, and the unit of analysis is at the team/firm level (N=161 IT project teams/companies).. Verbatim Evidence: Verbatim Evidence: [Data Gathering] "We surveyed two people from each of the identified companies: a team member who participated in the development of a particular system and an end-user who utilizes the system to undertake organizational duties... The combined set of responses from both parties became an observation point." [Data Gathering] "Here, we would like to note that, although the survey was answered by individuals, responses to the variables of team competence, partnership quality, and knowledge transfer were grounded on the respondent’s view of team-level characteristics." [Data Gathering] "161 data points (from 161 companies with 322 responses) for analysis." [Appendix A] "Effectiveness in knowledge transfer / − When the team encountered operational problems, the team looked at other departments’ experience to get access to critical information and knowledge."</t>
        </is>
      </c>
    </row>
    <row r="341" ht="18" customHeight="1" s="10">
      <c r="A341" t="inlineStr">
        <is>
          <t>KY</t>
        </is>
      </c>
      <c r="B341" t="inlineStr">
        <is>
          <t>BSMA0338</t>
        </is>
      </c>
      <c r="E341" t="inlineStr">
        <is>
          <t>1 = Include</t>
        </is>
      </c>
      <c r="F341" t="inlineStr">
        <is>
          <t>NA</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Valid individual-level study measuring self-reported boundary-spanning behavior among real employees in project teams.. Verbatim Evidence: [Sample] "Data from 521 project-team members in construction and engineering industries" [Measures] "Example items are: 'I keep other teams in the company informed of my team’s activities', 'I collect technical information or ideas from individuals outside of my team', and 'I scan the environment inside or outside the organization for technical ideas or expertise'" [Results] "Table 1 shows the bivariate correlation coefficients and descriptive statistics for key variables."</t>
        </is>
      </c>
    </row>
    <row r="342" ht="18" customHeight="1" s="10">
      <c r="A342" t="inlineStr">
        <is>
          <t>KY</t>
        </is>
      </c>
      <c r="B342" t="inlineStr">
        <is>
          <t>BSMA0339</t>
        </is>
      </c>
      <c r="E342" t="inlineStr">
        <is>
          <t>0 = Exclude</t>
        </is>
      </c>
      <c r="F342" t="inlineStr">
        <is>
          <t>3 = Non-individual level (team/firm/org analysis)</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Non-individual level analysis (Event/Idea level). The correlation matrix reports relationships at the idea level (N = 220 ideas) rather than the individual employee level (N = 72 staff), which violates statistical independence by repeating individual-level variables across multiple idea observations.. Verbatim Evidence: [Methods - Statistical Analyses] "We then performed a series of multilevel regression models at the level of the idea (N = 220 ideas) to estimate the associations between job dissatisfaction, person–job characteristics, covariates, and idea creativity." [Results]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Verbatim Evidence: [Methodology] "The final data set consists of 24 biotechnology projects and 20 electronics projects in the Netherlands and Belgium." [Methodology]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5 = Multiple reasons (specify in Notes)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[Code 1, Code 3, &amp; Code 4] Qualitative macro-level conceptual paper with no quantitative effect sizes.. Verbatim Evidence: [Code 1, Code 3 &amp; Code 4]. Verbatim Evidence: "[Abstract] Paper type Conceptual paper" "[2. Boundary-spanning and boundary-buffering as postures of firm internationalization] Applied to the process of firm internationalization, boundary-spanning activities designate efforts to participate in global product and/or capital markets" "[3. Methodology] While our methodology can be broadly described as a case study, our unit of analysis is the country rather than the firm." "[3. Methodology] As in most qualitative research, we conducted a thorough review of published sources in both German and English... In addition, we conducted open-ended interviews with several experts"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(N=110 Multiteam Systems). Verbatim Evidence: [Sample &amp; Unit of Analysis] Verbatim Evidence: "[A. Samples and Data Collection] The samples for the survey comprised IT development MTSs within IT firms located in China." [A. Samples and Data Collection] "Of those, 22 surveys were discarded because of incomplete responses and outliers (two cases with cook distance values above 0.6), and the final sample consisted of the remaining 110 observations." [Construct Level] "[A. Samples and Data Collection] The MTS leaders, who assemble a leader team consisting of all component team leaders, are responsible for NPD efficiency, team-related SMMs, and buffering at the system level, because they are in charge of the overall IT development MTSs." [Correlation Matrix N] "[TABLE I]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Team-level analysis of boundary spanning.. Verbatim Evidence: Team-level analysis of boundary spanning. Verbatim Evidence: "[METHODS] We collected data from research &amp; development (R&amp;D) teams in a multinational automotive company based in Germany. [...] In total, we distributed surveys to 102 teams (1,119 team members, 102 direct supervisors and 22 managers.); our final sample comprised 89 teams" "[METHODS]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Team-level analysis. Verbatim Evidence: [Abstract] "We largely find support for our model across two field studies: a cross-sectional survey using three independent data sources (89 automotive research and development teams, including 724 team members, 89 team leaders and 18 managers)..." [Analytical strategy] "To justify the aggregation of boundary spanning, boundary buffering, and team workload demand ratings to the team level, we computed within-group interrater agreement" [Table 1] "Note: N = 89 teams." [Table 3] "Note: N = 139 teams."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No correlation matrix or Pearson's r reported (only Goodman-Kruskal Gamma).. Verbatim Evidence: [Data Analysis] &lt;The data were first analyzed using the Goodman-Kruskal Gamma (Y).(10) a nonparametric measure of association... This measure has an interpretation similar to that of a correlation coefficient, but is applicable to ordinal scale and contingency table analysis. We felt that interval scale interpretation of these perceptual measures was not appropriate an*! hence the non-parametric statistic.&gt; [Research Setting and Data Collection Procedures] &lt;The subjects were 220 professional and clerical employees in twelve work groups.&gt;</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Construct mismatch (aggregates intra- and inter-organizational BSB) and no Pearson correlation matrix (reports Gamma).. Verbatim Evidence: [Measures] "In this study, boundary-spanning activity is defined by the total verbal and written interactions with extra work units. ... These eight unweighted scores were added together and their sum used as the boundary-spanning activity score for each individual." [Table 4] "a. Outside your work group but within the larger organization ... b. Outside of your organization altogether" [Data Analysis] "Since the data probably possessed only ordinal scale properties, they were first analyzed using the Goodman-Kruskal (1954) Gamma"</t>
        </is>
      </c>
    </row>
    <row r="350" ht="18" customHeight="1" s="10">
      <c r="A350" t="inlineStr">
        <is>
          <t>KY</t>
        </is>
      </c>
      <c r="B350" t="inlineStr">
        <is>
          <t>BSMA0347</t>
        </is>
      </c>
      <c r="E350" t="inlineStr">
        <is>
          <t>0 = Exclude</t>
        </is>
      </c>
      <c r="F350" t="inlineStr">
        <is>
          <t>5 = Multiple reasons (specify in Notes)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[Code 1, Code 2, &amp; Code 3] Wrong construct, non-employee sample, and patent/firm-level analysis.. Verbatim Evidence: [Abstract] "We tested our hypotheses on a sample of 6208 USPTO patented technologies acquired by 350 biotechnology firms over the period 1980–2012." [Methodology] "Hence, based on a database of 6208 patents whose ownership rights were transferred to 350 different biotechnology firms, our results reveal that the pioneering nature of an acquired patented technology exerts an inverted U-shaped effect..."</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Non-individual level (team/project analysis). The study aggregates data to the project level and analyzes 80 product development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"n = 79"</t>
        </is>
      </c>
    </row>
    <row r="352" ht="18" customHeight="1" s="10">
      <c r="A352" t="inlineStr">
        <is>
          <t>KY</t>
        </is>
      </c>
      <c r="B352" t="inlineStr">
        <is>
          <t>BSMA0349</t>
        </is>
      </c>
      <c r="E352" t="inlineStr">
        <is>
          <t>1 = Include</t>
        </is>
      </c>
      <c r="F352" t="inlineStr">
        <is>
          <t>NA</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Meets all inclusion criteria. It uses a valid measure of boundary-spanning behavior at the individual level (N=271) using a sample of organizational employees (NPD teams).. Verbatim Evidence: [Sample] "First, we randomly selected 115 firms distributed in multiple industries as a potential source of samples. [...] Finally, 362 respondents from 67 NPD project teams received questionnaires." [Measures] "Individual boundary-spanning behavior was measured by a 6-item scale (Marrone et al., 2007). Team leaders rated the degree to which each respondents of their teams engaged in boundary-spanning behavior. [...] Example items are 'This member persuades team external personnel support team decision,' 'This member scans the environment inside or outside the team for the sake of the NPD project smoothly,' and 'This member collects technical information or ideas from individuals outside of the team'." [Sample] "Excluding invalid questionnaires, we obtained complete and available 271 matched samples from 50 teams, with a response rate of 75%."</t>
        </is>
      </c>
    </row>
    <row r="353" ht="18" customHeight="1" s="10">
      <c r="A353" t="inlineStr">
        <is>
          <t>KY</t>
        </is>
      </c>
      <c r="B353" t="inlineStr">
        <is>
          <t>BSMA0350</t>
        </is>
      </c>
      <c r="E353" t="inlineStr">
        <is>
          <t>0 = Exclude</t>
        </is>
      </c>
      <c r="F353" t="inlineStr">
        <is>
          <t>5 = Multiple reasons (specify in Notes)</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[Code 1 &amp; Code 2 &amp; Code 4] Simulation/Modeling paper with no human employee sample.. Verbatim Evidence: [Abstract] "This study demonstrates a process of collaborative purchasing whereby companies negotiate over different offers to increase their utilities using boundary-spanning agents." [4. System demonstration]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5 = Multiple reasons (specify in Notes)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Excluded due to multiple reasons [Code 1 &amp; Code 3]: The study measures firm-level 'geographic boundary-spanning search' (a knowledge-search strategy) rather than interpersonal boundary spanning behavior, and the unit of analysis is the firm (N=310 firms) with managers acting as proxy informants.. Verbatim Evidence: [Sample and Method]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 Our final sample included 310 valid questionnaires" [Dependent variable] "Furthermore, we asked the respondents to indicate whether their firms had used eight types of both intra-cluster and extra-cluster sources of knowledge over the last three years ... Firms with a higher ratio were considered as placing a heavy emphasis on geographic boundary-spanning search, reflecting the firm’s propensity to search more widely from extra-cluster knowledge sources rather than intra-cluster knowledge sources."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using managers as key informants. Survey items use 'We' as the referent.. Verbatim Evidence: [Sample] &lt;A survey was conducted among Chinese firm managers and R&amp;D personnel, resulting in the collection of 315 valid samples.&gt; [Measurement] &lt;Construct 1: boundary-spanning search for market knowledge (BSSMK) 1a. We closely monitors the dynamics of companies with whom we have established cooperative relationships&gt;</t>
        </is>
      </c>
    </row>
    <row r="356" ht="18" customHeight="1" s="10">
      <c r="A356" t="inlineStr">
        <is>
          <t>KY</t>
        </is>
      </c>
      <c r="B356" t="inlineStr">
        <is>
          <t>BSMA0353</t>
        </is>
      </c>
      <c r="E356" t="inlineStr">
        <is>
          <t>0 = Exclude</t>
        </is>
      </c>
      <c r="F356" t="inlineStr">
        <is>
          <t>5 = Multiple reasons (specify in Notes)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Excluded due to multiple violations [Code 1 &amp; Code 3]: the study measures intra-organizational (interdepartmental) communication rather than inter-organizational boundary spanning, and the unit of analysis is the project team (N=65 projects) evaluated by key informants.. Verbatim Evidence: [Research Design] "Our unit of analysis is the new financial service innovation project." [Sampling Strategy] "Out of a total of 154 questionnaires... we achieved a response rate of 42%. Of these 65 valid questionnaires, returned by 36 banks, 37 were commercially successful projects and 28 were commercial failures." [Appendix A] "Extraproject communication... 1. The development of this project was characterized by interdepartmental communication stimulated by project members who had regular contacts with their colleagues from other departments."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field study without quantitative effect sizes.. Verbatim Evidence: [Abstract] "Using a longitudinal in-depth field study at NASA, I investigate how the open, or peer-production, innovation model affects R&amp;D professionals, their work, and the locus of innovation." [Methods] "During the three-year study period (2009–2012), I collected data and conducted iterative cycles of analysis and collection... I collected data on 98 R&amp;D professionals... relying on three main sources: observations, interviews, and project work documents."</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relying on key informants to measure organizational boundary-spanning search rather than individual interpersonal boundary-spanning behavior.. Verbatim Evidence: [Sample] "The sampling frame of this study consisted of new technology ventures located in Shenzhen, the most developed high-technology industrial zone in China. [...] A trained interviewer scheduled appointments with two informants (general managers, marketing managers or product development managers) in each venture [...] Our study obtained data from 227 usable questionnaires" [Measures] "Supply-side search [...] 1 We are well aware of technological and technical developments within our industry. [...] 6 In our company, there is close surveillance of advancements in product and process technologies in supplier industries."</t>
        </is>
      </c>
    </row>
    <row r="359" ht="18" customHeight="1" s="10">
      <c r="A359" t="inlineStr">
        <is>
          <t>KY</t>
        </is>
      </c>
      <c r="B359" t="inlineStr">
        <is>
          <t>BSMA0356</t>
        </is>
      </c>
      <c r="E359" t="inlineStr">
        <is>
          <t>0 = Exclude</t>
        </is>
      </c>
      <c r="F359" t="inlineStr">
        <is>
          <t>5 = Multiple reasons (specify in Notes)</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[Code 1 &amp; Code 3] Study measures team identification, team trust, and logistics performance rather than individual BSB, with respondents acting as proxy informants evaluating team-level constructs.. Verbatim Evidence: [Section 4.3] "the unit of analysis in this study is inter-organisational teams in logistics outsourcing collaboration ... Their perceptions towards collective identifications, team processes and states, team effectiveness and operational performance were at an overall team level" [Section 3.5] "Team process was operationalised as Team communication (TCMN), and team emergent states are captured through Team mental model (TMM), Team affective trust (TTA) and Team cognitive trust (TTC)." [Section 4.6.3] "Team trust ... A sample item reads, 'We (the team) have a sharing relationship. We can openly share our ideas and feelings'."</t>
        </is>
      </c>
    </row>
    <row r="360" ht="18" customHeight="1" s="10">
      <c r="A360" t="inlineStr">
        <is>
          <t>KY</t>
        </is>
      </c>
      <c r="B360" t="inlineStr">
        <is>
          <t>BSMA0357</t>
        </is>
      </c>
      <c r="E360" t="inlineStr">
        <is>
          <t>1 = Include</t>
        </is>
      </c>
      <c r="F360" t="inlineStr">
        <is>
          <t>NA</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examines individual-level boundary spanning behavior (inter-team) among real organizational employees, provides a zero-order correlation matrix, and meets all inclusion criteria.. Verbatim Evidence: [Sample] "Based on a sample of 272 employees from 57 new product development teams in China... we collected multilevel data from three large IT companies located in Beijing, China." [Level] "Table 1. Descriptive statistics and intercorrelations among measures... n=272 at individual level; n=57 at team level." [Measures] "individual BSB was evaluated by a self-reported measure... I reach out to individuals outside of our team that can provide project-related expertise or ideas"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(Full text in Chinese). Verbatim Evidence: [Publication Language] "员工跨界行为的作用机制：网络中心性和集体主义的作用" [Methodology in Chinese] "本研究的数据采集自分别位于北京和天津的两个大型科技园区, 样本团队来自于园区管委会推荐的 17 家高科技企业。"</t>
        </is>
      </c>
    </row>
    <row r="362" ht="18" customHeight="1" s="10">
      <c r="A362" t="inlineStr">
        <is>
          <t>KY</t>
        </is>
      </c>
      <c r="B362" t="inlineStr">
        <is>
          <t>BSMA0359</t>
        </is>
      </c>
      <c r="E362" t="inlineStr">
        <is>
          <t>0 = Exclude</t>
        </is>
      </c>
      <c r="F362" t="inlineStr">
        <is>
          <t>5 = Multiple reasons (specify in Notes)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and cross-entity mismatch [Code 1 &amp; Code 3]. Verbatim Evidence: [Code 1 &amp; Code 3] Study focuses on team-level external learning and leader external learning, violating the individual-level boundary spanning criteria. Verbatim Evidence: "[Abstract] Survey questionnaire were administered to a sample of 80 R&amp;D teams comprising 331 employees from three medium-sized Chinese high-tech companies." "[Measures] We assessed team external learning by using the four-item measure first applied by Wong (2004), who adapted this measure from Ancona and Caldwell’s (1992) external activity scale. Examples of such items are: 'our team seeks ideas/expertise from people external to the team' and 'our team obtains help or advice from people external to the team.' The measure was rated by employees in our study. Leader external learning was also assessed by the same scale, changing the subject from 'our team' to 'I', and rated by team leaders themselves." "[Table III Notes]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[Code 1, Code 2 &amp; Code 3] The study examines ad-hoc Kaggle contest teams (Code 2: non-employees), analyzed at the team/submission level (Code 3: non-individual), and operationalizes boundary spanning as the number of platform submissions rather than interpersonal behavior (Code 1).. Verbatim Evidence: [Code 1, Code 2 &amp; Code 3]. Verbatim Evidence: "[Table 2] &lt;Boundary spanning Number of submissions that a team made in a contest by the deadline&gt;" "[4.1 Data collection] &lt;The final sample comprises 9,793 teams participating in 246 contests. The unit of analysis is submission, and each record is a tentative or final solution submitted by a team for a contest.&gt;"</t>
        </is>
      </c>
    </row>
    <row r="364" ht="18" customHeight="1" s="10">
      <c r="A364" t="inlineStr">
        <is>
          <t>KY</t>
        </is>
      </c>
      <c r="B364" t="inlineStr">
        <is>
          <t>BSMA0361</t>
        </is>
      </c>
      <c r="E364" t="inlineStr">
        <is>
          <t>0 = Exclude</t>
        </is>
      </c>
      <c r="F364" t="inlineStr">
        <is>
          <t>5 = Multiple reasons (specify in Notes)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Multiple reasons [Code 1 &amp; Code 2]. The study measures boundary spanning as a technical feature of social networking sites (media capabilities) rather than interpersonal boundary spanning behavior of employees. The sample consists of general WeChat users and includes 39% students.. Verbatim Evidence: Evidence for Code 1: "Specifically, we examine boundary spanning as a second-order construct, encompassing two first-order constructs: parallelism and reprocessability. Parallelism refers to the degree to which signals from multiple senders can be simultaneously transmitted over the medium..." [Section 2.2] 
Evidence for Code 2: "Participants for this study were recruited from the user base of WeChat... In total, 692 WM users from mainland China completed our questionnaire." [Section 4.2] "Table 1. Demographic characteristics... Career: Student 193 (39.31%)" [Section 5]</t>
        </is>
      </c>
    </row>
    <row r="365" ht="18" customHeight="1" s="10">
      <c r="A365" t="inlineStr">
        <is>
          <t>KY</t>
        </is>
      </c>
      <c r="B365" t="inlineStr">
        <is>
          <t>BSMA0362</t>
        </is>
      </c>
      <c r="E365" t="inlineStr">
        <is>
          <t>0 = Exclude</t>
        </is>
      </c>
      <c r="F365" t="inlineStr">
        <is>
          <t>5 = Multiple reasons (specify in Notes)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Bibliometric network analysis without employee sample; lacks target interpersonal BSB construct. Verbatim Evidence: [Code 1 &amp; Code 2] Bibliometric network analysis of SCI database without employee sample; lacks target construct of interpersonal BSB.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"[Network Measurement] Structural holes: Structural holes measures identify boundary-spanning individuals." "[Innovation Diffusion Analysis] where r(t) is the hazard rate of a paper being cited within the network (dependent variable)"</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Does not measure boundary spanning behavior; focuses on paradox mindset, individual ambidexterity, role breadth self-efficacy, and innovative performance.. Verbatim Evidence: [Measures] Verbatim Evidence: "We used the 9-item scale from Miron-Spektor et al. (2018) to measure the paradox mindset of employees... We used a 7-item scale from Parker (1998) to measure RBSE from employees... We used the 11-item scale from Mom et al. (2007) to capture individual ambidexterity, including five items to measure exploration... and six items to measure exploitation... We used a 13-item scale developed by Zhou and George (2001) to measure innovative performance from employees"</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(dyadic) analysis using key informants to evaluate buyer-supplier relationships.. Verbatim Evidence: [Methodology] "Signiﬁcant efforts were directed to collecting dyadic data through the following steps. First, we developed paired questionnaires in English for both manufacturers (suppliers) and distributors (buyers)." [Methodology] "we speciﬁcally requested for both surveys that the questionnaires be answered by key informants who are familiar with the focal relationship. As a result, our respondents were senior managers or directors who were responsible for the focal relationship" [Measures] "Private Control ... The supplier (buyer) sometimes creates accidents for its own interest through some very private ways and/or personal interlocks."</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not boundary spanning behavior.. Verbatim Evidence: [Measures] "In this study, we used a six-item scale developed by Scott and Bruce (1994) to measure employee innovative behavior." [Abstract] "We theorize that CEO EO predicts lower-level employee innovative behavior when their top managerial attentional focus on entrepreneurship is translated into high-performance work practices"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and proxy informant trap. The unit of analysis is the firm (N=563) and boundary-spanning search is measured at the organizational level using survey referents like 'We' and 'In our company'.. Verbatim Evidence: [Abstract] "Based on a sample of 563 Chinese firms, we found that CEO curiosity positively influences firm innovation via boundary-spanning search" [Sample and data collection] "We surveyed a total of 602 enterprises, excluding 39 sample enterprises with incomplete questionnaires, for a total of 563 valid samples retained" [Sample and data collection] "the respondents for the questionnaire survey were each firm’s CEO, chief technology officer (CTO), and chief financial officer (CFO)."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5 = Multiple reasons (specify in Notes)</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[Code 1 &amp; Code 3] No BSB measure and firm/team-level analysis.. Verbatim Evidence: [Abstract] "Boundary-spanning employees of the Internet-enhanced manufacturing companies participated in the study in their roles as either suppliers or employees." [Methodology] "The organizational-level trust measure is used for this research project because it has been found that trust created at the organizational level has a more profound impact on performance." [Appendix C] "32. The glue that holds my group together is commitment to innovation and development." [Results] "Table 11 Pearson Correlation Coefficient... 6. Trust 7. Commitment and Innovation"</t>
        </is>
      </c>
    </row>
    <row r="371" ht="18" customHeight="1" s="10">
      <c r="A371" t="inlineStr">
        <is>
          <t>KY</t>
        </is>
      </c>
      <c r="B371" t="inlineStr">
        <is>
          <t>BSMA0368</t>
        </is>
      </c>
      <c r="E371" t="inlineStr">
        <is>
          <t>0 = Exclude</t>
        </is>
      </c>
      <c r="F371" t="inlineStr">
        <is>
          <t>5 = Multiple reasons (specify in Notes)</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[Code 1 &amp; Code 3] The study analyzes dyadic advice-seeking network ties using Exponential Random Graph Models rather than individual-level boundary spanning behavior. It lacks the target construct's zero-order correlation matrix and the data is modeled at the dyadic level.. Verbatim Evidence: [Code 3] &lt;Because ERGMs are based on dyadic observation schemes, the effective number of (noninde-pendent) observations is N x (N - 1), where N is the number of nodes in the network. In our case the num-ber of observations is 1,722.&gt; [Code 1] &lt;The advice-seeking network may be represented as a 42x42 binary adjacency matrix recording the presence or absence of advice relations for each possible pairs of individuals in the sample.&gt;</t>
        </is>
      </c>
    </row>
    <row r="372" ht="18" customHeight="1" s="10">
      <c r="A372" t="inlineStr">
        <is>
          <t>KY</t>
        </is>
      </c>
      <c r="B372" t="inlineStr">
        <is>
          <t>BSMA0369</t>
        </is>
      </c>
      <c r="E372" t="inlineStr">
        <is>
          <t>0 = Exclude</t>
        </is>
      </c>
      <c r="F372" t="inlineStr">
        <is>
          <t>5 = Multiple reasons (specify in Notes)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[Code 2 &amp; Code 3] The study relies on a sample of independent entrepreneurs/founders (Code 2) and conducts the analysis at the firm/startup level using firm revenue as the dependent variable (Code 3)..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 The dataset contains information on firm-level characteristics and founder attributes." [4.2 Dependent variable] "Our dependent variable is nascent venture performance, and we operationalize it as revenue."</t>
        </is>
      </c>
    </row>
    <row r="373" ht="18" customHeight="1" s="10">
      <c r="A373" t="inlineStr">
        <is>
          <t>KY</t>
        </is>
      </c>
      <c r="B373" t="inlineStr">
        <is>
          <t>BSMA0370</t>
        </is>
      </c>
      <c r="E373" t="inlineStr">
        <is>
          <t>0 = Exclude</t>
        </is>
      </c>
      <c r="F373" t="inlineStr">
        <is>
          <t>5 = Multiple reasons (specify in Notes)</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interview study of independent women entrepreneurs. Excluded under [Code 1 &amp; Code 2].. Verbatim Evidence: [Abstract] women entrepreneurs from China, Denmark, and the United States depicted their situated struggles to resist simultaneous interlocking oppressions in everyday entrepreneuring based on 40 in-depth interviews. [Participants] Women (N = 40) entrepreneurs from urban areas in China (n = 18), Denmark (n = 10), and the United States (n = 12) were recruited. [Data Collection] Upon obtaining IRB approval and participants consent, in-depth semi-structured interviews ranging from 40 to 110 minutes (average = 60) were conducted.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study (conceptual paper). Verbatim Evidence: [Background] "To ensure success in organizational learning, it is not adequate to just understand knowledge processes and associated technology. This is because there are many other factors that are necessary for knowledge processes to occur" [Conclusion] "The role of boundary spanners in acquiring, disseminating, and using market knowledge is key to success in organizational learning."</t>
        </is>
      </c>
    </row>
    <row r="375" ht="18" customHeight="1" s="10">
      <c r="A375" t="inlineStr">
        <is>
          <t>KY</t>
        </is>
      </c>
      <c r="B375" t="inlineStr">
        <is>
          <t>BSMA0372</t>
        </is>
      </c>
      <c r="E375" t="inlineStr">
        <is>
          <t>0 = Exclude</t>
        </is>
      </c>
      <c r="F375" t="inlineStr">
        <is>
          <t>5 = Multiple reasons (specify in Notes)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[Code 1 &amp; Code 3] Qualitative firm-level case study. Verbatim Evidence: [Qualitative firm-level case study lacking quantitative effect sizes]. Verbatim Evidence: "[Introduction] In this paper we present a study of the structure of three lead firm-network relationships at two points in time." [The sample] "The sample consists of three Italian manufacturers of automatic packaging machinery." [The sample] "Individual interviews with the CEOs, top managers, and technicians were conducted within each company. [...] In total, nearly 40 hours of interviews were conducted with 19 individual respondents."</t>
        </is>
      </c>
    </row>
    <row r="376" ht="18" customHeight="1" s="10">
      <c r="A376" t="inlineStr">
        <is>
          <t>KY</t>
        </is>
      </c>
      <c r="B376" t="inlineStr">
        <is>
          <t>BSMA0373</t>
        </is>
      </c>
      <c r="E376" t="inlineStr">
        <is>
          <t>0 = Exclude</t>
        </is>
      </c>
      <c r="F376" t="inlineStr">
        <is>
          <t>5 = Multiple reasons (specify in Notes)</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[Code 1 &amp; Code 4] Commentary article with no empirical data or effect sizes.. Verbatim Evidence: [Article Type] Verbatim Evidence: "[Header] Commentary [Introduction]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Does not measure boundary spanning behavior (measures perceived corporate environmental behavior and OCB).. Verbatim Evidence: [Abstract]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[Measures] "3.2.1 | Perceived corporate environmental behavior We adapted a 17-item scale developed by Zhao et al. (2015)... 3.2.2 | Work meaningfulness We selected a 3-item scale developed by Spreitzer (1995)... 3.2.3 | Organizational citizenship behavior We applied a 15-item scale simplified from Hui et al. (1999)"</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Non-primary study (Conceptual paper). Verbatim Evidence: [Non-primary study / Conceptual paper]. Verbatim Evidence: "[Abstract]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We contribute to theory by suggesting why and how these two approaches can be used to explore complex cross-cultural management phenomena." "[Conclusion] In this article, we propose focusing on relations and the emergence, changing, and reconceiving of categorical boundaries and/or intersecting multiple categories as a way forward."</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research without quantitative effect sizes. Verbatim Evidence: [Methodology] "All interviews were recorded and transcribed." [Methodology] "Analyzing the interviews and being interested in leaders' perceptions - understandings and meanings - I found inspiration in sensemaking theory." [Participants] "I conducted interviews with formal leaders from two small (under 100 employees) and three large (more than 100 employees) public and private organizations."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with no quantitative effect sizes..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[Data analysis] "The analysis started with familiarisation with the material. After obtaining an overall understanding of the focal development process, we concentrated on the healthcare professionals’ mutual action in the work development meetings. During this phase, we watched the video-recordings and read the transcriptions simultaneously."</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analysis (N=282 ICVs) using proxy informants to evaluate attachment between venture boundary spanners. Verbatim Evidence: Firm-level analysis (N=282 ICVs) using proxy informants to evaluate attachment between venture boundary spanners. Verbatim Evidence: "[Abstract] Results of analysis of 282 ICVs in an emerging market (People's Republic of China) show that the development of personal attachment depends on factors at three levels." "[Data Sources] The respondents were the ICVs' general managers... After several rounds of follow-up reminders, 282 useful questionnaires were received"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5 = Multiple reasons (specify in Notes)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Multiple reasons: Wrong construct [Code 1] (shared perceptions of procedural justice instead of individual boundary spanning behavior) and non-individual level of analysis [Code 3] (cooperative alliances).. Verbatim Evidence: Wrong construct [Code 1]. Verbatim Evidence: "[Abstract] this study examines the importance of boundary spanners' shared perceptions of procedural justice in cross-cultural cooperative alliances." "[Measurement] Procedural justice was measured as the average score of eight items that addressed the fairness of the following over the three years prior to survey administration: (1) the procedures used in board meetings and decision-making processes in these meetings" Firm/Alliance level [Code 3]. Verbatim Evidence: "[Data and Sample] This study used international cooperative alliances in China to test the above hypotheses." "[Data and Sample] Of the 124 final matched sample alliances, 88 were equity joint ventures and 36 were nonequity joint ventures." "[Table 1] n = 124."</t>
        </is>
      </c>
    </row>
    <row r="383" ht="18" customHeight="1" s="10">
      <c r="A383" t="inlineStr">
        <is>
          <t>KY</t>
        </is>
      </c>
      <c r="B383" t="inlineStr">
        <is>
          <t>BSMA0380</t>
        </is>
      </c>
      <c r="E383" t="inlineStr">
        <is>
          <t>0 = Exclude</t>
        </is>
      </c>
      <c r="F383" t="inlineStr">
        <is>
          <t>5 = Multiple reasons (specify in Notes)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[Code 1 &amp; Code 3]. Verbatim Evidence: [Code 1 &amp; Code 3: Firm-level analysis of alliances and no individual BSB construct measured]. Verbatim Evidence: "[Abstract] This study extends research on strategic alliances by exploring independent and combined effects of distributive, procedural, and interactional justice in these alliances." [Methods] "The 127 alliances for which both a local CEO and a foreign parent counterpart responded therefore served as the study's final sample." [Results] "Overall, procedural, distributive, and interactional justice were individually and positively associated with asset turnover"</t>
        </is>
      </c>
    </row>
    <row r="384" ht="18" customHeight="1" s="10">
      <c r="A384" t="inlineStr">
        <is>
          <t>KY</t>
        </is>
      </c>
      <c r="B384" t="inlineStr">
        <is>
          <t>BSMA0381</t>
        </is>
      </c>
      <c r="E384" t="inlineStr">
        <is>
          <t>0 = Exclude</t>
        </is>
      </c>
      <c r="F384" t="inlineStr">
        <is>
          <t>5 = Multiple reasons (specify in Notes)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and lacks measure of Boundary Spanning Behavior [Code 1 &amp; Code 3]. Verbatim Evidence: Firm-level alliance analysis and lacks BSB construct [Code 1 &amp; Code 3]. Verbatim Evidence: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"[Methods] Sample alliances were identified from the CD-Rom Directory of Foreign-Invested Enterprises" "[Results] Table 1. Descriptive statistics and Pearson correlation matrix ... N = 168" "[Appendix 1] 3. Operational Outcomes Please circle the number best estimating how your firm compares to close competitors in your industry"</t>
        </is>
      </c>
    </row>
    <row r="385" ht="18" customHeight="1" s="10">
      <c r="A385" t="inlineStr">
        <is>
          <t>KY</t>
        </is>
      </c>
      <c r="B385" t="inlineStr">
        <is>
          <t>BSMA0382</t>
        </is>
      </c>
      <c r="E385" t="inlineStr">
        <is>
          <t>1 = Include</t>
        </is>
      </c>
      <c r="F385" t="inlineStr">
        <is>
          <t>NA</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Included. The study examines citizen-oriented boundary-spanning behavior (customer/client boundary spanning) at the individual employee level with a sample of real public sector employees.. Verbatim Evidence: Included. Verbatim Evidence: "[Abstract] The data were collected from 427 public sector employees and 102 supervisors working for governmental agencies from the districts of a major city in Vietnam." "[Sampling] In the third measurement (T3), supervisors rated employees’ citizen-oriented boundary-spanning behaviors."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Meets all inclusion criteria.. Verbatim Evidence: [Sample] "The hypotheses were tested with data obtained from questionnaires mailed to 449 product managers in consumer package goods industries... The final sample for analysis totalled 170." [Measures] "external boundary spanning: external verbal and written communication, e.g., customers, suppliers, trade, consultants." [Results] "TABLE 4 Relationships between Measures of Boundary Spanning and Role Conflict and Role Ambiguity"</t>
        </is>
      </c>
    </row>
    <row r="387" ht="18" customHeight="1" s="10">
      <c r="A387" t="inlineStr">
        <is>
          <t>KY</t>
        </is>
      </c>
      <c r="B387" t="inlineStr">
        <is>
          <t>BSMA0384</t>
        </is>
      </c>
      <c r="E387" t="inlineStr">
        <is>
          <t>1 = Include</t>
        </is>
      </c>
      <c r="F387" t="inlineStr">
        <is>
          <t>NA</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Meets all inclusion criteria. Sample consists of individual product managers, and the paper reports zero-order correlations between boundary spanning behavior and role variables in partial tables.. Verbatim Evidence: [Sample] "Questionnaires were mailed to 449 product managers in consumer packaged goods industries, drawn from the Fortune 500. ... The final usable sample was 170 completed questionnaires." [Measures] "Boundary Spanning Activity ... A typical item was: 'How many times a week do you send or receive formal written communication, in the form of reports or data from people (a) outside the marketing department but within your company? (b) outside your company?'" [Effect Sizes] "Appendix 2 Relationships Between Environmental Uncertainty And Measures Of Boundary Spanning ... Appendix 4 Relationships Between Measures Of Boundary Spanning, Role Conflict And Role Ambiguity"</t>
        </is>
      </c>
    </row>
    <row r="388" ht="18" customHeight="1" s="10">
      <c r="A388" t="inlineStr">
        <is>
          <t>KY</t>
        </is>
      </c>
      <c r="B388" t="inlineStr">
        <is>
          <t>BSMA0385</t>
        </is>
      </c>
      <c r="E388" t="inlineStr">
        <is>
          <t>0 = Exclude</t>
        </is>
      </c>
      <c r="F388" t="inlineStr">
        <is>
          <t>5 = Multiple reasons (specify in Notes)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Multiple flaws: Team-level analysis and Cross-entity/Leader BSB trap [Code 1 &amp; Code 3]. Verbatim Evidence: [Cross-Entity / Leader BSB Trap] &lt;Team members were asked, on a scale of 0 to 100, how many times they had observed their direct manager and senior manager (manager’s manager) engage in such behaviors in the last three months.&gt; [Team Level Aggregation] &lt;Since the unit of analysis here is at the team level, those scores were averaged across each team to form three boundary spanning scores for each team.&gt;</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Excluded because the study's unit of analysis is the top management team (aggregated) and firm-year, rather than individual employees.. Verbatim Evidence: [Unit of Analysis] "In keeping with prior research findings indicating that organizational decisions and the outcomes they produce tend to be jointly, rather than individually determined (i.e., Cyert and March, 1963), this work adopts the top management team as its unit of analysis." [Aggregation] "Network and top management team variables used to test our hypotheses were measured at the level of the top management team; that is, they were aggregated across individual members comprising the top executive group." [Firm-Year Data] "These methods call for the aggregation of data across both cross-sections and time series--which in this instance produced a dataset of 290 firm-year observations (58 firms x 5 years)."</t>
        </is>
      </c>
    </row>
    <row r="390" ht="18" customHeight="1" s="10">
      <c r="A390" t="inlineStr">
        <is>
          <t>KY</t>
        </is>
      </c>
      <c r="B390" t="inlineStr">
        <is>
          <t>BSMA0387</t>
        </is>
      </c>
      <c r="E390" t="inlineStr">
        <is>
          <t>0 = Exclude</t>
        </is>
      </c>
      <c r="F390" t="inlineStr">
        <is>
          <t>1 = No effect size of interest</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Construct mismatch. The study measures intra-organizational cross-departmental boundary spanning via AI tools rather than inter-organizational boundary spanning.. Verbatim Evidence: [Section 3.1] "when conducting representation and coordination activities with other departments, AI can provide personalized information" [Section 3.3] "Boundary spanning allows employees to connect with other teams and departments within the organization to enrich social networks" [Table 2] "I use AI tools to solicit information and resources from external channels."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effect size of interest; no correlation matrix is reported and boundary spanning is measured as a categorical job type dummy rather than an individual behavioral construct.. Verbatim Evidence: [Abstract] "We test our hypotheses on a detailed data set covering 5,704 IT professionals over a five-year period." [Empirical Investigation] "Our primary data source is the firm’s human resources records... We also coded the job titles in Table 2 according to the relative level of boundary-spanning activities in each job." [Table 2] "Consultant: High-skill IT jobs that are customer facing"</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The study uses individual managers as proxy informants to evaluate team-level boundary spanning, violating the individual-level analysis requirement.. Verbatim Evidence: Verbatim Evidence: "[Construct Operationalization] Scale items for autonomy, shared vision, boundary spanning, collaboration performance, design attitude, innovativeness, and the active listening attribute of team interaction were adapted from literature based upon their theoretical relevance and reliability." "[APPENDIX B2. TABLE OF CONSTRUCTS FOR STUDY III] Boundary Spanning ... 1. The team encourage its members to solicit information and/or resources from beyond the organization. 2. The team encourage its members to try to influence important stakeholders on behalf of the team and its work. 3. The work of the team depends upon information and/or resources actively solicited by team members. 4. The team values team members for making use of their relationships with others on behalf of the team."</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method/qualitative study using hierarchical cluster analysis and non-parametric tests; lacks a zero-order correlation matrix or any effect sizes of interest.. Verbatim Evidence: [Abstract] "A dynamic integrated mixed method analysis of 118 individuals involved in headquarters-subsidiary interactions in four MNCs, shows that only a minority are ‘recognized boundary spanners’... We identify different categories and mechanisms of recognition, and make a methodological contribution by integrating qualitative and quantitative analysis." [Section 6] "We tested the explanatory power of these variables by using the Fisher-Freeman-Halton non-parametric test of significance for differences between groups... This test was deemed particularly appropriate for our long-tail patterned data, as it does not carry any assumptions with regard to normal distribution or group sizes."</t>
        </is>
      </c>
    </row>
    <row r="394" ht="18" customHeight="1" s="10">
      <c r="A394" t="inlineStr">
        <is>
          <t>KY</t>
        </is>
      </c>
      <c r="B394" t="inlineStr">
        <is>
          <t>BSMA0391</t>
        </is>
      </c>
      <c r="E394" t="inlineStr">
        <is>
          <t>0 = Exclude</t>
        </is>
      </c>
      <c r="F394" t="inlineStr">
        <is>
          <t>5 = Multiple reasons (specify in Notes)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measuring electronic interfaces instead of human boundary spanning behavior.. Verbatim Evidence: [Abstract] "This study conceptualizes the use of SEBIs as a boundary-spanning mechanism that helps overcome boundaries that impede knowledge transfer between enterprises in supply chains." [Abstract] "Our research model is empirically tested using data collected from 41 demand-side supply chain partnerships"</t>
        </is>
      </c>
    </row>
    <row r="395" ht="18" customHeight="1" s="10">
      <c r="A395" t="inlineStr">
        <is>
          <t>KY</t>
        </is>
      </c>
      <c r="B395" t="inlineStr">
        <is>
          <t>BSMA0392</t>
        </is>
      </c>
      <c r="E395" t="inlineStr">
        <is>
          <t>1 = Include</t>
        </is>
      </c>
      <c r="F395" t="inlineStr">
        <is>
          <t>NA</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The paper uses an individual-level sample of 108 organizational managers and reports a correlation matrix that includes measures of the focal employee's boundary spanning communication (external ties) and individual influence.. Verbatim Evidence: [Sample &amp; Level] "These hypotheses were tested using data gathered from 108 managers in an urban transit authority in the western United States." [Construct] "Boundary spanning communication: Do you interact with people in other organizations (such as vendors, contractors, government agencies, other transit agencies, etc.) to get your job done?" [Matrix N] "Table 1 Descriptive Statistics and Correlations (N = 108)"</t>
        </is>
      </c>
    </row>
    <row r="396" ht="18" customHeight="1" s="10">
      <c r="A396" t="inlineStr">
        <is>
          <t>KY</t>
        </is>
      </c>
      <c r="B396" t="inlineStr">
        <is>
          <t>BSMA0393</t>
        </is>
      </c>
      <c r="E396" t="inlineStr">
        <is>
          <t>0 = Exclude</t>
        </is>
      </c>
      <c r="F396" t="inlineStr">
        <is>
          <t>5 = Multiple reasons (specify in Notes)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Qualitative firm-level analysis of technology transfer [Code 1 &amp; Code 3]. Verbatim Evidence: [Abstract]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[Methodology] "Table 1 Identifying important suppliers of equipment and services... N=16 operating companies" [Methodology] "Table 2 Specific routines used for technology transfer from suppliers... N= eleven operating companies"</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Department/Firm-level analysis using key informants to measure the boundary spanning of the HR unit.. Verbatim Evidence: [Summary] "The dissertation tests hypotheses generated from Thompson's theory of boundary spanning units using a sample of personnel/human resource departments (N= 124) in the eighteen county Atlanta Standard Metropolitan Statistical Area... The data analyzed are from face-to-face interviews and a mailback questionnaire completed by the highest level personnel/human resource person at each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analysis (key informants evaluating organizational co-development). Verbatim Evidence: [Sample] Verbatim Evidence: "[Data Collection and Sample] First, emails were sent to 298 senior managers attending the MBA program, asking them to participate in a survey study regarding the inﬂuence of strategy and leadership on the innovation generation of their companies." [Measures] "[Appendix : Items and Scale Sources] Co-Developmenta (adapted from Hsieh and Chen, 2005) [...] During the development of new products and services in our company . . . / . . . we interact with customers beyond the standards of market research. / . . . we co-design products and services with customers."</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[Code 2 &amp; Code 3] Student sample and team/MTS level of analysis.. Verbatim Evidence: [Code 2: Student sample] &lt;We recruited 184 students from psychology courses at a southeastern university to participate in the study in exchange for course credit.&gt; [Code 3: Team-level analysis] &lt;Participants were assigned to 46 four-member MTSs.&gt; [Method] &lt;A PC-based MTS flight simulation was used as the experimental platform. Participants 'flew' two F-22 aircraft as dyads, as part of a larger system&gt;</t>
        </is>
      </c>
    </row>
    <row r="400" ht="18" customHeight="1" s="10">
      <c r="A400" t="inlineStr">
        <is>
          <t>KY</t>
        </is>
      </c>
      <c r="B400" t="inlineStr">
        <is>
          <t>BSMA0397</t>
        </is>
      </c>
      <c r="E400" t="inlineStr">
        <is>
          <t>0 = Exclude</t>
        </is>
      </c>
      <c r="F400" t="inlineStr">
        <is>
          <t>5 = Multiple reasons (specify in Notes)</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Multiple reasons: Non-primary study and team-level analysis [Code 3 &amp; Code 4]. Verbatim Evidence: [Multiple reasons: Non-primary study and team-level analysis [Code 3 &amp; Code 4]]. Verbatim Evidence: "[Abstract] this article seeks to advance knowledge in this area by offering a taxonomy of team boundary spanning actions, reviewing the existing stream of team boundary spanning literature across multiple levels of analysis" "[Introduction] Commonly referred to as team boundary spanning or team boundary management, a team’s efforts to establish and manage external linkages can occur within an organiza tion"</t>
        </is>
      </c>
    </row>
    <row r="401" ht="18" customHeight="1" s="10">
      <c r="A401" t="inlineStr">
        <is>
          <t>KY</t>
        </is>
      </c>
      <c r="B401" t="inlineStr">
        <is>
          <t>BSMA0398</t>
        </is>
      </c>
      <c r="E401" t="inlineStr">
        <is>
          <t>1 = Include</t>
        </is>
      </c>
      <c r="F401" t="inlineStr">
        <is>
          <t>NA</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The study meets all inclusion criteria. It investigates boundary spanning behavior at the individual level among engineering employees, using a quantitative survey design with a correlation matrix (N=170). The focal construct measures the employee's own boundary spanning behavior.. Verbatim Evidence: [Sample] "A large division of a manufacturing and engineering firm located in the United States served as the host for the research... Of the 179 who also responded to the Wave 2 survey, 170 included mostly complete data." [Level of Analysis] "Hierarchical linear modeling analysis and our primary Mplus analysis results revealed that our data did not appear to be biased due to between-group variance, suggesting that it was appropriate to test hypotheses at the individual level." [Construct]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Non-employee sample (MBA students). Verbatim Evidence: [Sample and Data Collection] "We collected data from a sample of 190 MBA students, comprising 31 consulting teams (5-7 members per team), at a large mid-Atlantic university."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study measuring internal workload boundary work, lacking quantitative effect sizes.. Verbatim Evidence: [Abstract] "This study examines strategies employed by university administrators and managers to gain compliance from subordinates even as they attempted to increase their workload... Both strategies represent a sequence of interaction that we refer to more generally as 'boundary work'—a set of activities through which boundaries on time, resources, and workload are defended or diminished..."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 = Multiple reasons (specify in Notes)</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at the firm/portfolio level [Code 1 &amp; Code 3]. Verbatim Evidence: [Abstract] "We explore large firms’ practices of strategic alignment and cross-portfolio interplay in the innovation project portfolios of three industrial firms." [Methods] "This study was carried out using a qualitative multiple-case study with three firms that implemented their innovations through projects." [Methods] "Data were collected through semi-structured interviews with key informants involved in managing the innovation project portfolios." [Results] "The practices of boundary spanning were concerned with understanding the benefits of cross-portfolio interplay as well as the use of tools for boundary spanning."</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Team-level analysis (N=56 teams). Verbatim Evidence: [Abstract] &lt;A longitudinal field study of 56 software development teams provides support for these arguments.&gt; [Method] &lt;Participants in the field study were software developers, analysts, and project managers. ... 73 teams agreed to participate in the study and a total of 509 employees in 56 software project teams provided usable responses at all three points of measurement for an effective response rate of 77%.&gt; [Table 2.9] &lt;Table 2.9: Correlations, Means, and Standard Deviations. ... Notes: ... 2. n = 56.&gt;</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 Proxy Informant Trap. The study measures organizational-level relationships using public affairs managers as proxy informants.. Verbatim Evidence: [Abstract] "A survey of 62 Public Affairs Managers in publicly held U.S. corporations finds that organizations adopt relational styles similar to those theorized in studies of inter-organizational conflict, organizational communication and stakeholder management." [Table 2. Items for relational activity scales] "The firm avoids close contact with this socio-political actor" "The firm's strategy for managing this socio-political actor is to maintain distance" "The firm is often likely to accommodate this socio-political actor's preferences"</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Team level of analysis (N=91 teams). Verbatim Evidence: [Abstract] "We do so in a randomized controlled field experiment conducted with 91 teams in a teaching hospital..." [Table 2] "Table 2. Descriptive Statistics and Correlations... Notes. Values in bold are significant at p = 0.05. N = 91."</t>
        </is>
      </c>
    </row>
    <row r="408" ht="18" customHeight="1" s="10">
      <c r="A408" t="inlineStr">
        <is>
          <t>KY</t>
        </is>
      </c>
      <c r="B408" t="inlineStr">
        <is>
          <t>BSMA0405</t>
        </is>
      </c>
      <c r="E408" t="inlineStr">
        <is>
          <t>0 = Exclude</t>
        </is>
      </c>
      <c r="F408" t="inlineStr">
        <is>
          <t>5 = Multiple reasons (specify in Notes)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Multiple reasons [Code 2 &amp; Code 3]. Verbatim Evidence: [Code 2 &amp; Code 3] The study analyzes firm-level boundary spanning and relies on a sample of independent entrepreneurs/founders rather than organizational employees. Verbatim Evidence: "[Abstract] Poisson family estimations (negative binomial and zero-inflated negative binomial) of 172 innovative ICT start-ups based in Italy reveal different driving factors of their socio-environmental sustainability." "[Methodology] The questionnaire is composed of 24 items divided into three parts and was addressed to one of the founders, reporting data and information on behalf of the other founders" "[Theoretical background] Boundary spanning refers to the extent to which a start-up leverages a network of information sources and collaborations to enhance its market and technology knowledge" "[Methodology]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measures 'directive modification intention' rather than boundary spanning behavior, and it does not report a zero-order correlation matrix.. Verbatim Evidence: [Target Construct] "The purpose of this research is to explore situations where salespeople may modify an organization’s directives, creating both a conceptualization and empirical validation of the phenomenon." [Data &amp; Matrix] "Data were collected through an online survey of B2B sales agents. ... The SAS programming language was used to test the mixed model. The procedure PROC MIXED was utilized to account for the random effects that could be caused by the different pairings of scenarios." (No correlation matrix is reported in the text or tables).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or extractable zero-order effect sizes reported.. Verbatim Evidence: [No effect size of interest] The study does not provide a correlation matrix or extractable zero-order effect sizes for boundary spanning. Bivariate correlations are only briefly summarized in the text but no exact values are reported. Verbatim Evidence: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without quantitative effect sizes. Verbatim Evidence: [Abstract] "This study explores how pharmacists legitimise the expansion of their clinical work and considers its impact on pharmacists' professional identity work... Drawing insights from linguistics and specifically Van Leeuwen's 'grammar of legitimation', this study explains how the Pharmacy Integration Fund... provides the discursive strategies"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5 = Multiple reasons (specify in Notes)</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evaluation of macro-level organizational infrastructure (Code 1 &amp; Code 3)..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inﬂuences that shaped the development of the service." [Methods] "The quality of the organisational infrastructure supporting the case management service was measured using the Assessment of Chronic Illness Care (ACIC) Survey ... The ACIC questionnaires were posted to 23 of the team members and managerial staff ... Ten questionnaires were completed and returned" [Methods] "Semi-structured qualitative interviews were conducted to explore how case managers, community matrons and the managers who were responsible for the service conceptualised their role"</t>
        </is>
      </c>
    </row>
    <row r="413" ht="18" customHeight="1" s="10">
      <c r="A413" t="inlineStr">
        <is>
          <t>KY</t>
        </is>
      </c>
      <c r="B413" t="inlineStr">
        <is>
          <t>BSMA0410</t>
        </is>
      </c>
      <c r="E413" t="inlineStr">
        <is>
          <t>0 = Exclude</t>
        </is>
      </c>
      <c r="F413" t="inlineStr">
        <is>
          <t>5 = Multiple reasons (specify in Notes)</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Multiple reasons [Code 1, Code 2 &amp; Code 3]. Verbatim Evidence: Multiple reasons [Code 1, Code 2 &amp; Code 3]. Verbatim Evidence: "[The research study] By the nature of the questions and issues that guided my thinking, I was drawn to undertaking a qualitative study." "[The research study] The fourth year Bachelor of Medicine, Bachelor of Surgery (MBChB) Primary Health Care/Public Health community-based block is a compulsory block [...] The second case study involved third year human geography students" "[Figure 1] The ‘boundary zone’ thus reflects the activity system representing the service learning project, i.e. the unit of analysis."</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Construct mismatch: The study measures occupancy of a boundary spanning position (a binary job classification by HR) rather than the individual's boundary spanning behavior.. Verbatim Evidence: [Measures] "Boundary spanning. Our operationalization of boundary spanning positions drew on prior research...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5 = Multiple reasons (specify in Notes)</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[Code 1 &amp; Code 7] The study is written in Indonesian and does not measure Boundary Spanning Behavior, focusing instead on emotional dissonance, emotional intelligence, emotional exhaustion, and service sabotage.. Verbatim Evidence: [Abstrak] &lt;Tujuan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Sabotage.&gt;</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analyzes data and reports correlations at the inter-unit dyad level (N = 462 directed unit dyads) rather than the individual level.. Verbatim Evidence: [Sample] "On the group-dyadic level, this resulted in a sample of Nd = 22*(22−1) = 462 directed dyads." [Table III] "Table III. Descriptive statistics and correlations" ... "Note: N = 462 directed unit dyads."</t>
        </is>
      </c>
    </row>
    <row r="417" ht="18" customHeight="1" s="10">
      <c r="A417" t="inlineStr">
        <is>
          <t>KY</t>
        </is>
      </c>
      <c r="B417" t="inlineStr">
        <is>
          <t>BSMA0414</t>
        </is>
      </c>
      <c r="E417" t="inlineStr">
        <is>
          <t>0 = Exclude</t>
        </is>
      </c>
      <c r="F417" t="inlineStr">
        <is>
          <t>1 = No effect size of interest</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Excluded due to measuring the wrong construct (intra-organizational boundary spanning instead of inter-organizational boundary spanning).. Verbatim Evidence: [Construct Definition] "Informational boundary spanning, that is, advice seeking across intraorganizational boundaries, enables employees to link information clusters within organizations" [Study 1 Measures] "where E stands for the number of a person’s connections outside the focal group (here, all advice ties crossing an intraorganizational boundary by going to colleagues within the organization but reporting to another supervisor)"</t>
        </is>
      </c>
    </row>
    <row r="418" ht="18" customHeight="1" s="10">
      <c r="A418" t="inlineStr">
        <is>
          <t>KY</t>
        </is>
      </c>
      <c r="B418" t="inlineStr">
        <is>
          <t>BSMA0415</t>
        </is>
      </c>
      <c r="E418" t="inlineStr">
        <is>
          <t>1 = Include</t>
        </is>
      </c>
      <c r="F418" t="inlineStr">
        <is>
          <t>NA</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Paper meets all inclusion criteria. It surveys an individual-level sample of academic scientists (employees of universities) and measures their own interpersonal boundary-spanning collaboration behaviors (e.g., with industry, government), providing a zero-order correlation matrix.. Verbatim Evidence: Paper meets all inclusion criteria. Verbatim Evidence: [3.1. Data source and manipulation] "The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[3.1. Data source and manipulation] "Ultimately, the study sample consists of 1283 individual scientists" [3.2.2. Gender and collaboration network] "The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[4. Analysis and findings] "The correlation matrix of all variables included in the final models shown in Table 5 provides the Pearson’s r of each pair of these variables."</t>
        </is>
      </c>
    </row>
    <row r="419" ht="18" customHeight="1" s="10">
      <c r="A419" t="inlineStr">
        <is>
          <t>KY</t>
        </is>
      </c>
      <c r="B419" t="inlineStr">
        <is>
          <t>BSMA0416</t>
        </is>
      </c>
      <c r="E419" t="inlineStr">
        <is>
          <t>0 = Exclude</t>
        </is>
      </c>
      <c r="F419" t="inlineStr">
        <is>
          <t>5 = Multiple reasons (specify in Notes)</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[Code 1 &amp; Code 2] The paper measures work-life/work-family role segmentation preferences rather than inter-organizational boundary spanning. Additionally, Study 2 utilizes an undergraduate student sample.. Verbatim Evidence: [Abstract] "Purpose We examine the bi-directional nature of role segmentation preferences— preferences to protect the home domain from work intrusions , and to protect the work domain from home intrusions" [Participants and Procedure] "Participants were employees from a large U.S. company in the insurance industry. ... We used Kreiner’s ( 2006 ) four-item scale to assess preferences to protect the home domain ." [Method Overview] "Respondents included 1253 undergraduate students from two sections of a management course at a university in the Southeastern United States."</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The study measures span of control (headcount of direct reports) and time in staff contact, rather than interpersonal Boundary Spanning Behavior (BSB). It also uses a cross-entity multilevel design and does not report a zero-order correlation matrix.. Verbatim Evidence: [Aim] "Aim To examine the influence of nurse manager span (number of direct report staff), time in staff contact, transformational leadership practices and operational hours on nurse supervision satisfaction." [Sample] "The dataset was hierarchical with nurses grouped under managers. These two levels of analysis are hereafter identified as level-1 for nurses (at the individual level) and level-2 for managers (at the group level)." [Measures] "Span was calculated as the monthly average of the number of direct report employees (by headcount) assigned to the manager."</t>
        </is>
      </c>
    </row>
    <row r="421" ht="18" customHeight="1" s="10">
      <c r="A421" t="inlineStr">
        <is>
          <t>KY</t>
        </is>
      </c>
      <c r="B421" t="inlineStr">
        <is>
          <t>BSMA0418</t>
        </is>
      </c>
      <c r="E421" t="inlineStr">
        <is>
          <t>0 = Exclude</t>
        </is>
      </c>
      <c r="F421" t="inlineStr">
        <is>
          <t>5 = Multiple reasons (specify in Notes)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[Code 1 &amp; Code 2] The sample consists of university students (MBAs and undergraduates) on internships, and boundary spanning is measured as a workgroup-level contextual variable rather than the focal individual's behavior.. Verbatim Evidence: [Sample &amp; Data Collection] "Data for this study were collected from a sample of Masters of Business Administration (MBA) and undergraduate business students at the McCombs School of Business. The individual innovation efforts demonstrated by these individuals during their internships were the behavior of interest" [Variables &amp; Measurement] "Because the supervisors are most likely to have an accurate understanding of the organizational structures, the following measures are based on responses from supervisors. ... Boundary spanning. The level of boundary spanning was measured using items adapted from Leifer and Huber (1977)." [Appendix] "IV: Boundary Spanning (supervisor survey) Please indicate the extent to which you agree or disagree with following items, as they apply to your department or workgroup specifically. Employees in your unit frequently meet with individuals from other companies or organizations"</t>
        </is>
      </c>
    </row>
    <row r="422" ht="18" customHeight="1" s="10">
      <c r="A422" t="inlineStr">
        <is>
          <t>KY</t>
        </is>
      </c>
      <c r="B422" t="inlineStr">
        <is>
          <t>BSMA0419</t>
        </is>
      </c>
      <c r="E422" t="inlineStr">
        <is>
          <t>1 = Include</t>
        </is>
      </c>
      <c r="F422" t="inlineStr">
        <is>
          <t>NA</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Study meets all inclusion criteria. It provides zero-order correlations of individual-level boundary spanning behaviors (face, process, relation activities) for a sample of organizational employees (purchasing agents).. Verbatim Evidence: [Sample] "The sample consisted of 133 (41% usable response rate) purchasing agents from electronics firms in the southwest United States." [Measures]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[Matrix N]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(BSB) as a variable. The term 'boundary-spanning' merely describes the occupational role of the sample.. Verbatim Evidence: [Abstract] "The research involved collecting data from 269 boundary-spanning bank workers (call center workers, frontline office staff, and customer service representatives) who experienced bullying." [3.2. Measurement] "(i) Exposure to workplace bullying (self-labeling)... (ii) Workplace bullying scale... (iii) Negative emotions... (iv) Turnover intention... (v) Workplace unfairness" [4. Results] "Table 1. Means, Standard Deviations, and Correlation Coefficients. ... 1. Workplace bullying ... 2. Turnover intention ... 3. Negative emotions ... 4.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Study analyzes collaborative practices at the project and plant level using key informants rather than measuring individual-level boundary spanning behavior.. Verbatim Evidence: [Sample] "The final data set consists of 189 responses from product development managers relating one project to one plant." [Measures] "SUPINV2 We partnered with suppliers for the design of this product." [Measures] "CUSTINV1 We consulted customers early in the design efforts for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relying on interviews; no quantitative effect sizes reported.. Verbatim Evidence: [Abstract] "Our study is based on in-depth, semistructured interviews conducted with 75 homeroom teachers in Israel, spanning the elementary, middle, and high school levels." [Methodology]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5 = Multiple reasons (specify in Notes)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[Code 1 &amp; Code 3] The study investigates project-level supply chain integration mechanisms (including supplier integration) rather than individual-level boundary spanning behavior. The unit of analysis is the new product development project, and respondents act as proxy informants for the project/firm.. Verbatim Evidence: [Abstract]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[Research Design]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 SURVEY INSTRUMENT] "Pick a new product development project completed in the last 3 years for which you were a project manager." [APPENDIX A : SURVEY INSTRUMENT] "Our key suppliers assume financial risks in our NPD projects"</t>
        </is>
      </c>
    </row>
    <row r="427" ht="18" customHeight="1" s="10">
      <c r="A427" t="inlineStr">
        <is>
          <t>KY</t>
        </is>
      </c>
      <c r="B427" t="inlineStr">
        <is>
          <t>BSMA0424</t>
        </is>
      </c>
      <c r="E427" t="inlineStr">
        <is>
          <t>0 = Exclude</t>
        </is>
      </c>
      <c r="F427" t="inlineStr">
        <is>
          <t>5 = Multiple reasons (specify in Notes)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[Code 1 &amp; Code 3] No zero-order correlation matrix and project-level analysis for performance outcomes.. Verbatim Evidence: [SETTING AND METHODS] "This study focused on the communication activity of all the professionals (N=345) in the R&amp;D facility of a large midwestern U.S. corporation." [Unit of Analysis] "Since the unit of analysis in Hypothesis 4 is the project, individual responses must be pooled to get project scores." [Project Performance] "Each was asked to evaluate the overall technical performance of all projects with which he was technically familiar." [RESULTS] "Because of the skewed distributions, Mann-Whitney U-tests are used..."</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effect size of interest; the study measures mentoring, career success, and management aspirations, with no measure of boundary spanning.. Verbatim Evidence: [Measures] &lt;We assessed perceived career success at Time 1 and Time 2&gt; [Measures] &lt;We assessed highest management level achieved at Time 1 and again at Time 2&gt; [Measures] &lt;Mentoring received was assessed at Time 1 and Time 2&gt; [Measures] &lt;Our measure for management aspirations was assessed at Time 1&gt;</t>
        </is>
      </c>
    </row>
    <row r="429" ht="18" customHeight="1" s="10">
      <c r="A429" t="inlineStr">
        <is>
          <t>KY</t>
        </is>
      </c>
      <c r="B429" t="inlineStr">
        <is>
          <t>BSMA0426</t>
        </is>
      </c>
      <c r="E429" t="inlineStr">
        <is>
          <t>0 = Exclude</t>
        </is>
      </c>
      <c r="F429" t="inlineStr">
        <is>
          <t>5 = Multiple reasons (specify in Notes)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Excluded under Code 5 [Code 1 &amp; Code 3] because the study measures intra-organizational communication (R&amp;D-Marketing integration) rather than inter-organizational boundary spanning (Code 1), and the unit of analysis is the project (N=71 projects) rather than the individual employee (Code 3).. Verbatim Evidence: [Code 1] Verbatim Evidence: "[Abstract] examine the interaction between marketing and R&amp;D." [Code 3] Verbatim Evidence: "[Abstract] They studied one commercially successful and one commercially unsuccessful technological product innovation project in each participating company and collected data from one marketing and one R&amp;D respondent per project." "[External Validity] The unit of analysis here is the project." "[Table Note] The analysis is based on 71 projects."</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Construct mismatch and no effect sizes. The study uses boundary spanning as a theoretical lens to categorize the roles of spatial practitioners in urban metabolism, relying on descriptive survey statistics and qualitative interview data without providing any zero-order correlations..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[3.4. Analytical framework] "We then categorized the responses across four boundary spanning roles of identified in van den Brink, van den Brink, and Bruns (2022), including: (1) the subject-based designer, (2) the visionary narrator, (3) the process-based designer and (4) the design-led entrepreneur."</t>
        </is>
      </c>
    </row>
    <row r="431" ht="18" customHeight="1" s="10">
      <c r="A431" t="inlineStr">
        <is>
          <t>KY</t>
        </is>
      </c>
      <c r="B431" t="inlineStr">
        <is>
          <t>BSMA0428</t>
        </is>
      </c>
      <c r="E431" t="inlineStr">
        <is>
          <t>0 = Exclude</t>
        </is>
      </c>
      <c r="F431" t="inlineStr">
        <is>
          <t>5 = Multiple reasons (specify in Notes)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[Code 1 &amp; Code 3] Construct mismatch and firm-level analysis. Verbatim Evidence: [Methodology] "The present research is concerned with interfunctional process relationships, specific boundary-spanning interface relationships, and overall business performance relationships." [Methodology] "These eight logistics interface capabilities measure the four underlying constructs of logistics customer service, logistics quality, channel distribution and logistics total cost minimization." [Methodology]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 [Subjects and sample] "The subjects consisted of the CEOs from 65 furniture manufacturing firms."</t>
        </is>
      </c>
    </row>
    <row r="432" ht="18" customHeight="1" s="10">
      <c r="A432" t="inlineStr">
        <is>
          <t>KY</t>
        </is>
      </c>
      <c r="B432" t="inlineStr">
        <is>
          <t>BSMA0429</t>
        </is>
      </c>
      <c r="E432" t="inlineStr">
        <is>
          <t>0 = Exclude</t>
        </is>
      </c>
      <c r="F432" t="inlineStr">
        <is>
          <t>5 = Multiple reasons (specify in Notes)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[Code 1 &amp; Code 2] Quasi-experimental scenario design evaluated by a consumer sample rather than organizational employees.. Verbatim Evidence: [Code 1 &amp; Code 2] Quasi-experimental scenario design evaluated by a consumer sample rather than organizational employees. Verbatim Evidence: "[Design] Three dichotomous variables (gender, emotional labor and service quality) were the independent variables in this between-subjects quasi-experimental design. [...] The study utilized four scenarios to gauge the impact of these independent variables"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5 = Multiple reasons (specify in Notes)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[Code 1 &amp; Code 3] SBU/Interdepartmental level of analysis and wrong construct (interdepartmental relations rather than individual boundary spanning behavior).. Verbatim Evidence: [Abstract] "This study explores marketing-quality interfunctional relationships as a potential source of quality strategy implementation failure at the strategic business unit (SBU) level" [Sample and Data Collection] "A multiple informant sampling unit was used to ensure a balanced view of the relationships between marketing and quality... The sampling units were the general manager, the marketing manager, and the quality manager at the SBU level of the organization."</t>
        </is>
      </c>
    </row>
    <row r="434" ht="18" customHeight="1" s="10">
      <c r="A434" t="inlineStr">
        <is>
          <t>KY</t>
        </is>
      </c>
      <c r="B434" t="inlineStr">
        <is>
          <t>BSMA0431</t>
        </is>
      </c>
      <c r="E434" t="inlineStr">
        <is>
          <t>0 = Exclude</t>
        </is>
      </c>
      <c r="F434" t="inlineStr">
        <is>
          <t>5 = Multiple reasons (specify in Notes)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[Code 1 &amp; Code 2 &amp; Code 3] Bibliometric study analyzing interdisciplinary boundary-spanning of research projects and patent citations, lacking primary survey data of individual employees.. Verbatim Evidence: [Abstract] "To investigate this issue, we examine 6081 research projects in the Life Sciences, Physical &amp; Engineering, and Social Sciences &amp; Humanities sectors funded by the European Research Council..." [5.1. Data source] "Our first step was to collect the projects funded by the ERC FP7 and H2020 grant programmes until 2016 using the E.U. Open Data Portal data (6671 projects)." [5.2. Measures] "To obtain the degree of boundary spanning of each project, we used one measure of boundary spanning research indicated in the literature: variety... Boundary Spanning Variety (BS Variety) refers to the number of Scopus subject areas... calculated this variable as the total number of unique subject areas of all the backward citations reported in the publications of each project."</t>
        </is>
      </c>
    </row>
    <row r="435" ht="18" customHeight="1" s="10">
      <c r="A435" t="inlineStr">
        <is>
          <t>KY</t>
        </is>
      </c>
      <c r="B435" t="inlineStr">
        <is>
          <t>BSMA0432</t>
        </is>
      </c>
      <c r="E435" t="inlineStr">
        <is>
          <t>0 = Exclude</t>
        </is>
      </c>
      <c r="F435" t="inlineStr">
        <is>
          <t>5 = Multiple reasons (specify in Notes)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[Code 1, Code 2 &amp; Code 3] The study uses an undergraduate student sample in a laboratory simulation, and the unit of analysis is at the multiteam system (MTS) level (N=64), not the individual level. Additionally, it does not measure individual boundary spanning behavior.. Verbatim Evidence: [Code 2] Undergraduate student sample. Verbatim Evidence: "[Participants] Undergraduate psychology and business students (N = 384) from a large Southeastern United States university participated in the current study." [Code 3] Multiteam system level of analysis. Verbatim Evidence: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5 = Multiple reasons (specify in Notes)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[Code 1 &amp; Code 3] The study analyzes firm-level strategic alliances using key informants, lacking any measurement of individual boundary spanning behavior.. Verbatim Evidence: [Method]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[Appendix: Measurement Items] "Interfirm Reciprocity... (1) Our firm has committed a substantial amount of financial resources to participate in the alliance with the partner" [Appendix: Measurement Items] "(1) While making important decisions, the partner firm is concerned about our company's welfare"</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Organizational level of analysis focusing on boundary spanning units (P/HR departments) using key informants.. Verbatim Evidence: [Abstract /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[Methodology / Level of Analysis] "The important difference between a focus on boundary spanning units and jobs is a level of analysis issue and has bearing on the choice of dependent variables... On the other hand, research on boundary spanning units requires an organizational level of analysis, and would more appropriately examine the relationship between boundary spanning and perceptions of environmental uncertainty held by both top management and boundary spanners"</t>
        </is>
      </c>
    </row>
    <row r="438" ht="18" customHeight="1" s="10">
      <c r="A438" t="inlineStr">
        <is>
          <t>KY</t>
        </is>
      </c>
      <c r="B438" t="inlineStr">
        <is>
          <t>BSMA0435</t>
        </is>
      </c>
      <c r="E438" t="inlineStr">
        <is>
          <t>0 = Exclude</t>
        </is>
      </c>
      <c r="F438" t="inlineStr">
        <is>
          <t>5 = Multiple reasons (specify in Notes)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[Code 1 &amp; Code 2] The study utilizes a student sample (MBA students) and does not measure inter-organizational boundary spanning behavior, focusing instead on internal study group dynamics.. Verbatim Evidence: [Sample] "The sample consisted of 204 students enrolled in an MBA program at a large public sector university in Islamabad, Pakistan. The study utilized 51 groups developed by the concerned course instructors on a random basis for group projects." [Measures] "External resources include instructors' support and external communication. For measuring the both these variables, respondents were asked to mention the level of instructors' help and external communication on the following scale: 1 - low, 2 - medium and 3 - high."</t>
        </is>
      </c>
    </row>
    <row r="439" ht="18" customHeight="1" s="10">
      <c r="A439" t="inlineStr">
        <is>
          <t>KY</t>
        </is>
      </c>
      <c r="B439" t="inlineStr">
        <is>
          <t>BSMA0436</t>
        </is>
      </c>
      <c r="E439" t="inlineStr">
        <is>
          <t>0 = Exclude</t>
        </is>
      </c>
      <c r="F439" t="inlineStr">
        <is>
          <t>5 = Multiple reasons (specify in Notes)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[Code 1 &amp; Code 3] Firm-level analysis evaluating the firm's ICT-based external orientation and adoption of flexible work practices.. Verbatim Evidence: [Abstract] "A survey was conducted on 304 Italian SMEs, with the aim of identifying the contextual dimensions where flexible work is chosen and the different typologies of flexible work implemented by companies." [Measures] "We classified a firm as one that had adopted flexible work practices if the following conditions were satisfied..." [Sample and data collection] "Approximately 2,000 companies were selected randomly and contacted by phone to identify the key respondents, who were managers holding the accountabilities for managing information systems investments within their companies... A total of 304 usable questionnaires were returned"</t>
        </is>
      </c>
    </row>
    <row r="440" ht="18" customHeight="1" s="10">
      <c r="A440" t="inlineStr">
        <is>
          <t>KY</t>
        </is>
      </c>
      <c r="B440" t="inlineStr">
        <is>
          <t>BSMA0437</t>
        </is>
      </c>
      <c r="E440" t="inlineStr">
        <is>
          <t>0 = Exclude</t>
        </is>
      </c>
      <c r="F440" t="inlineStr">
        <is>
          <t>5 = Multiple reasons (specify in Notes)</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Multiple reasons [Code 1 &amp; Code 3]: No zero-order correlation matrix provided, and the study conducts a firm-level analysis predicting organizational BPR adoption.. Verbatim Evidence: [Code 3: Firm-level analysis]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These are limitations of the methodology adopted, but these need to be weighed against the advantages of being able to make comparisons across a large sample of firms" [Code 1: No correlation matrix]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t>
        </is>
      </c>
    </row>
    <row r="441" ht="18" customHeight="1" s="10">
      <c r="A441" t="inlineStr">
        <is>
          <t>KY</t>
        </is>
      </c>
      <c r="B441" t="inlineStr">
        <is>
          <t>BSMA0438</t>
        </is>
      </c>
      <c r="E441" t="inlineStr">
        <is>
          <t>0 = Exclude</t>
        </is>
      </c>
      <c r="F441" t="inlineStr">
        <is>
          <t>5 = Multiple reasons (specify in Notes)</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[Code 1 &amp; Code 3] The study uses PR practitioners as key informants to evaluate their PR department's activities (Code 3), and it measures PR department roles rather than individual Boundary Spanning Behavior (Code 1).. Verbatim Evidence: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 V2.1 To keep a media clipping service ... V3.5 To monitor the performance of public relations practitioners/subdivisions" [Results] "Table 3 Pearson Product-Moment Correlations Between Public Relations Roles and Understanding of PR."</t>
        </is>
      </c>
    </row>
    <row r="442" ht="18" customHeight="1" s="10">
      <c r="A442" t="inlineStr">
        <is>
          <t>KY</t>
        </is>
      </c>
      <c r="B442" t="inlineStr">
        <is>
          <t>BSMA0439</t>
        </is>
      </c>
      <c r="E442" t="inlineStr">
        <is>
          <t>0 = Exclude</t>
        </is>
      </c>
      <c r="F442" t="inlineStr">
        <is>
          <t>5 = Multiple reasons (specify in Notes)</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[Code 1 &amp; Code 2 &amp; Code 3] Historical qualitative dissertation analyzing the sociological boundary work of the journalism profession using archival documents, rather than an individual-level quantitative study of employee boundary spanning behavior.. Verbatim Evidence: [Introduction] "This dissertation presents a critical perspective on the development of American journalism education by combining historical methods and a sociological framework. That framework is boundary work..." [Methodology]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I use annual reports from journalism educator groups"</t>
        </is>
      </c>
    </row>
    <row r="443" ht="18" customHeight="1" s="10">
      <c r="A443" t="inlineStr">
        <is>
          <t>KY</t>
        </is>
      </c>
      <c r="B443" t="inlineStr">
        <is>
          <t>BSMA0440</t>
        </is>
      </c>
      <c r="E443" t="inlineStr">
        <is>
          <t>0 = Exclude</t>
        </is>
      </c>
      <c r="F443" t="inlineStr">
        <is>
          <t>5 = Multiple reasons (specify in Notes)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[Code 1 &amp; Code 3] Firm-level analysis of MNE subsidiaries measuring managerial experience proxies rather than individual boundary spanning behavior.. Verbatim Evidence: [Abstract] "We tested our hypotheses on a sample of 228 MNE subsidiaries from 11 countries. Results indicate that managers' industry experience serves as an external boundary-spanning capability..." [3.1 Sample and data] "With these criteria, we have 228 subsidiaries from 11 countries in our dataset." [3.3 Explanatory variables] "We measure prior MNE work experience by the percentage of subsidiary top managers with work experience in different MNCs prior to joining the focal firm. The top manager's industry experience is measured by the number of years the top manager has worked in the same industry as that of the subsidiary."</t>
        </is>
      </c>
    </row>
    <row r="444" ht="18" customHeight="1" s="10">
      <c r="A444" t="inlineStr">
        <is>
          <t>KY</t>
        </is>
      </c>
      <c r="B444" t="inlineStr">
        <is>
          <t>BSMA0441</t>
        </is>
      </c>
      <c r="E444" t="inlineStr">
        <is>
          <t>0 = Exclude</t>
        </is>
      </c>
      <c r="F444" t="inlineStr">
        <is>
          <t>5 = Multiple reasons (specify in Notes)</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[Code 1 &amp; Code 3] Missing BSB construct and Firm-level analysis via proxy informant.. Verbatim Evidence: [Role Stress Measures] "Role stress. The role stress scales were based on the seven-point measures developed by Rizzo, House, and Lirtzmann (1970). The conflict and ambiguity measures consisted of six and seven items, respectively." [Proxy Informant / Firm-Level Outcomes] "Customer Satisfaction: We do everything we can to make our customers happy... Contributions to Sales: Relative to other dealers, we have been successful in selling the refiner's products... Bargaining Efforts: Our meetings with the refiner's representatives are very effective and systematic."</t>
        </is>
      </c>
    </row>
    <row r="445" ht="18" customHeight="1" s="10">
      <c r="A445" t="inlineStr">
        <is>
          <t>KY</t>
        </is>
      </c>
      <c r="B445" t="inlineStr">
        <is>
          <t>BSMA0442</t>
        </is>
      </c>
      <c r="E445" t="inlineStr">
        <is>
          <t>0 = Exclude</t>
        </is>
      </c>
      <c r="F445" t="inlineStr">
        <is>
          <t>5 = Multiple reasons (specify in Notes)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Firm-level analysis using archival patent and alliance data, lacking an individual employee sample.. Verbatim Evidence: [Abstract] "I then test the hypothesized relationships in the context of firms actively patenting in nanotechnology." [Method] "The final data set is defined by 23 public firms in the electronics and electrical equipment industry (SIC 36) and 53 public firms in chemicals and pharmaceuticals industry (SIC 28)... These 76 firms have applied for 580 nanotechnology-related patents... and have built 2,459 alliances and joint ventures" [Method] "I have collected the data for patent counts from the USPTO database and National Bureau of Economic Research (NBER) patent citations database..."</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Firm/Business unit-level analysis using proxy informants. Verbatim Evidence: [Abstract] "The data was collected from 264 B2B service sector executives." [Appendix. Scale descriptions and reliability statistics] "1. We have no intention to share our knowledge with our supply chain partners... 14. Our employees regularly visit supply chain partners to enable two-way sharing of expertise...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5 = Multiple reasons (specify in Notes)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[Code 1 &amp; Code 3] Firm-level analysis of outsourcing and subcontracting-in rather than individual-level boundary spanning behavior.. Verbatim Evidence: [Code 1 &amp; Code 3] Firm-level analysis of outsourcing and subcontracting-in rather than individual-level boundary spanning behavior. Verbatim Evidence: "[Abstract] The authors aim to develop and test hypotheses that link outsourcing and subcontracting-in activities of small high-tech firms to their radical innovativeness." [Abstract] "The authors utilized regression analytical technique and categorical moderation analytical technique to test their hypotheses on survey data of 579 firms." [Abstract] "Linking boundary spanning activities of firms to innovation performance represents a contribution to the literature." [4.1 Data set and measures] "We use data collected by the Centre for Business Research at University of Cambridge... A total of 579 cases with a combined response rate of 13.3 per cent were collected as part of the study."</t>
        </is>
      </c>
    </row>
    <row r="448" ht="18" customHeight="1" s="10">
      <c r="A448" t="inlineStr">
        <is>
          <t>KY</t>
        </is>
      </c>
      <c r="B448" t="inlineStr">
        <is>
          <t>BSMA0445</t>
        </is>
      </c>
      <c r="E448" t="inlineStr">
        <is>
          <t>1 = Include</t>
        </is>
      </c>
      <c r="F448" t="inlineStr">
        <is>
          <t>NA</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empirically measures customer-oriented boundary-spanning behavior (COBSB) at the individual level using a sample of 355 frontline bank employees in Nigeria.. Verbatim Evidence: Evidence for sample: "[Sample and procedure] Data were obtained from FBE of private banks in Nigeria in the summer of 2020. ... A total of 355 completed surveys were obtained from the data collection process." Evidence for individual level: "[Table 1] Frequency (n = 355)" Evidence for construct: "[Appendix] COBSB- Employees of this organization ... Tell outsiders this is a great place to work ... Generate favorable goodwill for this organization ... Says good things about this organization to others ... Make constructive suggestions for service improvements"</t>
        </is>
      </c>
    </row>
    <row r="449" ht="18" customHeight="1" s="10">
      <c r="A449" t="inlineStr">
        <is>
          <t>KY</t>
        </is>
      </c>
      <c r="B449" t="inlineStr">
        <is>
          <t>BSMA0446</t>
        </is>
      </c>
      <c r="E449" t="inlineStr">
        <is>
          <t>0 = Exclude</t>
        </is>
      </c>
      <c r="F449" t="inlineStr">
        <is>
          <t>1 = No effect size of interest</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Target Construct Mismatch (Cross-Entity / Leader BSB Trap). Verbatim Evidence: Excluded due to Target Construct Mismatch (Cross-Entity / Leader BSB Trap). Verbatim Evidence: "[Abstract] Furthermore, the correlation between nurses' scores on the Nurse Managers Boundary Spanning Scale and nurses' evaluations of their managers were examined." "[Instrument] We designed the NMBS to assess staff perceptions of their nurse managers' behaviour because it has the advantage of greater objectivity than self-assessment. [...] Therefore, the NMBS is designed to ask nurses the extent to which their managers perform each relevant behaviour"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t>
        </is>
      </c>
    </row>
    <row r="450" ht="18" customHeight="1" s="10">
      <c r="A450" t="inlineStr">
        <is>
          <t>KY</t>
        </is>
      </c>
      <c r="B450" t="inlineStr">
        <is>
          <t>BSMA0447</t>
        </is>
      </c>
      <c r="E450" t="inlineStr">
        <is>
          <t>0 = Exclude</t>
        </is>
      </c>
      <c r="F450" t="inlineStr">
        <is>
          <t>1 = No effect size of interest</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Construct mismatch. The study examines 'boundary-spanning employees' (salespeople) but measures time allocation ('focus on customer') rather than the construct of Boundary Spanning Behavior.. Verbatim Evidence: [Construct Mismatch] &lt;The three facets of behavioural strategies (i.e., focus on the supervisor, the customer and the administrative aspects of the job) were each measured by the percentage of time the salesperson devotes to supervisors, customers and administrative tasks respectively.&gt; [Sample] &lt;Our primary data came from salespeople working in six countries (France, Ireland, Italy, Spain, United Kingdom and the United States of America)&gt;</t>
        </is>
      </c>
    </row>
    <row r="451" ht="18" customHeight="1" s="10">
      <c r="A451" t="inlineStr">
        <is>
          <t>KY</t>
        </is>
      </c>
      <c r="B451" t="inlineStr">
        <is>
          <t>BSMA0448</t>
        </is>
      </c>
      <c r="E451" t="inlineStr">
        <is>
          <t>0 = Exclude</t>
        </is>
      </c>
      <c r="F451" t="inlineStr">
        <is>
          <t>1 = No effect size of interest</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Construct Homonymy Trap: Study investigates Work-Life/Work-Family boundary management rather than inter-organizational boundary spanning.. Verbatim Evidence: [Abstract]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 [Abstract] "Following the construction of the segmentation scales, a second study was conducted with a sample of 161 full-time workers to examine the placement of unique segmentation behaviors in the work-nonwork interface."</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The study measures salesperson participation in internal strategic activities rather than inter-organizational boundary spanning behavior.. Verbatim Evidence: The study measures salesperson participation in internal strategic activities rather than inter-organizational boundary spanning behavior. Verbatim Evidence: "[Abstract] The involvement of customer contact personnel in the strategy process is a largely unexplored area in both marketing and strategic management. ... we examine the nature and extent of strategy participation exhibited by customer contact personnel."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The study measures formal boundary-spanning roles based on departmental function rather than actual boundary spanning behavior.. Verbatim Evidence: [Measures] "Thus, our measure of boundary-spanning was based on functional descriptions of sub-units and formal organizational roles. As part of the qualitative component of the data collection process, we asked upper management about various roles of the Leadership Team. ...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5 = Multiple reasons (specify in Notes)</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[Code 1 &amp; Code 3] Qualitative firm-level case study on organizational CRM strategy lacking quantitative effect sizes..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"Then we conducted several in-depth interviews with senior managers of the marketing, customer service, and information system divisions." [Relationship value analysis and positioning] "We can analyze the relationship value of the two different customer relationships only qualitatively since Maeil Corp. lacks transactional data"</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with no quantitative effect sizes.. Verbatim Evidence: [Abstract] "We use our findings to present an inductive model of value creation that frames the dynamic interplay between individual and collective boundary-spanning activities" [Methodology]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Non-primary study (Editorial). Verbatim Evidence: [Abstract] "In this editorial for our special issue on interorganizational collaboration (IOC), we position collaborative action in the context of the concurrent global crises that necessitate the bridging of interests, positions, competencies, and resources."</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The study analyzes individual-level intra-organizational boundary spanning behavior (measured via advice network ties crossing geographical, functional, and hierarchical boundaries) in a sample of 275 MNC employees and provides a zero-order correlation matrix.. Verbatim Evidence: [Section 3.1. Research context] "We tested our theory in the Supply Chain function of a global company, which we will label “BigEye” for anonymity reasons." [Section 3.2. Network data] "After the data cleaning procedure and imputation of a few missing values (where we had holes in an otherwise complete data string) we were able to use data on 275 employees in all our analyses, representing 58 percent of all employees in Supply Chain at the time of the survey." [Section 3.3.1. Dependent variable] "Boundary spanning network. We asked each respondent to identify those colleagues “to whom you turn to seek advice on work-related issues”." [Section 3.3.1. Dependent variable] "we constructed three additional matrices depicting whether each possible dyad was spanning across geographical, hierarchical, and intra-functional boundaries. ... added together in order to create a composite index of the extent to which each employee’s ego network crosses intraorganizational boundaries."</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study on professional boundary work without quantitative effect sizes.. Verbatim Evidence: [Abstract] "Through the lens of boundary work, this study explores how (n=33) self-identifying rural journalists navigated this gray area" [Introduction] "Researchers analyzed data from long-form interviews (n=33) conducted in late 2020" [Method] "Each participant was interviewed individually (n=33) by a member of the research team." [Method] "Researchers transcribed the interviews and used textual analysis on the transcripts."</t>
        </is>
      </c>
    </row>
    <row r="459" ht="18" customHeight="1" s="10">
      <c r="A459" t="inlineStr">
        <is>
          <t>KY</t>
        </is>
      </c>
      <c r="B459" t="inlineStr">
        <is>
          <t>BSMA0456</t>
        </is>
      </c>
      <c r="E459" t="inlineStr">
        <is>
          <t>0 = Exclude</t>
        </is>
      </c>
      <c r="F459" t="inlineStr">
        <is>
          <t>5 = Multiple reasons (specify in Notes)</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Excluded due to multiple flaws [Code 1 &amp; Code 3]. The study adopts the buyer-supplier relationship as its unit of analysis (N=119 dyads) and employs a cross-entity design where supplier representatives rate their trust in the purchasing managers, lacking a valid individual-level measure of Boundary Spanning Behavior.. Verbatim Evidence: Excluded under Code 5 [Code 1 &amp; Code 3]. Verbatim Evidence: "[Abstract] We test hypotheses linking the components of role autonomy to trust on a sample of 119 buyer-supplier relationships. We use a dyadic research design that combines data from purchasing managers and supplier representatives." "[Data Collection] There were 149 complete dyads (i.e., instances where both the purchasing manager and supplier representative from the same buyer-supplier relationship returned responses)... there were 119 complete dyads (238 usable responses) available." "[Measures] Trust in the Purchasing Manager. We developed a measure of the supplier representative's trust in the purchasing manager"</t>
        </is>
      </c>
    </row>
    <row r="460" ht="18" customHeight="1" s="10">
      <c r="A460" t="inlineStr">
        <is>
          <t>KY</t>
        </is>
      </c>
      <c r="B460" t="inlineStr">
        <is>
          <t>BSMA0457</t>
        </is>
      </c>
      <c r="E460" t="inlineStr">
        <is>
          <t>0 = Exclude</t>
        </is>
      </c>
      <c r="F460" t="inlineStr">
        <is>
          <t>1 = No effect size of interest</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Construct mismatch (Boundary Spanning Capabilities instead of Behavior) and Cross-Entity Trap (correlating focal agent's capabilities with counterpart supplier agent's opportunism).. Verbatim Evidence: Code 1 exclusion. Verbatim Evidence: "[Abstract] &lt;this study seeks to advance the emerging research stream on opportunism at the individual level by investigating how buyer agents’ boundary spanning capabilities and firms’ long – term relationship orientation can help manage supplier agents’ opportunism.&gt; [Scale measurement] &lt;Opportunism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Buyer agents’ BSC measures were adapted from Zhang et al. (2011)...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firm’.&gt;"</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without quantitative effect sizes for boundary spanning behavior. Verbatim Evidence: [Abstract] "This participatory action research study brought together a team of employees within a remote-work, start-up organization to define and design a process for implementing wellness at work for their organization." [Page 31] "Finally, the study contained a small sample size with a limited time frame. The sample was a team of five workers and one owner from one small organization." [Page 73] "Throughout the study, participants individually and collectively made meaning through storytelling, idea sharing, and discussion to identify practices or culture changes to support their wellness at work."</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No correlation matrix or usable zero-order effect sizes reported.. Verbatim Evidence: Sample Evidence: "[Sample and Data Collection] The sample for the research consisted of 105 nonsupervisory employees of two public sector organizations." Effect size issue: "[Analyses] To assess the three hypotheses regarding the impact of boundary activity characteristics on the relationship between work setting and behavior, the boundary activity measures were correlated with the relationship strength index. Since a larger regression residual indicates a weaker relationship..." [Results] "Exhibit 2 Results from Multiple Regressions on Work Behavior" (No correlation matrix is provided in the article).</t>
        </is>
      </c>
    </row>
    <row r="463" ht="18" customHeight="1" s="10">
      <c r="A463" t="inlineStr">
        <is>
          <t>KY</t>
        </is>
      </c>
      <c r="B463" t="inlineStr">
        <is>
          <t>BSMA0460</t>
        </is>
      </c>
      <c r="E463" t="inlineStr">
        <is>
          <t>0 = Exclude</t>
        </is>
      </c>
      <c r="F463" t="inlineStr">
        <is>
          <t>1 = No effect size of interest</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The study uses boundary spanning activity solely as a moderator, correlating it only with regression residuals (to test predictability) and behavioral consistency (variance). It lacks a zero-order correlation matrix and provides no extractable bivariate effect sizes between boundary spanning and any antecedent or outcome.. Verbatim Evidence: [Page 97] "The theoretical rationale underlying the hypotheses would suggest that the moderating effects of involvement in boundary activity increase as the amount of this activity increases. More specifically, the relationships between the work setting variables and the Workstyle behaviors should decrease in strength as the amount of boundary activity increases." [Page 97] "First, for each individual, the absolute value of the residual from the regression of the Workstyle behaviors on the work setting variables must be determined... The second step, therefore, is to correlate the absolute value of the residuals with the amount of boundary activity." [Page 97] "The correlations between the regression residuals and the amount of boundary activity are presented in Table 15."</t>
        </is>
      </c>
    </row>
    <row r="464" ht="18" customHeight="1" s="10">
      <c r="A464" t="inlineStr">
        <is>
          <t>KY</t>
        </is>
      </c>
      <c r="B464" t="inlineStr">
        <is>
          <t>BSMA0461</t>
        </is>
      </c>
      <c r="E464" t="inlineStr">
        <is>
          <t>0 = Exclude</t>
        </is>
      </c>
      <c r="F464" t="inlineStr">
        <is>
          <t>5 = Multiple reasons (specify in Notes)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using an archival database of biotechnology firms.. Verbatim Evidence: [Abstract]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Study is an experimental scenario measuring resource allocation decisions rather than a correlational study of real-world interpersonal boundary spanning behaviors.. Verbatim Evidence: [Abstract] "Through design of experiments, using tabletop exercises and online surveys, this study investigates the drivers of collaboration during a crisis scenario." [3.1 Experiment design] "An experiment was designed to test the effects of independent variables ECFI and familiarity on the dependent variable EOC. The participants in the experiment were given the task of making decisions of contributing resources in a collective task of crisis response operation. More precisely, the participants had to decide on the number of response units they choose to send (ranging between 1 and 10) from their own organization to a joint crisis operation." [3.5 Results from the experiment] "Friedman test was performed to detect whether there exists a statistically significant difference between various experimental conditions"</t>
        </is>
      </c>
    </row>
    <row r="466" ht="18" customHeight="1" s="10">
      <c r="A466" t="inlineStr">
        <is>
          <t>KY</t>
        </is>
      </c>
      <c r="B466" t="inlineStr">
        <is>
          <t>BSMA0463</t>
        </is>
      </c>
      <c r="E466" t="inlineStr">
        <is>
          <t>0 = Exclude</t>
        </is>
      </c>
      <c r="F466" t="inlineStr">
        <is>
          <t>5 = Multiple reasons (specify in Notes)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[Code 1 &amp; Code 2] The study does not measure boundary spanning behavior (only likeability, similarity, bargaining strategy) and uses a sample of students rather than real-world organizational employees.. Verbatim Evidence: [Measures] "Means, standard deviations, correlations and quality criteria of constructs. 1. Likeability 2. Attractiveness 3. Similarity 4. Bargaining str. 5. Familiarity 6. Motivation" [Sample] "The sample consisted of 148 undergraduate, 30 graduate and 42 MBA students at universities in the Netherlands, United States and France, respectively"</t>
        </is>
      </c>
    </row>
    <row r="467" ht="18" customHeight="1" s="10">
      <c r="A467" t="inlineStr">
        <is>
          <t>KY</t>
        </is>
      </c>
      <c r="B467" t="inlineStr">
        <is>
          <t>BSMA0464</t>
        </is>
      </c>
      <c r="E467" t="inlineStr">
        <is>
          <t>0 = Exclude</t>
        </is>
      </c>
      <c r="F467" t="inlineStr">
        <is>
          <t>5 = Multiple reasons (specify in Notes)</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[Code 1 &amp; Code 4] Conceptual paper lacking empirical data and examining interdisciplinary faculty boundary spanning rather than organizational interpersonal boundary spanning.. Verbatim Evidence: [Abstract] "The current article presents a conceptualization of how disciplinary expertise and faculty credentialing may shape the future of leadership studies." [Enhance Interdisciplinary Legitimacy Through Boundary Spanning] "spanning disciplinary boundaries is an opportunity for faculty to respond to Kellerman’s (2018) critique of leadership studies faculty qualifications by demonstrating their expertise about leadership as well as how to lead, in this case, within and beyond academic communities."</t>
        </is>
      </c>
    </row>
    <row r="468" ht="18" customHeight="1" s="10">
      <c r="A468" t="inlineStr">
        <is>
          <t>KY</t>
        </is>
      </c>
      <c r="B468" t="inlineStr">
        <is>
          <t>BSMA0465</t>
        </is>
      </c>
      <c r="E468" t="inlineStr">
        <is>
          <t>1 = Include</t>
        </is>
      </c>
      <c r="F468" t="inlineStr">
        <is>
          <t>NA</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Included. The study examines individual-level boundary spanning activities (cross-functional and customer accommodation) among marketing managers and reports zero-order correlations.. Verbatim Evidence: [Methodology - Sample and data collection procedure] "The sample of the study was drawn from the membership roster of a professional managerial association in the United States... Valid responses came from 348 marketing managers" [Table 2] "A total of 348 marketing managers participated in the study." [Methodology - Measures] "Consistent with our conceptualisation, we measured both internal and external boundary-spanning activities of marketing managers. The internal boundary-spanning activities capture marketing managers’ efforts of sharing market intelligence... The following is a sample item: ‘I find communication between the marketing department and other departments easy’. The external boundary-spanning activities capture marketing managers’ effort of accommodating customers’ needs. ...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Team-level analysis. Verbatim Evidence: Team-level analysis. Verbatim Evidence: "[Sample and data collection] we obtained a sample set consisting of 83 teams (team leaders) and 305 team members." "[Idea implementation] These indices justified the aggregation of individual-level data to the team level (Bliese, 2000)." "[Results] N = 83; *p &lt; .05; **p &lt; .01; ***p &lt; .001"</t>
        </is>
      </c>
    </row>
    <row r="470" ht="18" customHeight="1" s="10">
      <c r="A470" t="inlineStr">
        <is>
          <t>KY</t>
        </is>
      </c>
      <c r="B470" t="inlineStr">
        <is>
          <t>BSMA0467</t>
        </is>
      </c>
      <c r="E470" t="inlineStr">
        <is>
          <t>0 = Exclude</t>
        </is>
      </c>
      <c r="F470" t="inlineStr">
        <is>
          <t>5 = Multiple reasons (specify in Notes)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[Code 1 &amp; Code 3] Firm-level analysis of cross-boundary innovation. Verbatim Evidence: [Code 1 &amp; Code 3] The study is conducted at the enterprise level and measures firm-level cross-boundary innovation rather than individual interpersonal boundary spanning behavior. Respondents act as proxy informants for the firm. Verbatim Evidence: "[Research samples] This research takes entrepreneurial enterprises as the research object... This research is about learning and innovation at the enterprise level. Therefore, middle and senior managers and members of the innovation team who are familiar with the overall situation of the enterprise are selected as respondents." [Appendix 1] "Cross-boundary innovation...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5 = Multiple reasons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[Code 1 &amp; Code 2] The study measures work-life boundary management rather than inter-organizational boundary spanning, and uses a student sample.. Verbatim Evidence: [Code 1]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"[Chapter 1: Introduction] How job applicants manage and experience boundaries between work and personal domains may matter for positive outcomes in attracting applicants to jobs offering telecommuting." [Code 2] Verbatim Evidence: "[Abstract] The data were collected from 144 part-time MBA students from across the U.S., interested in pursuing professional job opportunities in business, through a Qualtrics, LLC. online survey panel." "[Chapter 3: Methodology] The study sample included part-time MBA students enrolled in U.S. colleges and universities."</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 analyzes data at the group/team level and measures boundary spanning as a team-level construct rather than individual employee behavior.. Verbatim Evidence: [Data Analysis] "Of the 252 respondents, 81 cases belonging to 13 groups were aggregated for structural equation modeling (SEM). The 13 aggregated cases were added to the data set, while 81 individuals belonging to the groups were deleted from the data set for SEM Analysis, for a sample of n=184." [Constructs that Reflect the Level of Analysis] "The antecedents are at the group level..." [Boundary work mechanisms] "Faraj and Yan’s (2009) work confirmed the importance of team-level boundary work for knowledge task teams... The outwardly looking boundary spanning is defined as the “extent to which the team encourages its members to solicit critical information and resources... Two of the four boundary spanning items are (1) To what extent does the group encourage its members to try to influence important actors elsewhere in and/or beyond the group on behalf of the group and its work?"</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Team-level analysis (N=50 project groups). Verbatim Evidence: [Research Setting] "Based on this cutoff, complete data were successfully obtained on a total of 50 project groups, representing 82 percent of all project groups within this R&amp;D facility. Table 1 presents the means and intercorrelations of the main variables measured in this study." [Table 1] "*With N = 50 projects, a correlation of 0.24 is significant at the .05 level."</t>
        </is>
      </c>
    </row>
    <row r="474" ht="18" customHeight="1" s="10">
      <c r="A474" t="inlineStr">
        <is>
          <t>KY</t>
        </is>
      </c>
      <c r="B474" t="inlineStr">
        <is>
          <t>BSMA0471</t>
        </is>
      </c>
      <c r="E474" t="inlineStr">
        <is>
          <t>0 = Exclude</t>
        </is>
      </c>
      <c r="F474" t="inlineStr">
        <is>
          <t>1 = No effect size of interest</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No effect size of interest; measures adaptive selling (Flexibility) rather than boundary spanning behavior.. Verbatim Evidence: [Sample] "The participants in this study work for a US-based firm operating in the hospitality industry." [Sample] "The boundary-spanning employees are service employees who interact with customers to provide solutions using company provided products and programs. ... The total number of employees surveyed was 428, and 323 provided usable responses" [Measures] "Boundary-spanning employee flexibility was assessed using four items based on Spiro and Weitz’s (1990) ADAPTS scale. ... A sample item includes, 'I believe each customer requires a unique approach'."</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The study merely mentions boundary-spanning activities in the introduction as a task of software professionals but does not measure boundary spanning behavior as a variable. The study focuses on occupational stress, work exhaustion, and human-computer interaction factors.. Verbatim Evidence: [Abstract] "Software professionals perform boundary-spanning activities, and thus need strong interpersonal, technical, and organizational knowledge to be professionally competent. ... This article examines whether these HCI factors moderate the relationship between occupational stress and work exhaustion." [8.2. Descriptives and Correlation Analysis] "Bivariate correlation was conducted to ascertain the relationship between stress, HCI variables, and outcome variables (See Table 3)." [Table 3: Relationship Between Occupational Stress, Work Exhaustion, and Human-Computer Interaction Variables] "Stress, WE, SCSE, SuCSE, IM, TTE, CoT"</t>
        </is>
      </c>
    </row>
    <row r="476" ht="18" customHeight="1" s="10">
      <c r="A476" t="inlineStr">
        <is>
          <t>KY</t>
        </is>
      </c>
      <c r="B476" t="inlineStr">
        <is>
          <t>BSMA0473</t>
        </is>
      </c>
      <c r="E476" t="inlineStr">
        <is>
          <t>1 = Include</t>
        </is>
      </c>
      <c r="F476" t="inlineStr">
        <is>
          <t>NA</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Meets all inclusion criteria..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Participants responded to the question, 'What parties did you have contact with? Please indicate the frequency of these contacts for your job.'" [Correlation Matrix] "Table 1. Means, standard deviations, and correlations between variables ... N = 833"</t>
        </is>
      </c>
    </row>
    <row r="477" ht="18" customHeight="1" s="10">
      <c r="A477" t="inlineStr">
        <is>
          <t>KY</t>
        </is>
      </c>
      <c r="B477" t="inlineStr">
        <is>
          <t>BSMA0474</t>
        </is>
      </c>
      <c r="E477" t="inlineStr">
        <is>
          <t>1 = Include</t>
        </is>
      </c>
      <c r="F477" t="inlineStr">
        <is>
          <t>NA</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Valid individual-level study of boundary-spanning activities among scientists and engineers.. Verbatim Evidence: [Sample] Verbatim Evidence: "[Method] The study was conducted in 15 R&amp;D organizations located in the Rocky Mountain west... The subjects were 281 scientists and engineers" [Construct] "[Measures] Boundary-Spanning Activities (BSA). A four-item BSA scale based on the work of Keller et al. (1976) was used to assess boundary spanning in this study." [Effect Sizes]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activity among organizational employees and reports correlations.. Verbatim Evidence: [Abstract] "Accordingly, an enlarged model of the boundary spanning-environment relationship is tested in both the high-technology electronics industry and the wood products industry." [Method]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[Measures] "Boundary spanning was measured using Miles' (1980) set of eight boundary spanning activities, slightly modified"</t>
        </is>
      </c>
    </row>
    <row r="479" ht="18" customHeight="1" s="10">
      <c r="A479" t="inlineStr">
        <is>
          <t>KY</t>
        </is>
      </c>
      <c r="B479" t="inlineStr">
        <is>
          <t>BSMA0476</t>
        </is>
      </c>
      <c r="E479" t="inlineStr">
        <is>
          <t>1 = Include</t>
        </is>
      </c>
      <c r="F479" t="inlineStr">
        <is>
          <t>NA</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The study analyzes individual-level inter-unit boundary spanning behavior among real employees (inpatriates) and reports a zero-order correlation matrix.. Verbatim Evidence: [Abstract] "Based on a sample of 269 inpatriates in 10 German MNCs, the author found that inpatriates’ boundary spanning is positively related to inpatriates’ individual efforts to transfer knowledge" [Method] "After eliminating cases with missing data, the final sample consisted of 269 inpatriates." [Appendix] "(3) I see myself as a key person who links employees at the HQ and my home unit."</t>
        </is>
      </c>
    </row>
    <row r="480" ht="18" customHeight="1" s="10">
      <c r="A480" t="inlineStr">
        <is>
          <t>KY</t>
        </is>
      </c>
      <c r="B480" t="inlineStr">
        <is>
          <t>BSMA0477</t>
        </is>
      </c>
      <c r="E480" t="inlineStr">
        <is>
          <t>1 = Include</t>
        </is>
      </c>
      <c r="F480" t="inlineStr">
        <is>
          <t>NA</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Study meets all inclusion criteria by examining boundary-spanning activities of individual R&amp;D professionals and reporting zero-order correlations with role stress outcomes.. Verbatim Evidence: [Research Site and Sample] &lt;Of the 210 professionals asked to volunteer for participation in this study, 96% completed usable questionnaires. These participants represented five major organizational roles&gt; [Role Requirements as Predictors of Stress] &lt;Each focal person was asked to rate the extent to which each of 50 job activities was a part of his/her role.&gt; [Table 1] &lt;Factor II: Integration and boundary-spanning activities 1. Represent your directorate/laboratory to outsiders.&gt;</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Team-level analysis (N=53 groups) where outcomes are aggregated to the group or intergroup dyad level.. Verbatim Evidence: [Methods - Sample] "The resulting sample of 53 groups (274 respondents) included both service and administration groups." [Methods - Questionnaire Measures] "Aggregation of data at the group level requires both a theoretical basis and empirical justification (Kozlowski &amp; Klein, 2000). [...] Therefore, both intergroup conflict scales were aggregated by groups." [Methods - External Rating] "The external line manager of each intergroup dyad rated the productivity of the respective dyad on a six-item scale" [Results -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Team-level referent (Proxy Informant Trap). Verbatim Evidence: [Team-level referent]. Verbatim Evidence: "[Methods] Respondents supplied information from teams within their experience" [Table 3] "TF16 Team members had contacts outside the team that were helpful / TF17 Team members were good at mobilizing help from outside the team / TF18 Team members were good networkers"</t>
        </is>
      </c>
    </row>
    <row r="483" ht="18" customHeight="1" s="10">
      <c r="A483" t="inlineStr">
        <is>
          <t>KY</t>
        </is>
      </c>
      <c r="B483" t="inlineStr">
        <is>
          <t>BSMA0480</t>
        </is>
      </c>
      <c r="E483" t="inlineStr">
        <is>
          <t>0 = Exclude</t>
        </is>
      </c>
      <c r="F483" t="inlineStr">
        <is>
          <t>5 = Multiple reasons (specify in Notes)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Bibliometric analysis [Code 1, Code 2, Code 3]. The study analyzes boundary concepts and co-authorship networks using Web of Science data, lacking a human employee sample and individual-level measures of interpersonal boundary spanning behavior.. Verbatim Evidence: [Abstract] &lt;Bibliometric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taxonomy.&gt; [Methods] &lt;Data consists of Web of Science data with added NSF classification codes stored in a local database, which was made available by Professor Vincent Larivière at the University of Montreal.&gt; [Results] &lt;The core of the domain consists of six NSF disciplines that are themselves subcategories for two grand disciplines. This core contains a total of 29,006 articles&gt;</t>
        </is>
      </c>
    </row>
    <row r="484" ht="18" customHeight="1" s="10">
      <c r="A484" t="inlineStr">
        <is>
          <t>KY</t>
        </is>
      </c>
      <c r="B484" t="inlineStr">
        <is>
          <t>BSMA0481</t>
        </is>
      </c>
      <c r="E484" t="inlineStr">
        <is>
          <t>0 = Exclude</t>
        </is>
      </c>
      <c r="F484" t="inlineStr">
        <is>
          <t>5 = Multiple reasons (specify in Notes)</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[Code 1 &amp; Code 3] Qualitative action research study of macro-level inter-agency collaboration.. Verbatim Evidence: [Abstract] &lt;Qualitative evidence from an action research study is used to address the research question ‘how can institutional context help explain frustrations within local collabora tions?’ This study of multi-agency collabora tion for local economic strategy in Ireland finds that individual and organization actions at a local level are substantially shaped along paths structured by funding and performance management arrangements of multiple cen tral government departments.&gt; [The Study] &lt;An ethnographic approach dominated (Gray, 2009), in which much of the research material collected consisted of extensive observational notes and quotes recorded verbatim in the course of regular ESP and sub-group meetings... In addition, the researcher employed semi-structured interviews with all members, recorded and transcribed.&gt;</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Does not measure Boundary Spanning Behavior; studies the role ambiguity and job performance of boundary-spanning employees.. Verbatim Evidence: [Target Construct Mismatch] Verbatim Evidence: "[Abstract]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"[1. Introduction]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 Branch managers represent a typical example of a boundary spanner." "[Table 1] Constructs and measurement items: Information control... Supervisor-related role ambiguity... Job-related role ambiguity... Intrinsic motivation... Job satisfaction... Job performance... Branch effectiveness"</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 of interest; the paper lacks a correlation matrix and measures leadership behaviors rated by subordinates rather than individual boundary spanning.. Verbatim Evidence: [Abstract] "The purpose of this article is to examine the critical role that team leaders play and the challenges they face in a cross-functional sourcing team environment. The final section details three assessment scales used to help identify a sourcing team leader's behavioral style" [Scale Development] "The statistical revision and development of these scales used responses from over 620 team members and team leaders working at 18 firms based in the United States." [Measures] "Team members, not team leaders, evaluate each scale item for leaders with whom they currently have or have had previous experience." [Figure 2] "The leader of our team: 1. Expresses appreciation when one of the team members does a good job"</t>
        </is>
      </c>
    </row>
    <row r="487" ht="18" customHeight="1" s="10">
      <c r="A487" t="inlineStr">
        <is>
          <t>KY</t>
        </is>
      </c>
      <c r="B487" t="inlineStr">
        <is>
          <t>BSMA0484</t>
        </is>
      </c>
      <c r="E487" t="inlineStr">
        <is>
          <t>0 = Exclude</t>
        </is>
      </c>
      <c r="F487" t="inlineStr">
        <is>
          <t>5 = Multiple reasons (specify in Notes)</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Conceptual and simulation paper at the firm level with no employee sample or relevant individual boundary spanning construct [Code 1, Code 2, Code 3, Code 4].. Verbatim Evidence: [Abstract] "For years many researchers and practitioners have been calling for a more boundary-spanning or cross-functional view of the management of businesses." [Introduction] "The purpose of this paper is to identify and demonstrate how an integrated approach to marketing, operations, and purchasing can provide opportunities for a firm to lower costs and increase sales of products and services in the value market segment." [Appendix III] "A simulation analysis measuring the absolute percent error between projected and actual values for float and the contribution from sales (profits from sales would behave similarly to contribution) supports this conclusion."</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Excluded because the study's unit of analysis is the team (N=33 groups) and it measures group-level boundary spanning (group scout activities).. Verbatim Evidence: [Method] "The sample came from two different organizations having 47 groups total. The larger organization, a large regional bank... The smaller organization, a graphic design company" [Method] "Thirty-three o f the 47 groups met the requirements and were used for hypothesis testing." [Results] "Table 2 shows the means, standard deviations, and zero-order correlations for each o f the measures o f interest at the group level." [Results] "Table 2. Means, Standard Deviations, and Intercorrelations Among the Variables ... Note: N =33" [Measures] "Group scout activities. Group scout activities was measured using six items from Ancona and Caldwell (1992) and adapted to focus on more task-specific scouting rather than on environmental scouting"</t>
        </is>
      </c>
    </row>
    <row r="489" ht="18" customHeight="1" s="10">
      <c r="A489" t="inlineStr">
        <is>
          <t>KY</t>
        </is>
      </c>
      <c r="B489" t="inlineStr">
        <is>
          <t>BSMA0486</t>
        </is>
      </c>
      <c r="E489" t="inlineStr">
        <is>
          <t>0 = Exclude</t>
        </is>
      </c>
      <c r="F489" t="inlineStr">
        <is>
          <t>1 = No effect size of interest</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The study measures Boundary-Spanning Leadership (BSL) evaluated by subordinates, representing a cross-entity measurement (leader's behavior predicting subordinate's outcomes).. Verbatim Evidence: [Abstract] "The aim is to reveal the effect of BSL, creativity, and PWB on employees' contextual performance" [Introduction] "An investigation by Meng et al. (2017) indicates that leader boundary-spanning behavior influences team innovation." [Methodology] "This research sample is 420 participants. They are companies' employees of finance, trade, services, and investment industry... Position: staff (95.24%)... For BSL, indicators were collaboration across functions (CAF), empowering employees at all levels (EEAL), and developing cross-organizational learning capabilities (DCLC)"</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unit of analysis measuring product management as an organizational boundary spanning capability..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The study used key informants who were senior managers of SMEs (for example, General Managers through to CEOs)...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analysis (SMEs) using senior managers as proxy informants. Verbatim Evidence: [Sample and data collection] &lt;The model was tested on a sample of Canadian SMEs engaged in manufacturing. For the purpose of this study, SMEs were defined as: having greater than 5 and less than 250 employees&gt; [Sample and data collection] &lt;The method of data collection was a self-reported on-line survey answered by senior managers of SMEs in May 2009.&gt; [Appendix] &lt;PM04 Our sales force or sales partners are consistently kept informed about our product and/or service strategy.&gt;</t>
        </is>
      </c>
    </row>
    <row r="492" ht="18" customHeight="1" s="10">
      <c r="A492" t="inlineStr">
        <is>
          <t>KY</t>
        </is>
      </c>
      <c r="B492" t="inlineStr">
        <is>
          <t>BSMA0489</t>
        </is>
      </c>
      <c r="E492" t="inlineStr">
        <is>
          <t>0 = Exclude</t>
        </is>
      </c>
      <c r="F492" t="inlineStr">
        <is>
          <t>5 = Multiple reasons (specify in Notes)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The study's unit of analysis is at the project/organizational level rather than the individual employee level, and the sample consists of health care project funding requests rather than individual employees. Multiple flaws exist [Code 2 &amp; Code 3].. Verbatim Evidence: [Methodology - The Sample] "During 1980, the sample year, 398 projects were reviewed and acted upon by the three HSA Boards. The project was treated as the unit of analysis." [Methodology - Variable Measurement]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5 = Multiple reasons (specify in Notes)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[Code 1, Code 2 &amp; Code 3] Non-employee sample analyzing open source software projects rather than individual boundary spanning behavior.. Verbatim Evidence: [Abstract] "In this paper, we present an empirical study of 1,156 open source virtual reality (VR) projects from Unity List." [II. THE STUDY] "we present an empirical study on all 1,156 open source virtual-reality software projects collected from Unity List" [A. Growing Trends] "we studied how the frequency of new-project addition and code commits changes over time."</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Team-level analysis using key informants to evaluate team boundary spanning behavior.. Verbatim Evidence: [Abstract] "Data were collected from 140 NPD projects in high and medium-high technology firms." [Methodology] "a questionnaire focusing on the boundary management activities of NPD teams, specifically team boundary spanning and boundary buffering, was sent by mail to the individuals responsible for NPD activities in each company within our sample." [Methodology] "Out of the 146 firms, 140 completed the second survey. Of the key informants responding to the survey, 45.2 % were R&amp;D managers, 34.1 % were technical managers, 13.3 % were general managers" [Measures] "Project leader or team members talked up the NPD project to individuals or groups in the company." [Measures] "Team members felt overwhelmed by work during this project."</t>
        </is>
      </c>
    </row>
    <row r="495" ht="18" customHeight="1" s="10">
      <c r="A495" t="inlineStr">
        <is>
          <t>KY</t>
        </is>
      </c>
      <c r="B495" t="inlineStr">
        <is>
          <t>BSMA0492</t>
        </is>
      </c>
      <c r="E495" t="inlineStr">
        <is>
          <t>0 = Exclude</t>
        </is>
      </c>
      <c r="F495" t="inlineStr">
        <is>
          <t>5 = Multiple reasons (specify in Notes)</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[Code 1 &amp; Code 2] Qualitative discourse analysis on professional boundary work (construct homonymy), lacking effect sizes, and the sample includes students.. Verbatim Evidence: [Abstract] "In this study, we analyse the discursive strategies of professionalization used by psychology in Spain...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 Besides analysing public documentation, fourteen semi-structured interviews were conducted with privileged sources... Table 2. Interviews conducted in the study... Student E14 E6"</t>
        </is>
      </c>
    </row>
    <row r="496" ht="18" customHeight="1" s="10">
      <c r="A496" t="inlineStr">
        <is>
          <t>KY</t>
        </is>
      </c>
      <c r="B496" t="inlineStr">
        <is>
          <t>BSMA0493</t>
        </is>
      </c>
      <c r="E496" t="inlineStr">
        <is>
          <t>0 = Exclude</t>
        </is>
      </c>
      <c r="F496" t="inlineStr">
        <is>
          <t>5 = Multiple reasons (specify in Notes)</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[Code 1 &amp; Code 4] Editorial introduction for a virtual special issue on work-family boundaries, lacking primary empirical data.. Verbatim Evidence: [Page 2] "Human Relations virtual special issues bring together and highlight related research on a particular topic. Each collection is compiled and introduced by two of the journal’s editors" [Page 2] "Therefore, this virtual special issue sheds light on flexible work practices to tackle the problems of work-family boundary management."</t>
        </is>
      </c>
    </row>
    <row r="497" ht="18" customHeight="1" s="10">
      <c r="A497" t="inlineStr">
        <is>
          <t>KY</t>
        </is>
      </c>
      <c r="B497" t="inlineStr">
        <is>
          <t>BSMA0494</t>
        </is>
      </c>
      <c r="E497" t="inlineStr">
        <is>
          <t>0 = Exclude</t>
        </is>
      </c>
      <c r="F497" t="inlineStr">
        <is>
          <t>5 = Multiple reasons (specify in Notes)</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[Code 1 &amp; Code 4] Conceptual paper lacking primary empirical data and quantitative effect sizes for boundary spanning behavior.. Verbatim Evidence: [Abstract] "This conceptual paper contends the cause of the success or failure of a project rests with the individuals who, in theory, comprise the project team."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F498" t="inlineStr">
        <is>
          <t>NA</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Includes individual-level correlation matrix (Level 1, N=431) for self-reported boundary spanning behavior (external team communication) among organizational employees.. Verbatim Evidence: [Sample] "We tested this multilevel mediation model by analysing 431 members of 62 operational teams in a large multinational mining company" [Measure] "External team communication: We measured external team communication by asking how frequently team members communicated with members of other teams in the organisation. We utilised a three-item scale based on Ancona and Caldwell (1992)." [Items] "ECOMM1 I share information with members from other teams within the organisation ECOMM2 I am in touch with people of the organisation external to my team ECOMM3 I engage in cross-functional activities" [Matrix N] "Table 1. Correlations Level 1 and Level 2"</t>
        </is>
      </c>
    </row>
    <row r="499" ht="18" customHeight="1" s="10">
      <c r="A499" t="inlineStr">
        <is>
          <t>KY</t>
        </is>
      </c>
      <c r="B499" t="inlineStr">
        <is>
          <t>BSMA0496</t>
        </is>
      </c>
      <c r="E499" t="inlineStr">
        <is>
          <t>0 = Exclude</t>
        </is>
      </c>
      <c r="F499" t="inlineStr">
        <is>
          <t>5 = Multiple reasons (specify in Notes)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[Code 2 &amp; Code 3] The study analyzes patent citations at the firm-year level, lacking an individual employee sample and failing the unit of analysis guardrail.. Verbatim Evidence: [Methodology] "The basic unit of analysis is the individual patent and its associated content, and the level of the analysis is the firm." [Methodology] "A total of 3598 patents were filed and granted in these areas between 1971 and October 1995. These 3598 patents were owned by a total of 413 firms." [Methodology] "For our ultimate analyses, the unit of analysis is the firm-year.6 Observations from 1995, since incomplete, were therefore removed from our analysis. In addition, since each firm did not patent in every year of the study period, a total of 371 firm-year observations are analyzed."</t>
        </is>
      </c>
    </row>
    <row r="500" ht="18" customHeight="1" s="10">
      <c r="A500" t="inlineStr">
        <is>
          <t>KY</t>
        </is>
      </c>
      <c r="B500" t="inlineStr">
        <is>
          <t>BSMA0497</t>
        </is>
      </c>
      <c r="E500" t="inlineStr">
        <is>
          <t>0 = Exclude</t>
        </is>
      </c>
      <c r="F500" t="inlineStr">
        <is>
          <t>1 = No effect size of interest</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Construct Homonymy (Work-Life Boundaries): The study examines personal/professional boundary blurring (e.g., connecting with colleagues on Facebook) rather than inter-organizational boundary spanning behavior.. Verbatim Evidence: [Abstract] Verbatim Evidence: "Our work contributes to boundary management research by demonstrating that employees’ decisions to blur the personal/professional boundary online crucially depends on whom they are blurring the boundary with." [Measures] "Boundary blurring. To assess if connecting with colleagues on OSNs was perceived as boundary blurring, we used three established scales: (1) Dumas et al.’s (2013) three-item integration behaviors scale... (2) Desrochers, Hilton, and Larwood’s (2005) three-item work–family integration scale... (3) Edwards and Rothbard’s (1999) four-item segmentation preferences scale"</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Team-level analysis. Verbatim Evidence: [Abstract] "A model of cross-functional project groups was developed and hypotheses were tested in a study of 93 research and new product development groups from four companies."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F502" t="inlineStr">
        <is>
          <t>NA</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Study included as it examines individual-level boundary spanning activity among real organizational employees and reports zero-order correlations with various individual outcomes.. Verbatim Evidence: [Sample] "The subjects were 192 managerial, engineering, and supervisory personnel (64% response rate) located at the company headquarters and main manufacturing plant." [Appendix] "3. During the last month, indicate with a check the frequency with which you have sought information/advice from members of other organizations outside (name of company)." [Table I]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effect size of interest (No correlation matrix provided).. Verbatim Evidence: [No effect size of interest]. Verbatim Evidence: "[Results]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t>
        </is>
      </c>
    </row>
    <row r="504" ht="18" customHeight="1" s="10">
      <c r="A504" t="inlineStr">
        <is>
          <t>KY</t>
        </is>
      </c>
      <c r="B504" t="inlineStr">
        <is>
          <t>BSMA0501</t>
        </is>
      </c>
      <c r="E504" t="inlineStr">
        <is>
          <t>0 = Exclude</t>
        </is>
      </c>
      <c r="F504" t="inlineStr">
        <is>
          <t>1 = No effect size of interest</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Cross-Entity / Leader BSB Trap (subordinates rating their manager's boundary-spanning leadership). Verbatim Evidence: [Abstract] "The purpose of this research is to explore a novel model whereby boundary-spanning leadership (BSL) enhances nurses’ absorptive capacity (ACAP), ultimately leading to increased job embeddedness (JE) during the COVID-19 pandemic." [Method and Materials] "This research seeks to explore the experiences of hospital nurses who faced confusion and heightened workloads amidst the unprecedented conditions of the COVID-19 pandemic. Adhering to research ethics, it was carried out through self-report questionnaires, involving participants from eleven hospitals in China." [Method and Materials] "The main factors were assessed using the measurement instrument on a 6-point scale... BSL was measured using twenty-four items developed by Palus et al. (2014), which assess managers’ abilities to navigate across six dimensions..." [Results] "These results substantiate the persistence of nurses’ perceptions of managerial BSL throughout the study period."</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Non-primary study (Conceptual paper). Verbatim Evidence: Excluded because it is a conceptual paper that proposes a theoretical model without providing primary empirical data or effect sizes. Verbatim Evidence: "[Abstract] Hence, an evolutionary model is proposed that depicts two stages that the boundary spanning role subsequently undergoes... several propositions based on the notion of information richness and the nature of the language used in communicating with three critical groups... are generated to test the model. Finally, suggestions for research are made." "[CONCLUSION] A model that conceptualizes the evolution of boundary-spanning roles has been presented... However, systematic testing still needs to be done to validate the model, and to confirm our interpretation of the developments observed with respect to the HRM function. Suggestions for research were therefore also provided."</t>
        </is>
      </c>
    </row>
    <row r="506" ht="18" customHeight="1" s="10">
      <c r="A506" t="inlineStr">
        <is>
          <t>KY</t>
        </is>
      </c>
      <c r="B506" t="inlineStr">
        <is>
          <t>BSMA0503</t>
        </is>
      </c>
      <c r="E506" t="inlineStr">
        <is>
          <t>0 = Exclude</t>
        </is>
      </c>
      <c r="F506" t="inlineStr">
        <is>
          <t>5 = Multiple reasons (specify in Notes)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patent and alliance data. Verbatim Evidence: [Code 1 &amp; Code 2 &amp; Code 3] The study analyzes inter-firm alliances and patent data at the firm level, rather than individual interpersonal boundary spanning behavior among employees.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In the third and final phase, we matched patent data with agreement data and aggregated them at the firm level.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5 = Multiple reasons (specify in Notes)</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[Code 1 &amp; Code 3] Qualitative case study of a cross-sector partnership.. Verbatim Evidence: [Abstract] "This is achieved using data from a longitudinal analysis of a cross sector partnership between a business and an arts organisation in Ireland." [3. Method] "The cross sector relationship explored here focuses on a multinational telecommunications organisation with a subsidiary facility in the west of Ireland (hereafter referred to as ‘Telco’) and a local arts organisation who run a multidisciplinary annual arts festival (hereafter referred to as ‘ArtOrg’)." [3. Method] "The evidence presented here is based upon a high level of access to the data, which provides opportunities for historical and real-time analysis...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5 = Multiple reasons (specify in Notes)</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[Code 1 &amp; Code 3] No boundary spanning behavior measured and firm/job level of analysis.. Verbatim Evidence: [Code 1 &amp; Code 3] No boundary spanning behavior measured and firm/job level of analysis. Verbatim Evidence: "[Abstract] We collect data on ILM strategies and turnover rates for eight major IT jobs across forty-one organizations and analyze the data using confirmatory agglomerative hierarchical clustering techniques." "[Research Design] To examine our hypotheses, we conducted multiple case studies with key IT and human resource (HR) informants from forty-one (41) organizations."</t>
        </is>
      </c>
    </row>
    <row r="509" ht="18" customHeight="1" s="10">
      <c r="A509" t="inlineStr">
        <is>
          <t>KY</t>
        </is>
      </c>
      <c r="B509" t="inlineStr">
        <is>
          <t>BSMA0506</t>
        </is>
      </c>
      <c r="E509" t="inlineStr">
        <is>
          <t>1 = Include</t>
        </is>
      </c>
      <c r="F509" t="inlineStr">
        <is>
          <t>NA</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The study examines individual-level boundary spanning behavior of 69 industrial product managers in a telecommunications firm and reports a zero-order correlation matrix.. Verbatim Evidence: [Sample size and characteristics] Verbatim Evidence: "[Methodology] The resulting sample size consisted of 69 industrial product managers, all of whom were men." [Construct of interest] "[The Variables] Boundary spanning. Boundary spanning, defined as the frequency of verbal, written, formal and informal communication beyond the product manager’s department, was measured using a modified instrument designed by Aiken and Hage [2] and used successfully by Leifer [48] and Lysonski [50]." [Level of analysis] "[Methodology] The data used to test the research hypotheses were obtained from questionnaires administered in October 1987 to 95 managers employed by NZ Telecom."</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analysis of buyer-supplier dyads and inter-organizational systems (IOS) using vice presidents as key informants.. Verbatim Evidence: [Data Sources and Method] "Standard and Poor’s Corporation Description (Standard and Poor’s Corporation, 1999) was used to select vice presidents of manufacturing or operations as key target respondents for the study." [RESEARCH METHOD] "The data were collected from manufacturing firms on organizational-level variables, as well as on the characteristics of the IOS that support their interaction with the suppliers. This information relates to the dyadic linkages established between the firms and their suppliers." [Data Sources and Method] "Data from the 38 companies that had established electronic linkages were used for testing the research framework."</t>
        </is>
      </c>
    </row>
    <row r="511" ht="18" customHeight="1" s="10">
      <c r="A511" t="inlineStr">
        <is>
          <t>KY</t>
        </is>
      </c>
      <c r="B511" t="inlineStr">
        <is>
          <t>BSMA0508</t>
        </is>
      </c>
      <c r="E511" t="inlineStr">
        <is>
          <t>1 = Include</t>
        </is>
      </c>
      <c r="F511" t="inlineStr">
        <is>
          <t>NA</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measures individual-level customer-oriented boundary-spanning behaviors in a sample of real frontline employees.. Verbatim Evidence: [Sample] "The data were gathered at three points in time from two sources (manager-frontline employees dyads) using a survey questionnaire in three-to-five-star hotels in Pakistan. ... we randomly selected one frontline employee from each of the lists given to us." [Measures] "Customer-oriented boundary-spanning behaviors were evaluated using a thirteen-item scale developed by Bettencourt et al. (2005). A sample item was 'This employee follows customer service guidelines with extreme care.'" [Correlation Matrix] "Table 2. Descriptive statistics and correlations ... Sample size (N)=245"</t>
        </is>
      </c>
    </row>
    <row r="512" ht="18" customHeight="1" s="10">
      <c r="A512" t="inlineStr">
        <is>
          <t>KY</t>
        </is>
      </c>
      <c r="B512" t="inlineStr">
        <is>
          <t>BSMA0509</t>
        </is>
      </c>
      <c r="E512" t="inlineStr">
        <is>
          <t>0 = Exclude</t>
        </is>
      </c>
      <c r="F512" t="inlineStr">
        <is>
          <t>1 = No effect size of interest</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Target Construct Mismatch (Cross-Entity / Leader BSB Trap). Respondents rate their manager's boundary-spanning behavior, not their own.. Verbatim Evidence: [Sample] Our sample consisted of 137 humanitarian aid workers who voluntarily participated in an anonymous online survey. [Measures]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is>
      </c>
    </row>
    <row r="513" ht="18" customHeight="1" s="10">
      <c r="A513" t="inlineStr">
        <is>
          <t>KY</t>
        </is>
      </c>
      <c r="B513" t="inlineStr">
        <is>
          <t>BSMA0510</t>
        </is>
      </c>
      <c r="E513" t="inlineStr">
        <is>
          <t>0 = Exclude</t>
        </is>
      </c>
      <c r="F513" t="inlineStr">
        <is>
          <t>5 = Multiple reasons (specify in Notes)</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Multiple reasons: Construct mismatch and no correlation matrix (Code 1), and uses proxy informants to evaluate organizational operational performance (Code 3).. Verbatim Evidence: [Code 1] Verbatim Evidence: "[Abstract] The findings indicate that cross functional teams have an indirect influence on continuous improvement of operational performance through the alignment between technological innovation effectiveness and operational effectiveness." "[4.2 PROPOSITION TWO] The results from the multiple regression analysis (table 1) show that cross-functional teams is a significant predictor of the two dimensions stemming from technological innovation effectiveness" [Code 3] "[2. BACKGROUND] This research addressed the question ‘What is the contribution of cross-functional teams to the continuous improvement of operational performance, after the implementation of technological innovations, such as enterprise information systems? This research analyses the results of a survey of employees in organisations from the electricity distribution and retail and higher education sector."</t>
        </is>
      </c>
    </row>
    <row r="514" ht="18" customHeight="1" s="10">
      <c r="A514" t="inlineStr">
        <is>
          <t>KY</t>
        </is>
      </c>
      <c r="B514" t="inlineStr">
        <is>
          <t>BSMA0511</t>
        </is>
      </c>
      <c r="E514" t="inlineStr">
        <is>
          <t>1 = Include</t>
        </is>
      </c>
      <c r="F514" t="inlineStr">
        <is>
          <t>NA</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Study measures individual boundary spanning behavior of real employees with reported correlations.. Verbatim Evidence: [Sample] "Data were collected from lead public managers through a survey questionnaire... These managers are affiliated with Rijkswaterstaat, the executive agency of the Ministry of Infrastructure and Water Management in the Netherlands." [N] "This resulted in a dataset with 158 responses" [Measures] "During the project, to what extent have you been involved in... Exchanging of managerial information with the partner organization" [Matrix] "TABLE 3 Descriptive statistics and correlation between latent variables and control variables."</t>
        </is>
      </c>
    </row>
    <row r="515" ht="18" customHeight="1" s="10">
      <c r="A515" t="inlineStr">
        <is>
          <t>KY</t>
        </is>
      </c>
      <c r="B515" t="inlineStr">
        <is>
          <t>BSMA0512</t>
        </is>
      </c>
      <c r="E515" t="inlineStr">
        <is>
          <t>0 = Exclude</t>
        </is>
      </c>
      <c r="F515" t="inlineStr">
        <is>
          <t>3 = Non-individual level (team/firm/org analysis)</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Project-level analysis with clustered/repeated data violating statistical independence. Verbatim Evidence: [Abstract] "The data for this study are composed of 158 survey responses from lead public managers involved in Dutch national public infrastructure projects." [Methodology] "The managers are usually involved in more than one project; we sent the survey to a maximum of two projects per manager to not overburden the managers. This provided us with a sample size of 406 survey respondents (i.e., 98 managers received invitations for two projects)." [Methodology] "This brings the number of observations in the dataset to a total of 158(from 58 projects)." [Methodology] "The assumption of independence of observations and errors could be compromised as the data are clustered by projects."</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Study analyzes data and boundary spanning behavior at the team level (N=60 ISD teams).. Verbatim Evidence: [Abstract] "We use data drawn from 60 ISD teams at 22 sites of 15Fortune 500 organizations to explore variations in performance relative to theseteams’ social interactions. To do this, we characterize ISD as a form of newproduct development and focus on team-level social interactions with externalstakeholders." [Analysis and findings] "Data collection instruments were speciﬁcally designed to be collected at the individual level and then aggregated (by averaging responses of the team’s members) to the team level for analysis"</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Editorial/Introduction to a special issue, not a primary empirical study.. Verbatim Evidence: Editorial/Introduction to a special issue, not a primary empirical study. Verbatim Evidence: "[Abstract] &lt;Papers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models.&gt; [Page 142] &lt;The impetus for this special issue on grew out of an invitation to participate in a National Academies of Sciences, Engineering, and Medicine forum&gt; [Page 143] &lt;As the guest editors of this special issue, we could not agree more.&gt;"</t>
        </is>
      </c>
    </row>
    <row r="518" ht="18" customHeight="1" s="10">
      <c r="A518" t="inlineStr">
        <is>
          <t>KY</t>
        </is>
      </c>
      <c r="B518" t="inlineStr">
        <is>
          <t>BSMA0515</t>
        </is>
      </c>
      <c r="E518" t="inlineStr">
        <is>
          <t>0 = Exclude</t>
        </is>
      </c>
      <c r="F518" t="inlineStr">
        <is>
          <t>5 = Multiple reasons (specify in Notes)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Non-employee sample (owner-managers), firm-level analysis, and no zero-order effect sizes of interest.. Verbatim Evidence: [Non-employee sample] Verbatim Evidence: "[Chapter Five] The CEO or his or her family owned voting control of the company stock for 82% of the companies sampled." "[APPENDIX] Owner-managers differ in the types of goals they set for their businesses." [Firm-level analysis / No effect size] Verbatim Evidence: "[Chapter Three] The primary focus of this research is the heretofore unexamined relationship between strategic flexibility and performance in a cyclical environment. However, since a firm's decision-making processes and CEO boundary spanning may affect performance in such an environment, the relationship between these activities and firm performance will also be examined." "[Chapter Four] TABLE 7-12 Partial Correlations Boundary Spanning and Performance Controlling for Company Size and Company Age"</t>
        </is>
      </c>
    </row>
    <row r="519" ht="18" customHeight="1" s="10">
      <c r="A519" t="inlineStr">
        <is>
          <t>KY</t>
        </is>
      </c>
      <c r="B519" t="inlineStr">
        <is>
          <t>BSMA0516</t>
        </is>
      </c>
      <c r="E519" t="inlineStr">
        <is>
          <t>1 = Include</t>
        </is>
      </c>
      <c r="F519" t="inlineStr">
        <is>
          <t>NA</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managers' interpersonal boundary-spanning knowledge ties and provides an individual-level correlation matrix (N=48).. Verbatim Evidence: [Sample] "The final sample includes information on 48 managers from 36 organizations" [Matrix] "Table 3 Correlations ... N = 48 managers." [Measures] "asked the participants to indicate all persons from whom they regularly acquired knowledge and information concerning work-related matters ... Since we are interested in knowledge acquisition across organizational boundaries, we did not include relationships between managers belonging to the same organization."</t>
        </is>
      </c>
    </row>
    <row r="520" ht="18" customHeight="1" s="10">
      <c r="A520" t="inlineStr">
        <is>
          <t>KY</t>
        </is>
      </c>
      <c r="B520" t="inlineStr">
        <is>
          <t>BSMA0517</t>
        </is>
      </c>
      <c r="E520" t="inlineStr">
        <is>
          <t>0 = Exclude</t>
        </is>
      </c>
      <c r="F520" t="inlineStr">
        <is>
          <t>5 = Multiple reasons (specify in Notes)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Code 5 [Code 2 &amp; Code 3] - Firm-level dyadic analysis of corporate acquisitions lacking human employee samples.. Verbatim Evidence: Verbatim Evidence: "[Abstract] Companies extend their boundaries through acquisitions to new industries, product lines, technologies, markets and geographic locations. ... Using data on 167 intra-industry acquisitions in the pharmaceuticals industry between 1991 and 1996, we study boundary extension in an industry" [Methodology and data] "As in previous research on alliance formation, we test our hypotheses on a set of company dyads... We thus created 4283 company dyads at risk of conducting an acquisition, of which 167 company-dyads actually did conduct an acquisition." [Empirical data]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Firm-level analysis (proxy informant). Respondents rate their organization's collaborative activities and network positions rather than their own individual boundary spanning behaviors.. Verbatim Evidence: [Measuring Network Positions of Organizations] "Our measure of collaboration identifies an organization’s level of activity in joint projects." [Measuring Network Positions of Organizations] "Respondents were asked which of these collaborative activities their organization had undertaken in the past year... The collaboration index [0,1] measures the proportion of potential collaborative activities undertaken by the organization."</t>
        </is>
      </c>
    </row>
    <row r="522" ht="18" customHeight="1" s="10">
      <c r="A522" t="inlineStr">
        <is>
          <t>KY</t>
        </is>
      </c>
      <c r="B522" t="inlineStr">
        <is>
          <t>BSMA0519</t>
        </is>
      </c>
      <c r="E522" t="inlineStr">
        <is>
          <t>1 = Include</t>
        </is>
      </c>
      <c r="F522" t="inlineStr">
        <is>
          <t>NA</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Empirical study with a real employee sample (N=187 inpatriates) providing an individual-level correlation matrix including boundary spanning behavior.. Verbatim Evidence: [Sample] "Our hypotheses and overall model proposed above was tested through unique data set obtained from a survey among international assignees working in the HQ of German MNCs." [Sample Size] "In total, 187 usable data sets were received – equaling a response rate of 18.6 percent." [Level of Analysis] "All items were measured on the individual level of analysis." [Measures] "Inpatriate boundary spanning was measured by using a five-item scale (1 = strongly disagree – 7 = strongly agree) developed by Reiche (2011). The measure builds on existing research on boundary spanning and was particularly developed to reflect the brokering function of inpatriates." [Correlation Matrix] "Table I. Descriptive statistics and correlations ... Notes: n = 187."</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(Measures the importance of leadership attributes, not boundary spanning behavior).. Verbatim Evidence: Does not measure Boundary Spanning Behavior quantitatively with effect sizes. Verbatim Evidence: "[Introduction] This paper seeks to understand the leadership qualities important to the marketing function and compare them to those found important in other business functions." "[Methodology]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 "[Results] An analysis of variance procedures reveals that five of the nine dimensions differ statistically across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Team-level analysis with aggregated constructs (N = 42 teams). Verbatim Evidence: [Unit of Analysis] "Since the unit of interest was the project, projects were only included if at least 75% of team members assigned to it responded to the questionnaire... missing data in the questionnaires further reduced the total teams used in the study to 42 with a combined membership of 236 individuals." [Aggregation] "The individual responses were aggregated to the project group level by computing the mean across project members." [Correlation Matrix N] "Table 1 Descriptive statistics and pearson product-moment correlations... a n = 42."</t>
        </is>
      </c>
    </row>
    <row r="525" ht="18" customHeight="1" s="10">
      <c r="A525" t="inlineStr">
        <is>
          <t>KY</t>
        </is>
      </c>
      <c r="B525" t="inlineStr">
        <is>
          <t>BSMA0522</t>
        </is>
      </c>
      <c r="E525" t="inlineStr">
        <is>
          <t>0 = Exclude</t>
        </is>
      </c>
      <c r="F525" t="inlineStr">
        <is>
          <t>5 = Multiple reasons (specify in Notes)</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[Code 1 &amp; Code 4] Construct homonymy (societal immigrant integration boundaries, not inter-organizational BSB) and non-primary study (editorial introduction to a special issue without quantitative effect sizes).. Verbatim Evidence: [Abstract] "This introduction bridges the often-separated bodies of research on institutional boundary work in the policy field of 'integration' and on migrant minorities' responses to these boundaries. We engage with the contributions to this Special Issue..."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The study does not measure boundary spanning behavior; it measures coping strategies, role ambiguity, personality traits, and social support among employees in boundary-spanning positions.. Verbatim Evidence: [Abstract] "Despite extensive research on the negative outcomes of role ambiguity in boundary-spanning positions, insight into how to prevent frontline employees from experiencing role ambiguity is sparse." [Table 1] "Action coping (AC) ... Instrumental support seeking (ISS) ... Role ambiguity (RA) ... Conscientiousness (CON) ... Neuroticism (NEU) ... Supervisor support (SUS) ... Team support (TS)"</t>
        </is>
      </c>
    </row>
    <row r="527" ht="18" customHeight="1" s="10">
      <c r="A527" t="inlineStr">
        <is>
          <t>KY</t>
        </is>
      </c>
      <c r="B527" t="inlineStr">
        <is>
          <t>BSMA0524</t>
        </is>
      </c>
      <c r="E527" t="inlineStr">
        <is>
          <t>1 = Include</t>
        </is>
      </c>
      <c r="F527" t="inlineStr">
        <is>
          <t>NA</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Study meets all inclusion criteria. It uses an individual-level employee sample with zero-order correlations for inter-organizational boundary-spanning activity.. Verbatim Evidence: [Sample] "The final sample consisted of 52 male professionals in the management of six projects" [Research Setting] "The organizations included in the study were NASA Lewis Research Center, Jet Propulsion Laboratory, Aerospace Corporation, Booz-Allen and Hamilton, Argonne National Laboratory, and Lawrence Livermore Laboratory." [BSB Measure] "Individual boundary-spanning activity is defined as the weekly frequency or extent of communication... across organizational boundaries between tasks within project organizations and between research centers." [Correlation Matrix] "TABLE 2 Correlations among determinants of boundary-spanning activity (n = 52)"</t>
        </is>
      </c>
    </row>
    <row r="528" ht="18" customHeight="1" s="10">
      <c r="A528" t="inlineStr">
        <is>
          <t>KY</t>
        </is>
      </c>
      <c r="B528" t="inlineStr">
        <is>
          <t>BSMA0525</t>
        </is>
      </c>
      <c r="E528" t="inlineStr">
        <is>
          <t>0 = Exclude</t>
        </is>
      </c>
      <c r="F528" t="inlineStr">
        <is>
          <t>5 = Multiple reasons (specify in Notes)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[Code 1 &amp; Code 3] Study does not measure boundary spanning behavior and is conducted at the team level.. Verbatim Evidence: [Study lacks boundary spanning construct and uses team-level analysis]. Verbatim Evidence: "[Abstract]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"[Method] We tested hypotheses using data collected through a mail survey from key informants in cross-functional teams involved in recent major new product initiatives."</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Target construct mismatch (Cross-entity / Leader BSB trap). The study correlates the focal employee's outcomes with their evaluation of their leader's boundary-spanning leadership, rather than measuring the employee's own boundary-spanning behavior.. Verbatim Evidence: [Abstract] "Research data were obtained from 455 employees of companies in the financial, trade, service, and investment sectors in Indonesia." [APPENDIX A, Table A1] "Variables: Boundary-spanning leadership... Items: Leaders actively coordinate across management functions (sections, d ivisions, departments). Leadership facilitates the building of cross-unit work teams."</t>
        </is>
      </c>
    </row>
    <row r="530" ht="18" customHeight="1" s="10">
      <c r="A530" t="inlineStr">
        <is>
          <t>KY</t>
        </is>
      </c>
      <c r="B530" t="inlineStr">
        <is>
          <t>BSMA0527</t>
        </is>
      </c>
      <c r="E530" t="inlineStr">
        <is>
          <t>0 = Exclude</t>
        </is>
      </c>
      <c r="F530" t="inlineStr">
        <is>
          <t>5 = Multiple reasons (specify in Notes)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Archival network analysis of open source developers' commit logs; lacks effect sizes of interest (no correlations) and uses a non-employee sample.. Verbatim Evidence: [Code 1] Verbatim Evidence: "[Abstract] The data consisted of the subversion (SVN) commit history made by individual developers in the programming code repository. We applied several network analytical and visualization techniques to explore the data." [Code 2] Verbatim Evidence: "[3 Data analysis] Through some basic analysis of the data, we found there are about 700 developers who have been actively contributing to the source code development and left their name on it."</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Firm-level analysis using managers as key informants to evaluate firm-level boundary-spanning search.. Verbatim Evidence: [Sample] Verbatim Evidence: "The questionnaire was completed by experienced managers of Hong Kong manufacturing firms located in Dongguan city, Guangdong Province of China, who were knowledgeable about their firms’ practices and performance." [Methodology] "Finally, we obtained a total of 184 valid questionnaires..." [Measures] "Boundary-spanning search was measured by the average communication frequency between the firm and external partners during new product or service development" [Table 1] "Table 1. Profile of the sample. Firm profile... Total Assets... Number of Employees"</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The study conducts analysis at the project level using project managers as key informants to evaluate inter-organizational innovation projects.. Verbatim Evidence: [Reason summary] The study conducts analysis at the project level using project managers as key informants to evaluate inter-organizational innovation projects. Verbatim Evidence: "[4. Research method]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For the collaborative innovation project identified, please rate your agreement on the following statements.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5 = Multiple reasons (specify in Notes)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[Code 1 &amp; Code 2 &amp; Code 3] Excluded due to firm-level analysis of patent data measuring technological combinations instead of individual employee boundary spanning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The sample consists of 201 public firms in R&amp;D-intensive industries from the DISCLOSURE database."</t>
        </is>
      </c>
    </row>
    <row r="534" ht="18" customHeight="1" s="10">
      <c r="A534" t="inlineStr">
        <is>
          <t>KY</t>
        </is>
      </c>
      <c r="B534" t="inlineStr">
        <is>
          <t>BSMA0531</t>
        </is>
      </c>
      <c r="E534" t="inlineStr">
        <is>
          <t>0 = Exclude</t>
        </is>
      </c>
      <c r="F534" t="inlineStr">
        <is>
          <t>5 = Multiple reasons (specify in Notes)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Firm-level analysis of mobility networks (out-degree) rather than individual-level interpersonal boundary spanning behavior [Code 1 &amp; Code 3].. Verbatim Evidence: [Data collection and variables] "We constructed the industrywide dataset on the global high-end fashion industry over 21 fashion seasons—covering both Fall/Winter and Spring/Summer collections—and 261 fashion houses" [Independent variables] "When an organization loses employees to competition, it becomes embedded in an industry’s mobility network. We computed a Domestic Mobility Out-Degree as the number of houses within the same country to which the focal fashion house is connected through outward mobility of its past designers in a given six-year period."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5 = Multiple reasons (specify in Notes)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The study analyzes data at the project level (N=121 R&amp;D projects) and measures internal integration mechanisms and horizontal communication, rather than individual inter-organizational boundary spanning behavior [Code 1 &amp; Code 3].. Verbatim Evidence: [Construct] &lt;Abstract&gt; "This paper examines the use of these mechanisms and their links to project performance in a sample of 121 R&amp;D projects in a large research laboratory." &lt;Appendix A&gt; "Horizontal communication: 'To what extent were you satisfied with the following points?' During the project, the informal communication network was active in our organization Horizontal communications with other employees were accurate and free-flowing" [Level of Analysis] &lt;4.1. Research site, sampling and data collection&gt; "The sample consisted of 121 different R&amp;D projects from 13 research units (sample sizes are less than 121 in some analyses because of missing data)." &lt;Table 3&gt;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5 = Multiple reasons (specify in Notes)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[Code 1 &amp; Code 2 &amp; Code 3] Firm-level archival study of publication and patent stocks.. Verbatim Evidence: [Sample and Level of Analysis] "Our empirical analysis uses firm-level information from the Compustat database and matched scientific publication and patent data for a representative sample of 1,739 stock market listed firms (9,920 firm-year observations) from all high-technology sectors, covering the period 1996-2006." [Constructs / Measures] "Second, we captured the number of voluntary scientific contributions by computing a stock measure based on the number of scientific papers published by each firm (PUB)."</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ethnographic case study lacking quantitative effect sizes.. Verbatim Evidence: [Abstract] &lt;Through four case studies in the video-game industry, multimedia, advertising and a circus, we propose an integrated synthesis of what creative project managers actually do.&gt; [3. Research method] &lt;This is a cases study based research which derives from an exploratory ethnographic field study on the video-game industry in the tradition of grounded theory [43,44] and qualitative research on emergent phenomena [45–47].&gt;</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Firm-level/dyadic unit of analysis where managers act as key informants for inter-organizational relationships.. Verbatim Evidence: [Unit of Analysis] "The unit of analysis for this study is a manufacturer (buyer)–supplier dyad. To obtain dyadic responses, we contacted manufacturers and asked participants to respond about a specific supplier to whom the manufacturer had outsourced the manufacturing of products." [Sample Size] "Five observations were dropped due to missing data for single-item control variables, making the sample size for the analysis 104 matched dyads." [Measures] "Media-Rich Communication (Source = Buyer) ...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Verbatim Evidence: [Method] "The firm collected the data by sending a survey to 201 United States-based dedicated sales teams of a large multinational firm. The data were made available to us after being aggregated to the team level." [Table 1] "N=167."</t>
        </is>
      </c>
    </row>
    <row r="540" ht="18" customHeight="1" s="10">
      <c r="A540" t="inlineStr">
        <is>
          <t>KY</t>
        </is>
      </c>
      <c r="B540" t="inlineStr">
        <is>
          <t>BSMA0537</t>
        </is>
      </c>
      <c r="E540" t="inlineStr">
        <is>
          <t>1 = Include</t>
        </is>
      </c>
      <c r="F540" t="inlineStr">
        <is>
          <t>NA</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Valid individual-level study of retail buyers' boundary spanning beliefs.. Verbatim Evidence: [Sample] &lt;305 of the original 700 buyers sampled responded to the survey, for a response rate of 43.6%.&gt; [Construct] &lt;Three positively worded items address beliefs about external boundary spanning: item Q51 states, 'I spend at least half my time dealing with people who work for other companies'&gt; [Matrix] &lt;Table 4-17 Descriptive Statistics for Summated Scales: Matrix of Correlations, 1-Tailed Sig, N of cases&gt;</t>
        </is>
      </c>
    </row>
    <row r="541" ht="18" customHeight="1" s="10">
      <c r="A541" t="inlineStr">
        <is>
          <t>KY</t>
        </is>
      </c>
      <c r="B541" t="inlineStr">
        <is>
          <t>BSMA0538</t>
        </is>
      </c>
      <c r="E541" t="inlineStr">
        <is>
          <t>0 = Exclude</t>
        </is>
      </c>
      <c r="F541" t="inlineStr">
        <is>
          <t>1 = No effect size of interest</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Construct Homonymy Trap (Work-Family Boundary). The study measures work-to-family cognitive role transitions and work-life boundaries rather than inter-organizational boundary spanning.. Verbatim Evidence: [Abstract] "A widely-cited proposition in boundary theory states that it is difficult for individuals to transition between roles, especially when these roles are highly segmented... In a multilevel study of 619 employees providing 4371 episodes, we observed that work-to-family cognitive role transitioning was negatively related to job performance" [Measures] "Work-to-family cognitive role transition episodes were measured dichotomously where participants were assigned a 0 if no role transition occurred or a 1 if a role transition episode was present. ... Cognitive role transition episodes were coded as 1 if a participant was thinking about family-related content."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No effect size for Boundary Spanning Behavior (BSB). Boundary spanning is only used as a sample selection criterion, not measured as a quantitative variable.. Verbatim Evidence: [Sample characteristics] "The initial part of the questionnaire asked each respondent whether they were involved in boundary-spanning activities in the last three years. We eliminated 14 responses from further analysis because of the absence of boundary-spanning roles or missing data." [Measures] "Table 2. Descriptive statistics, consistency, reliability and divergent validity... [Variables:] LGO, PM, IAC, IA"</t>
        </is>
      </c>
    </row>
    <row r="543" ht="18" customHeight="1" s="10">
      <c r="A543" t="inlineStr">
        <is>
          <t>KY</t>
        </is>
      </c>
      <c r="B543" t="inlineStr">
        <is>
          <t>BSMA0540</t>
        </is>
      </c>
      <c r="E543" t="inlineStr">
        <is>
          <t>0 = Exclude</t>
        </is>
      </c>
      <c r="F543" t="inlineStr">
        <is>
          <t>5 = Multiple reasons (specify in Notes)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Multiple reasons [Code 1 &amp; Code 3]. Verbatim Evidence: [Multiple reasons: no effect size of interest and team-level analysis]. Verbatim Evidence: "[Data and Research Sample] At T1, the independent variable (team time pressure) was measured using a survey completed by team members, and the moderator (supervisor time pressure) was measured using a survey of supervisors at the beginning of the program. At T2, approximately 8 weeks later, the dependent variable (team creativity) was measured using a survey completed by supervisors." "[Validity and Data Aggregation] we aggregated our data from individuals to teams." "[Results]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The study does not measure boundary spanning behavior; it focuses on job characteristics and organizational climate.. Verbatim Evidence: [Abstract] "This empirical research compared job characteristics and organizational climate in the private and public sectors. Perceptions and satisfaction of 240 top managers from a variety of private and public organizations in Israel were compared." [Method] "Two hundred and forty top managers from a broad range of Israeli work organizations participated in the study."</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Team-level analysis. The unit of analysis is the team (N=60 teams), and variables were aggregated to the team level.. Verbatim Evidence: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5 = Multiple reasons (specify in Notes)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Code 5 [Code 1 &amp; Code 3]. The study measures individuals' cooperative orientation rather than boundary spanning behaviors, and uses individuals as proxy informants to assess firm-level buyer-supplier relationships.. Verbatim Evidence: Code 5 [Code 1 &amp; Code 3]. Verbatim Evidence: [Abstract] "This study, utilizing data from Korean manufacturing-sector SMEs, explores whether cooperative social value orientations of SMEs’ BSIs influence the effects of collaborative buyer-supplier initiatives." [Appendix] "Information Sharing: My company has a compatible IT system with our partners. ... Decision Sharing: My company does strategic supply-chain planning jointly with our partners. ... Relationship Performance Measures: The relationships with our partners positively influence cost control at my company."</t>
        </is>
      </c>
    </row>
    <row r="547" ht="18" customHeight="1" s="10">
      <c r="A547" t="inlineStr">
        <is>
          <t>KY</t>
        </is>
      </c>
      <c r="B547" t="inlineStr">
        <is>
          <t>BSMA0544</t>
        </is>
      </c>
      <c r="E547" t="inlineStr">
        <is>
          <t>0 = Exclude</t>
        </is>
      </c>
      <c r="F547" t="inlineStr">
        <is>
          <t>5 = Multiple reasons (specify in Notes)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Excluded under [Code 1 &amp; Code 3]. The study uses work units (teams) as the unit of analysis (N=20) for the network variables rather than individuals. Additionally, it measures intra-organizational network centrality and structural holes rather than individual inter-organizational boundary spanning behavior.. Verbatim Evidence: Excluded under [Code 1 &amp; Code 3]. Verbatim Evidence: "[Abstract] &lt;Findings – The findings indicate that both a unit’s boundary-spanning role and its extensive interaction with other units help promote the unit’s overall KM effectiveness.&gt; [3.4 Levels of analysis] &lt;For inter-unit analysis (H1 and H2), the unit of analysis is at the work unit level. Network structure, as described earlier, was measured at the work unit level by collecting responses from unit leaders.&gt; [Table II] &lt;Descriptive and correlations of research variables: inter-units (N = 20)&gt;"</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Wrong construct and cross-entity rating (Code 1). The study measures constituents' ratings of the purchasing agent's power bases (expert, reward, coercive, etc.) and attributed power, rather than the focal employee's own Boundary Spanning Behavior.. Verbatim Evidence: [Sample &amp; Cross-Entity Rating] Verbatim Evidence: "[Method] Using a sociometric technique (e.g., Patchen, 1974), BTG membership was determined by asking the purchasing agent the names and titles of those constituents with whom he interacted with respect to purchasing-related decisions" "[Method] The focus of the BTG is on the relationships which develop between the purchasing agent and those other organizational actors (i.e., production/manufacturing people, R&amp;D engineers, quality control personnel, sales managers and the like) with whom he/she interacts" "[Method] Attributed Power-The power construct (a = .78) focused on the degree to which the purchasing agent was perceived by his constituents to influence the purchasing decision making process." "[Table 2] Zero-Order Correlation Matrix of the Bases of Social Power (n = 206) ... Referent Power (REFPOW) ... Expert Power (EXPOW) ... Reward Power (REWPOW) ... Coercive Power (COERPOW) ... Legitimate Power (LEGPOW)"</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No zero-order correlation matrix or convertible simple linear regression R-squared provided; reports only McFadden's pseudo R-squared from quasibinomial GLMs.. Verbatim Evidence: [Abstract]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[2.4 Analysis] "I ran five different generalized linear models (GLM) with CS as the dependent variable, using the “quasibinomial” family to account for CS being a proportion. [...] I used the deviance residuals, McFadden’s R2, and the chi-squared test to determine the usefulness of the model when compared to a null model."</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The study does not measure Boundary Spanning Behavior (BSB). It only measures coping strategies among a sample of salespeople.. Verbatim Evidence: [No effect size of interest]. Verbatim Evidence: "[Abstract] The study collected data from multiple sources: survey data from 452 boundary-spanning salespeople and sales commission from a company’s personnel record." "[4.2 Measure] For the survey, we selected PFC and EFC from Ways of Coping Checklist (Folkman and Lazarus, 1988)." "[Appendix. Measures of coping strategies and satisfaction] Problem-focused coping (CI-P) I try to work more efficiently. I devote more time and energy to my job. I decide what I think should be done and explain this to the people who are affected."</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The study does not measure Boundary Spanning Behavior (BSB) or any relevant effect size. It measures coping strategies and organizational commitment among a sample of salespeople, whom the authors describe as 'boundary spanning employees'.. Verbatim Evidence: Reason for exclusion: Does not measure Boundary Spanning Behavior.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[Table 1] "Variables: 1 Age, 2 Gender (% male), 3 Problem-focused coping, 4 Emotion-focused coping, 5 Affective commitment, 6 Normative commitment, 7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No boundary spanning behavior measured. The study focuses on salesperson socialization to the consumption of organizationally provided support services (OPS).. Verbatim Evidence: [Abstract] "The current study draws upon socialization theory to investigate both antecedents and outcomes of support service utilization within a sales employee context." [Measures] "The constructs used to test our hypotheses were all measured with multiple-item, seven-point scales (see Table 1 for a listing of scale items). ... For job satisfaction ... Future OPS consumption intentions ... Support-service role clarity ... Communication Frequency" [Managerial implications] "Customer expectations about receiving the full array of services of these boundary spanners is formed by the firm’s and/or competitor’s marketing communications."</t>
        </is>
      </c>
    </row>
    <row r="553" ht="18" customHeight="1" s="10">
      <c r="A553" t="inlineStr">
        <is>
          <t>KY</t>
        </is>
      </c>
      <c r="B553" t="inlineStr">
        <is>
          <t>BSMA0550</t>
        </is>
      </c>
      <c r="E553" t="inlineStr">
        <is>
          <t>0 = Exclude</t>
        </is>
      </c>
      <c r="F553" t="inlineStr">
        <is>
          <t>5 = Multiple reasons (specify in Notes)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Excluded due to Proxy Informant Trap (Code 3) and lack of focal BSB construct (Code 1).. Verbatim Evidence: Excluded due to Proxy Informant Trap (Code 3) and lack of focal BSB construct (Code 1). Verbatim Evidence: "[Appendix] &lt;1. The relationship that my firm has with this company is something we are very committed to.&gt; [Abstract] &lt;Here we identify aspects of spirituality within buyer representatives and present a conceptual framework that delineates the impact of spirituality upon individual perceptions of relational constructs such as trust and commitment.&gt;"</t>
        </is>
      </c>
    </row>
    <row r="554" ht="18" customHeight="1" s="10">
      <c r="A554" t="inlineStr">
        <is>
          <t>KY</t>
        </is>
      </c>
      <c r="B554" t="inlineStr">
        <is>
          <t>BSMA0551</t>
        </is>
      </c>
      <c r="E554" t="inlineStr">
        <is>
          <t>0 = Exclude</t>
        </is>
      </c>
      <c r="F554" t="inlineStr">
        <is>
          <t>5 = Multiple reasons (specify in Notes)</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interview study on inter-organizational humanitarian relief coordination.. Verbatim Evidence: Code 5 [Code 1 &amp; Code 3].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"[Abstract] A network approach allows examination of aid coordination dynamics at multiple levels of analysis: individual (professional and personal), organizational and interorganizational (operational), and strategic (structural/contextual)."</t>
        </is>
      </c>
    </row>
    <row r="555" ht="18" customHeight="1" s="10">
      <c r="A555" t="inlineStr">
        <is>
          <t>KY</t>
        </is>
      </c>
      <c r="B555" t="inlineStr">
        <is>
          <t>BSMA0552</t>
        </is>
      </c>
      <c r="E555" t="inlineStr">
        <is>
          <t>0 = Exclude</t>
        </is>
      </c>
      <c r="F555" t="inlineStr">
        <is>
          <t>5 = Multiple reasons (specify in Notes)</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[Code 1 &amp; Code 3] Qualitative case study of interorganizational projects rather than quantitative individual-level boundary spanning.. Verbatim Evidence: [Abstract] The present study, which is based on data from 93 IOPs undertaken within a major change program, relies on in-depth, semi-structured interviews, observations, and detailed analyses of written documents and procedures from those IOPs. [Methodology] The SK program, which was initiated in June 2015, involved 19 Danish manufacturing companies and their most strategicand important suppliers. In total, 126 companies participated inthe SK program and 109 IOPs were initiated to realize itsoverarching and ambitious goals.</t>
        </is>
      </c>
    </row>
    <row r="556" ht="18" customHeight="1" s="10">
      <c r="A556" t="inlineStr">
        <is>
          <t>KY</t>
        </is>
      </c>
      <c r="B556" t="inlineStr">
        <is>
          <t>BSMA0553</t>
        </is>
      </c>
      <c r="E556" t="inlineStr">
        <is>
          <t>0 = Exclude</t>
        </is>
      </c>
      <c r="F556" t="inlineStr">
        <is>
          <t>5 = Multiple reasons (specify in Notes)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measuring CSR and Digital Innovation, lacking individual boundary spanning behavior. Verbatim Evidence: [Code 1 &amp; Code 3]. Verbatim Evidence: "[Abstract] Using a dataset consisting of 520 German SMEs, we propose and test a model in which corporate social responsibility enables knowledge-sharing and supports SMEs in acquiring the resources needed for digital innovation development." "[Methodology] We based our empirical analysis on a dataset collected by surveying 73,023 privately-owned German companies between January and March 2019... yielding a sample of 520 German SMEs to estimate the empirical models used to test our hypotheses." "[Measures] The dependent variable derived from our hypotheses is digital innovation... We measured these CSR activities with El Akremi et al.’s (2018) established CSR scale."</t>
        </is>
      </c>
    </row>
    <row r="557" ht="18" customHeight="1" s="10">
      <c r="A557" t="inlineStr">
        <is>
          <t>KY</t>
        </is>
      </c>
      <c r="B557" t="inlineStr">
        <is>
          <t>BSMA0554</t>
        </is>
      </c>
      <c r="E557" t="inlineStr">
        <is>
          <t>0 = Exclude</t>
        </is>
      </c>
      <c r="F557" t="inlineStr">
        <is>
          <t>5 = Multiple reasons (specify in Notes)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[Code 1 &amp; Code 3] Excluded because the unit of analysis is the team, not the individual, and the primary construct is 'team interorganizationality' (composition and power), not individual boundary spanning behavior.. Verbatim Evidence: Excluded under [Code 1 &amp; Code 3]. Verbatim Evidence: "[Overview of Framework] The unit of analysis for this study was a customer-related team in a B2B setting. As mentioned previously, such teams may include selling teams, customer service teams, or new-product-development teams." "[Sample and Data Collection] The final sample therefore contained 161 teams, each of which provided at least two team-member evaluations and one team-leader evaluation, for 691 total respondents" "[Measure Development and Assessment] The focal construct of this study, team interorganizationality, was measured according to the facets of team composition (IO1) and power distribution (IO2). Interorganizationality with respect to team composition (IO1) was computed as a function of the number of team members from the supplier company (x1) and the customer (x2)."</t>
        </is>
      </c>
    </row>
    <row r="558" ht="18" customHeight="1" s="10">
      <c r="A558" t="inlineStr">
        <is>
          <t>KY</t>
        </is>
      </c>
      <c r="B558" t="inlineStr">
        <is>
          <t>BSMA0555</t>
        </is>
      </c>
      <c r="E558" t="inlineStr">
        <is>
          <t>0 = Exclude</t>
        </is>
      </c>
      <c r="F558" t="inlineStr">
        <is>
          <t>5 = Multiple reasons (specify in Notes)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[Code 2 &amp; Code 3] Firm-level analysis of interorganizational ties and patent citations.. Verbatim Evidence: [Code 2 &amp; Code 3] Firm-level analysis of interorganizational ties and patent citations. Verbatim Evidence: "[4. Empirical setting] Our hypotheses are tested on the population of ASIC producers that were active in the period 1987–2000." "[5.1 Data] We constructed a panel data set covering the population of ASIC producers over the period 1987–2000." "[5.1 Data] In order to measure the technological knowledge base of the ASIC producers, we draw on patent data from the US Patent and Trademark Office."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study (literature review chapter).. Verbatim Evidence: [Abstract] "This chapter reviews literatures from organizational psychology and management to assess the impact of member diversity on project team performance. [...] In doing so, two broad dimensions of functional diversity, inter- and intra-personal functional diversity, are delineated, and their effects on project team process and outcomes are discussed by reviewing extant team research from both organizational psychology and management."</t>
        </is>
      </c>
    </row>
    <row r="560" ht="18" customHeight="1" s="10">
      <c r="A560" t="inlineStr">
        <is>
          <t>KY</t>
        </is>
      </c>
      <c r="B560" t="inlineStr">
        <is>
          <t>BSMA0557</t>
        </is>
      </c>
      <c r="E560" t="inlineStr">
        <is>
          <t>0 = Exclude</t>
        </is>
      </c>
      <c r="F560" t="inlineStr">
        <is>
          <t>5 = Multiple reasons (specify in Notes)</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[Code 1 &amp; Code 3] Qualitative/Q-methodology study examining firm-level/cross-organizational boundary tensions without individual-level correlation effect sizes.. Verbatim Evidence: [Abstract] "Q methodology was applied, involving 59 interviews for developing Q statements and 20 Q surveys for analyzing tension dimensions." [Introduction] "However, less attention has been directed to tensions that arise between the project owner and outsourced project manager during their cross-organizational and cross-stage value creation. Existing studies primarily examined cross-organizational boundary tensions"</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Qualitative and descriptive quantitative study lacking effect sizes. Verbatim Evidence: [Sample &amp; Method] Verbatim Evidence: "[Chapter 3: Methodology] The study participants comprised of 17 working professionals, 19 years of age and older, who acted as cultural boundary spanners working for an MNC across national and cultural boundaries." "[Chapter 3: Methodology]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[Absence of Effect Sizes] Verbatim Evidence: "[Chapter 3: Methodology] For the analysis process, a legend was created for the corresponding Likert scale options to create a numerical value that could be calculated... Having organized the data, the mean for frequency of use was calculated across each demographic group for each function category."</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Construct Homonymy Trap - the study measures intra-organizational cross-cultural communication between American and Japanese employees within the same firm, rather than inter-organizational boundary spanning.. Verbatim Evidence: [ABSTRACT] "Results also suggest that the importance of outgroup communication is in its boundary spanning function, while increasing outgroup communication is crucial for both Americans and Japanese to enhance their communicative convergence and increase the effectiveness of MNOs." [Chapter 4 DISCUSSIONS] "Namely, boundary spanning is communicative behaviors that link different groups within the same organization. In this sense, Japanese outgroup communication with Americans is recognized as the performance of boundary spanning roles in the MNOs."</t>
        </is>
      </c>
    </row>
    <row r="563" ht="18" customHeight="1" s="10">
      <c r="A563" t="inlineStr">
        <is>
          <t>KY</t>
        </is>
      </c>
      <c r="B563" t="inlineStr">
        <is>
          <t>BSMA0560</t>
        </is>
      </c>
      <c r="E563" t="inlineStr">
        <is>
          <t>0 = Exclude</t>
        </is>
      </c>
      <c r="F563" t="inlineStr">
        <is>
          <t>5 = Multiple reasons (specify in Notes)</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The study uses project teams as the unit of analysis and does not provide an individual-level zero-order correlation matrix.. Verbatim Evidence: [Reason summary] The study uses project teams as the unit of analysis (N=119 teams) for its quantitative models and lacks a zero-order correlation matrix for individual-level boundary spanning behavior. Verbatim Evidence: "[Abstract] The first empirical chapter examines the structure and performance of cross-functional project teams." "[Table 3.2] Table 3.2 – Models Testing Interaction of Structural Power, Cross-Functional Interaction, and Team Labor Productivity ... Dependent Variable Team Labor Prod. (log) ... N 119"</t>
        </is>
      </c>
    </row>
    <row r="564" ht="18" customHeight="1" s="10">
      <c r="A564" t="inlineStr">
        <is>
          <t>KY</t>
        </is>
      </c>
      <c r="B564" t="inlineStr">
        <is>
          <t>BSMA0561</t>
        </is>
      </c>
      <c r="E564" t="inlineStr">
        <is>
          <t>0 = Exclude</t>
        </is>
      </c>
      <c r="F564" t="inlineStr">
        <is>
          <t>5 = Multiple reasons (specify in Notes)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[Code 2 &amp; Code 3] Firm-level analysis using patent database.. Verbatim Evidence: [Abstract] "We empirically test our hypotheses on a sample of more than 30,000 firms from around the world over time using OECD REGPAT global patent data." [3. Data and methodology]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with key informants rating enterprise boundary-spanning search. Verbatim Evidence: [Sample Data Collection] "This paper selected the middle and senior management teams and core business personnel of Chinese manufacturing enterprises in Shanxi Province, Jiangsu Province, and Shanghai as the survey respondents... The surveyed enterprises have been in operation for 5–15 years" [Variable Measurement] "The items include such statements as 'Enterprises are sensitive to the signals reflected by the market and take action.'... The three items used to measure potential absorptive capacity are as follows: 'Enterprises have a strong ability to identify the value of external knowledge.'"</t>
        </is>
      </c>
    </row>
    <row r="566" ht="18" customHeight="1" s="10">
      <c r="A566" t="inlineStr">
        <is>
          <t>KY</t>
        </is>
      </c>
      <c r="B566" t="inlineStr">
        <is>
          <t>BSMA0563</t>
        </is>
      </c>
      <c r="E566" t="inlineStr">
        <is>
          <t>0 = Exclude</t>
        </is>
      </c>
      <c r="F566" t="inlineStr">
        <is>
          <t>5 = Multiple reasons (specify in Notes)</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[Code 1 &amp; Code 3] Wrong construct (intra-organizational advice ties) and dyadic unit of analysis (ERGMs).. Verbatim Evidence: [Abstract] "In this paper, we investigate the processes of boundary spanning across subunits within organizational networks. We hypothesize that patterns of advice across organizational subunits are explained by different triadic mechanisms" [Introduction] "The first study focuses on a form of ‘flat’ organizational network and consists of 812 observations of advice patterns among the 29 employees working in four different subunits in a pharmaceutical company. The second study includes an organizational network including 420 observations of advice ties among the 21 managers" [Model Specification] "The interdependence between observations typical of network data makes standard statistical modeling inappropriate to test association between advice ties. To account explicitly for these interdependences, in both studies we adopt a Bayesian... parameter inference approach for ERGMs"</t>
        </is>
      </c>
    </row>
    <row r="567" ht="18" customHeight="1" s="10">
      <c r="A567" t="inlineStr">
        <is>
          <t>KY</t>
        </is>
      </c>
      <c r="B567" t="inlineStr">
        <is>
          <t>BSMA0564</t>
        </is>
      </c>
      <c r="E567" t="inlineStr">
        <is>
          <t>0 = Exclude</t>
        </is>
      </c>
      <c r="F567" t="inlineStr">
        <is>
          <t>5 = Multiple reasons (specify in Notes)</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[Code 1 &amp; Code 3] Excluded due to dyadic data analysis violating statistical independence, and lacking a valid individual-level measure of boundary spanning behavior.. Verbatim Evidence: [Code 1 &amp; Code 3] Excluded due to dyadic data analysis violating statistical independence, and lacking a valid individual-level measure of boundary spanning behavior. Verbatim Evidence: "[Empirical Model Specification and Estimation] Because we are interested in investigating the determinants of communication ties and vocabulary similarity between pairs of managers, our data set is dyadic—that is, observations are of type (i, j)." "[Results] The dyadic data set includes 4,485 observations; 195 observations were dropped because of missing values in the identity-related variables." "[Independent Variables] To test Hypothesis 1, we computed as the independent variable Interpersonal tie (t − 1). As discussed in the previous subsection, this variable equals 1 if manager i entertains a task-related relationship with manager j at time (t − 1) and 0 otherwise."</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relies on boundary-spanning theory as a conceptual framework but does not empirically measure boundary spanning behavior (BSB). It only measures evaluations of shopping center attributes and managerial satisfaction.. Verbatim Evidence: [Abstract] "A conceptual model is developed based on the network and boundary-spanning theories. The model is tested using a Web-based survey of 217 managers, representing stores located in shopping malls" [Measures] "Attributes (ξ1-ξ4). We included the four centre attributes which have been most frequently mentioned in the literature as being of relevance for the attractiveness of a centre... Attractiveness (ξ5,ξ51-ξ53)... Managerial satisfaction (η1) and loyalty (η2)."</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 (N=132 projects). The survey respondent acts as a key informant evaluating the boundary spanning activities of the ETI project rather than their own individual behavior.. Verbatim Evidence: [Unit of Analysis] &lt;The unit of analysis is the project. This study investigates ETIs in two technological areas namely, Micro Electro-Mechanical Systems (MEMS) and Super Attribute Polymer Technologies (SAPT).&gt; [Sample] &lt;The surveys returned numbered at 169, but only 132 of these were used in the study. The surveys that were not used were either incomplete or the firm size was less than 10. Each survey represents a project with no more than 2 projects from a single firm. The total number of firms in the sample is 102. There are 88 MEMS projects and 44 SAPT projects in the sample.&gt; [Correlation Matrix] &lt;The first line in a cell is the Pearson correlation coefficient; all correlations are significant at the 0.01 level (2-tailed) unless another significance level is indicated on the second line in a cell. The sample size is 132.&gt;</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Does not measure boundary spanning behavior; uses steward experience as a categorical proxy.. Verbatim Evidence: [Sample] "Out of a sampling frame of 827, researchers received 124 gross replies. This yielded N = 95 net usable replies" [Hypothesis] "Shop stewards, from their experience as boundary spanners, have less organizational commitment than union members without steward experience."</t>
        </is>
      </c>
    </row>
    <row r="571" ht="18" customHeight="1" s="10">
      <c r="A571" t="inlineStr">
        <is>
          <t>KY</t>
        </is>
      </c>
      <c r="B571" t="inlineStr">
        <is>
          <t>BSMA0568</t>
        </is>
      </c>
      <c r="E571" t="inlineStr">
        <is>
          <t>0 = Exclude</t>
        </is>
      </c>
      <c r="F571" t="inlineStr">
        <is>
          <t>5 = Multiple reasons (specify in Notes)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[Code 1 &amp; Code 2] The study measures flexible work arrangements (work-life/work-family boundaries), not inter-organizational boundary spanning behavior. Furthermore, the sample consists of undergraduate students.. Verbatim Evidence: [Construct] "Theoretically, these arrangements alter temporal and physical boundaries around work." [Method] "Study participants consisted of primarily upper-level undergraduate students"</t>
        </is>
      </c>
    </row>
    <row r="572" ht="18" customHeight="1" s="10">
      <c r="A572" t="inlineStr">
        <is>
          <t>KY</t>
        </is>
      </c>
      <c r="B572" t="inlineStr">
        <is>
          <t>BSMA0569</t>
        </is>
      </c>
      <c r="E572" t="inlineStr">
        <is>
          <t>0 = Exclude</t>
        </is>
      </c>
      <c r="F572" t="inlineStr">
        <is>
          <t>5 = Multiple reasons (specify in Notes)</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[Code 4 &amp; Code 1 &amp; Code 2 &amp; Code 3] Conceptual/practitioner paper with no empirical data or sample, focusing on firm-level boundary management between OEMs and partners.. Verbatim Evidence: [Code 4 &amp; Code 1 &amp; Code 2 &amp; Code 3] Conceptual paper without empirical data, focusing on firm-level boundary management. Verbatim Evidence: "[Abstract] In this article, best practices are described on how OEMs and partners self-organize and use agile, cooperative techniques to maintain daily communication among numerous internal and partner engineers" "[Boundary Management] Boundary management is the use of coordination mechanisms to assure the delivery of material and information across organizational boundaries (Holland et al., 2000; Ancona and Caldwell, 2007)."</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problem solving project (team/group level, N=67) and respondents act as key informants rating the collective behavior of the people engaged in the project, rather than their own individual boundary spanning behavior.. Verbatim Evidence: [Abstract] "Using questionnaire data on 67 problem solving projects, we find that opportunity formation is an underlying mechanism linking MNC knowledge transformation to the development of creative solutions." [Methods] "A distinct feature of investigating problem solving processes is using the problem solving project as the level of analysis (Obstfeld, 2012)... We sampled 67 such problem solving projects." [Measures] "MNC knowledge transformation was measured by three items that capture the collaborators’ activities of proposing and synthesizing diverse knowledge from MNC units located in other countries...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0 = Exclude</t>
        </is>
      </c>
      <c r="F574" t="inlineStr">
        <is>
          <t>1 = No effect size of interest</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measures Customer-Oriented Selling (SOCO) instead of Boundary Spanning Behavior (BSB).. Verbatim Evidence: [Abstract]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"To test the hypotheses and model, 402 national salespeople representing a wide variety of industries, completed a self-administered mail questionnaire." [Chapter IV] "The degree to which customer-oriented selling is practiced will be operationalized by the SOCO Scale (Selling Orientation-Customer Orientation Scale) developed by Saxe and Weitz (1982)."</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The paper is a conceptual literature review providing an overview of team performance literature, rather than a primary empirical study. It does not contain any primary quantitative data, sample size, or correlation matrix.. Verbatim Evidence: [Abstract] "This article provides an overview of the team performance literature that can be used when making managerial decisions about building and managing successful entrepreneurial teams. I integrate and review prior research in three areas..." [Page 1]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0 = Exclude</t>
        </is>
      </c>
      <c r="F576" t="inlineStr">
        <is>
          <t>1 = No effect size of interest</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Wrong construct: The study measures intra-organizational bridging using a structural network metric (the E-I index of ties across internal labs) rather than a behavioral measure of inter-organizational boundary spanning.. Verbatim Evidence: [Introduction] "Specifically, we focus on the conditions under which knowledge-sharing ties spanning internal boundaries in a formal organization (i.e., bridging ties) contribute to individuals' ability to generate innovations." [Measures] "Bridging: E-I index. In general, the E-I index is a measure of the extent to which a party's ties form a bridge across some organizational or social divide... In our case, for each of the 245 individuals in our sample we considered the distribution of network ties within and across labs... the E-I index for any actor i was constructed by considering the difference between the number of external ties and the number of internal ties."</t>
        </is>
      </c>
    </row>
    <row r="577" ht="18" customHeight="1" s="10">
      <c r="A577" t="inlineStr">
        <is>
          <t>KY</t>
        </is>
      </c>
      <c r="B577" t="inlineStr">
        <is>
          <t>BSMA0574</t>
        </is>
      </c>
      <c r="E577" t="inlineStr">
        <is>
          <t>0 = Exclude</t>
        </is>
      </c>
      <c r="F577" t="inlineStr">
        <is>
          <t>3 = Non-individual level (team/firm/org analysis)</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Excluded because the analysis and correlation matrix are conducted at the dyadic/relationship level (N=2,370 ties among 249 individuals), not the individual level.. Verbatim Evidence: [Sample] "The setting for our study was the R&amp;D division of a large multinational technology company... A total of 276 individuals worked across the 16 laboratories" [Level of Analysis - Dyadic] "The 249 individuals who completed the survey were involved in a total of 2,370 knowledge transfer relationships. Because there were multiple observations for each respondent and for each contact, the observed knowledge transfer relationships were not independent... The two-way random effect is one solution to the nonindependence problem that dyad-level analyses can introduce"</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Team/project level of analysis (N=55 projects). Verbatim Evidence: [SETTING AND METHODS] "Projects within the laboratory were the basic units of analysis. The study focused on all professionals in the facility (N=345)." [Unit of Analysis] "Because projects were the unit of analysis, individual responses were pooled." [Table 2] "Correlations Between Task Environment and Work Related Communication...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Team-level analysis (N=61 projects). The study examines the effect of gatekeepers and external communication on project performance, using projects as the unit of analysis.. Verbatim Evidence: [Unit of Analysis] Verbatim Evidence: "[METHODOLOGY] This study was carried out at the R&amp;D facility of a large American Corporation employing a total of 3t5 professionals. The laboratory was organized into seven departments, each containing its own set of projects — a total of 61 separate project groups existed across the seven departments." "[Technical Communication] Project communication is a measure of the average amount of technical communication per person per project over the fifteen weeks." "[RESULTS] As expected, the average performance of projects with gatekeepers (mean = 4.70) is not significantly different from the average performance of projects without gatekeepers (mean =4.53)." "[RESULTS] In sharp contrast with research projects, the correlation between gatekeeper existence and development project performance was strongly positive (r = .51; P &lt; .01)."</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No correlation matrix or extractable zero-order effect sizes reported.. Verbatim Evidence: [Method] "This study was conducted in the research and development (R&amp;D) division of an American high-technology medical instrument corporation. This laboratory was divided into four departments and employed 210 professionals." [Results] "Number of nominations = -.20* (status)+.31** (BSI)+.O8 (internal star)- .04 (external star) F=8.77; df=4,198 R^2=.39" [Results] "Table 4 Discriminant Analysis of Stars versus Nonstars for Four External Areas"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No correlation matrix or zero-order effect sizes reported.. Verbatim Evidence: [Sample] "This study focused on the communication activity of the technicai staff (secretaries and administrators were not included) of the R&amp;D facility of a iarge American corporation (N=345)." [Measures] "individuals were asked to report their actuai, work-reiated, oral communication for a number of selected days"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5 = Multiple reasons (specify in Notes)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[Code 2 &amp; Code 3] Excluded because the sample consists of independent entrepreneurs rather than embedded employees, and the unit of analysis is at the firm level (business model design of start-ups).. Verbatim Evidence: [Sample and data collection] &lt;Data collection occurred between June 2021 and September 2021, targeting entrepreneurs and core members of start-up teams. The questionnaires were administered through the data research website Wenjuanxing and among MBA members of the school.&gt; [Results] &lt;Table 3. Correlation matrix and descriptive statistics... Firm age... Industry field... Assets size&gt; [Research methodology] &lt;The boundary-spanning search scale is adapted from Sidhu, Commandeur, and Volberda (2007) and comprises two dimensions: boundary-spanning search of technical knowledge (BSTK) (6 items) and boundary-spanning search of market knowledge (BSMK) (6 items).&gt;</t>
        </is>
      </c>
    </row>
    <row r="583" ht="18" customHeight="1" s="10">
      <c r="A583" t="inlineStr">
        <is>
          <t>KY</t>
        </is>
      </c>
      <c r="B583" t="inlineStr">
        <is>
          <t>BSMA0580</t>
        </is>
      </c>
      <c r="E583" t="inlineStr">
        <is>
          <t>0 = Exclude</t>
        </is>
      </c>
      <c r="F583" t="inlineStr">
        <is>
          <t>1 = No effect size of interest</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Cross-entity/Leader BSB mismatch. Middle managers rate their supervisor's boundary spanning behavior rather than their own.. Verbatim Evidence: [Abstract] "We also examine the importance of leader boundary-spanning behaviour as a moderating factor for these relationships." [Methodology] "At Time 1, we received 398 responses from middle managers who rated their supervisors’ levels of servant leadership and boundary-spanning behaviour." [Measures and variables] "Leader boundary-spanning behaviour. Leader boundary-spanning behaviour was also assessed at Time 1 using a six-item scale (α = 0.94) developed by Marrone, Tesluk and Carson (2007). Sample item: ‘My supervisor reaches out to individuals outside of our organization that can offer expertise or ideas about the task at hand’."</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of open innovation and plant performance. Verbatim Evidence: Firm-level analysis. Verbatim Evidence: "[3. Data and Methods] &lt;Our empirical analysis is based on data from the Irish Innovation Panel (IIP) covering the period from 1994 to 2008. The IIP provides information on the innovation activities of manufacturing plants in the Republic of Ireland and Northern Ireland and comprises ﬁve plant-level surveys.&gt;" "[3. Data and Methods] &lt;Our focus here is on plants’ responses to a question asked in each of the different waves of the IIP: Over the last three years did you have links with other companies or organisations as part of your product or process development?&gt;"</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No measure of boundary spanning behavior. The study only uses the term to describe the sales context and measures ethics, bullying, and job satisfaction.. Verbatim Evidence: [Abstract] "The unique boundary-spanning natureand autonomy of such work means that there is often little management oversight of sales professionals 'behavior, which may lead to misbehavior and poor work attitudes."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t>
        </is>
      </c>
    </row>
    <row r="586" ht="18" customHeight="1" s="10">
      <c r="A586" t="inlineStr">
        <is>
          <t>KY</t>
        </is>
      </c>
      <c r="B586" t="inlineStr">
        <is>
          <t>BSMA0583</t>
        </is>
      </c>
      <c r="E586" t="inlineStr">
        <is>
          <t>0 = Exclude</t>
        </is>
      </c>
      <c r="F586" t="inlineStr">
        <is>
          <t>5 = Multiple reasons (specify in Notes)</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[Code 1 &amp; Code 3] Qualitative case study of a regional programme.. Verbatim Evidence: [Code 1 &amp; Code 3] Qualitative case study of a regional programme. Verbatim Evidence: "[3. Methods] To study in-depth the micro-interactions of boundary management and explore boundary actions and configurations of actions over time we use a single longitudinal case study design. [...] Data is gathered by: (a) semi-structured interviews; (b) document analysis; and (c) observations of actors’ interactions (see Table 2)." "[4.1. Introducing the case] The DHZ is a regional collaborative programme where various regional actors (four waterboards; two provinces; a nature organization; Rijkswaterstaat Noord-Brabant; two agricultural organizations; and a drinking water company) work together to develop a climate robust water supply and spatial planning on the high sandy soils in South-Netherlands."</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Cross-Entity / Leader BSB Trap. The study measures subordinates' ratings of their manager's intergroup leadership rather than their own boundary spanning behavior.. Verbatim Evidence: [Procedure and participants] "Respondents were drawn from a national panel of employees designed to be representative of employees of the National Government of the Netherlands." [Appendix] "Intergroup leadership 1. My manager makes clear that collaboration with other departments is crucial for “who we are” as a department. 2. My manager explains that the collaboration with other departments shapes our identity."</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and aggregated data.. Verbatim Evidence: [Sample and Level of Analysis] "The individual responses are aggregated to the team level, for which intraclass correlation coefficients are calculated" [Correlation Matrix] "Table 4. Descriptive statistics and correlations (n = 95)." [Measurement Referent] "Team boundary management (Ancona and Caldwell 1992) (1) My team members make contact with relevant stakeholders in the neighbourhood"</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and team-referent BSB construct. Verbatim Evidence: [Participants] "To test our hypotheses, we collected three-wave multi-source data from 215 knowledge-intensive teams from organizations across various industries" [Measures] "Boundary spanning scouting was measured with Ancona and Caldwell's (1992) three-item scale at T1. We asked the team members to what extent they agreed (1=strongly disagree; 7=strongly agree) with the following items ‘our team finds out what competing companies or teams are doing on similar projects’, ‘our team scans the environment inside and outside the company for ideas or expertise’, and ‘our team collects information or ideas from individuals outside the team’." [Correlation Matrix] "Note: N=215 teams"</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Excluded because the unit of analysis is at the governance network level. Project managers act as key informants rating the presence of boundary spanners within their network, rather than reporting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[Unit of analysis] "We therefore asked the leading project manager of each network to what extent they witnessed boundary spanners in the network." [Measurement of variables] "1. In this project, there are many persons active who are able to build and maintain sustainable relationships with different organizations in the network"</t>
        </is>
      </c>
    </row>
    <row r="591" ht="18" customHeight="1" s="10">
      <c r="A591" t="inlineStr">
        <is>
          <t>KY</t>
        </is>
      </c>
      <c r="B591" t="inlineStr">
        <is>
          <t>BSMA0588</t>
        </is>
      </c>
      <c r="E591" t="inlineStr">
        <is>
          <t>0 = Exclude</t>
        </is>
      </c>
      <c r="F591" t="inlineStr">
        <is>
          <t>5 = Multiple reasons (specify in Notes)</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due to multiple flaws [Code 1 &amp; Code 3]: Study 1 is qualitative, and Study 2 is a survey of extra-team stakeholders evaluating their response to a team's boundary spanning. The study lacks a zero-order correlation matrix and focuses on a macro-level team construct rather than individual employee boundary spanning.. Verbatim Evidence: [Code 3 - Team level / extra-team stakeholder proxy] Verbatim Evidence: "[Introduction] research on the use of ESM for team boundary spanning at the group and inter-group level remains largely unexplored" "[Methodology - Unit identification] we selected two organizational units that conduct client-oriented research and consulting through project teams" "[Methodology - Data collection] Study 2... we distributed a survey to all extra-team stakeholders who had visited or interacted with the blog pages of AR and/or FR" "[Methodology - Data collection] For this survey, we developed a mirror scale of the original Ancona and Caldwell (1992) scale in order to measure extra-team stakeholder's perceptions of or response to each unit. Rather than measure team boundary spanning per se, instead the scale measures an extra-team stakeholder's possible recognition of and/or response to a team's boundary-spanning efforts." [Code 1 - Qualitative / No correlation matrix] Verbatim Evidence: "[Methodology - Data collection] Study 1 used largely qualitative data from public blog posts from the two organizational units – FR and AR – to infer the types of team boundary-spanning activities enacted through ESM"</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Lacks Boundary Spanning Behavior construct (measures commitment and conflict). Verbatim Evidence: [Abstract] "In this paper, we draw on commitment system theory (CST), which views commitment as a mal leable and interconnected system. Using a pragmatic abductive and quantitative discovery approach, we distinguish and develop commitment systems to consist of strength, includ ing the multiple targets and types of commitment, as well as interaction between commit ments" [Method] "which was sent to all ProClient employees (N = 1334), with 591 responses (44% response rate) included in the final sample." [Table 2] "Table 2. Descriptive statistics, correlations, and reliabilities Variable 1 AC organization 2 NC organization 3 CC organization 4 AC client 5 NC client 6 CC client 7 Value-based conflict 8 Behaviour-based conflict 9 Cross-boundary conflict"</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Team-level analysis and survey referent (N=88 teams). Verbatim Evidence: [Instruments] "Information acquisition. It measures the extent to which team members bring in information that is collected outside the team (e.g. 'in my team we retrieve information from outside the team by collaborating with others outside the team', 'in my team we search for professional information and knowledge outside the organization')." [Results] "Table I reports the descriptive statistics and the between teams correlations between our scales." [Table I] "Table I. Descriptive statistics and between teams correlation matrix"</t>
        </is>
      </c>
    </row>
    <row r="594" ht="18" customHeight="1" s="10">
      <c r="A594" t="inlineStr">
        <is>
          <t>KY</t>
        </is>
      </c>
      <c r="B594" t="inlineStr">
        <is>
          <t>BSMA0591</t>
        </is>
      </c>
      <c r="E594" t="inlineStr">
        <is>
          <t>0 = Exclude</t>
        </is>
      </c>
      <c r="F594" t="inlineStr">
        <is>
          <t>1 = No effect size of interest</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Construct Homonymy Trap - Measures work/non-work boundary integration and segmentation, not inter-organizational boundary spanning behavior.. Verbatim Evidence: [Construct Homonymy] Verbatim Evidence: "[Abstract] This study examines how employees’ boundary management preferences influence their work communication on social media, and how these factors impact their engagement." "[Theoretical background and hypotheses] This research is informed by work/non-work boundary theory (Ashforth, Kreiner, &amp; Fugate, 2000; Nippert-Eng, 1996)... people construct boundaries to simplify their environments and differentiate domains of life experience. To that end, individuals develop unique preferences for separating or integrating work/non-work elements" "[Measures] First we measured boundary preferences along a continuum based on existing measures by Kreiner, Hollensbe, and Sheep (2006) and Ilies, Wilson, and Wagner (2009). Participants rated their agreement with six statements relating to integration and segmentation preferences"</t>
        </is>
      </c>
    </row>
    <row r="595" ht="18" customHeight="1" s="10">
      <c r="A595" t="inlineStr">
        <is>
          <t>KY</t>
        </is>
      </c>
      <c r="B595" t="inlineStr">
        <is>
          <t>BSMA0592</t>
        </is>
      </c>
      <c r="E595" t="inlineStr">
        <is>
          <t>0 = Exclude</t>
        </is>
      </c>
      <c r="F595" t="inlineStr">
        <is>
          <t>5 = Multiple reasons (specify in Notes)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[Code 1 &amp; Code 3] Qualitative case study at the firm level.. Verbatim Evidence: [Code 1 &amp; Code 3]. Verbatim Evidence: "[Section 3.1] To analyze the role of boundary work in SBMI, we used an exploratory comparative case study approach whereby the unit of analysis is the company" "[Section 3.2] Empirical data was primarily collected through semi-structured interviews with key informants involved in the innovation process"</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No correlation matrix provided and lacks target construct (Boundary Spanning Behavior).. Verbatim Evidence: [Methodology] "A total of seven financial organizations in the Netherlands agreed to participate in the study. These firms sell financial services such as insurance, mortgages, and bank accounts... a sample of 458 was used for data analyses." [Abstract] "The goal of this article is to explore the role that shame and embarrassment play within an organization boundary-spanning context. ... The results suggest that the tendency to experience shame and embarrassment in personal selling leads to protective reactions (e.g., avoidance behaviors)..." [Results] The paper reports structural equation modeling path coefficients (Table 1, Table 3) but contains no zero-order correlation matrix or descriptive statistics table with correlations, making it impossible to extract any bivariate effect sizes.</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Firm-level unit of analysis (buyer-supplier relationship) using key informants.. Verbatim Evidence: [Abstract] "Data were collected through self-administered questionnaires from key informants in 97 retail companies" [Methodology] "This study focuses on one-half or one level of the seller-buyer dyad. Specifically, the buyer level of the dyad, represented by the retail firm is the unit of analysis." [Survey Items] "Please indicate the extent to which your firm uses EDI to support each of the following transactions with Vendor X." "Our firm is content with the product(s) supplied by Vendor X"</t>
        </is>
      </c>
    </row>
    <row r="598" ht="18" customHeight="1" s="10">
      <c r="A598" t="inlineStr">
        <is>
          <t>KY</t>
        </is>
      </c>
      <c r="B598" t="inlineStr">
        <is>
          <t>BSMA0595</t>
        </is>
      </c>
      <c r="E598" t="inlineStr">
        <is>
          <t>1 = Include</t>
        </is>
      </c>
      <c r="F598" t="inlineStr">
        <is>
          <t>0</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Included. The study examines individual-level boundary spanning behavior among knowledge workers in research institutes and provides valid zero-order correlations at the individual level..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[Sample and procedure] "After matching the leader-member responses at two-time points, we obtained 398 leader-member dyads, comprising 398 members and 159 leaders." [Measures] "Boundary spanning. Boundary spanning was accessed using the four-item subscale taken from Marrone et al. (2007). A sample item was, ‘I proactively seek the advice and support of my faculty advisor’." [Table 1] "Notes: n = 398; **p &lt; 0.01; *p &lt; 0.05. Reliability (alpha) appears within parentheses on the diagonal"</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 level analysis (N = 144 teams). Verbatim Evidence: [2.2 | Data and Sample] "The unit of analysis is the customer engagement team with team sizes ranging from 3 to 27 and a median of 9 members (SD = 4.36)" [2.2 | Data and Sample] "Individual team member responses were ag-gregated to the team level by computing the means resulting in 162 team cases... The remaining N = 144 teams are the basis for the analysis"</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(N=144 teams). Verbatim Evidence: [Abstract] "I explore conditions and processes in 144 engagement teams in an enterprise software company driving innovation with customers in North America across industries." [Data and Sample] "The unit of analysis is the customer engagement team with team sizes ranging from 3 to 27 and a median of 9 members" [Descriptive Statistics] "Individual team member responses were aggregated to the team level by computing the means resulting in 162 team cases. [...] The remaining 144 teams are the basis for the analysis" [Table 1 Means, Standard Deviations, and Correlations] "Notes. N=144."</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lacking quantitative effect sizes. Verbatim Evidence: [Abstract] "To address this question, we conducted a qualitative case study that involved 39 semi-structured interviews with employees and members of the management board of an international consultancy headquartered in Germany." [Data collection] "We conducted 39 semi-structured interviews and observed the consultants during their daily work practices." [Data analysis] "The main data analysis using NVIVO software was conducted after completion of all data collection rounds following the abductive logic (Bygstad et al., 2016)."</t>
        </is>
      </c>
    </row>
    <row r="602" ht="18" customHeight="1" s="10">
      <c r="A602" t="inlineStr">
        <is>
          <t>KY</t>
        </is>
      </c>
      <c r="B602" t="inlineStr">
        <is>
          <t>BSMA0599</t>
        </is>
      </c>
      <c r="E602" t="inlineStr">
        <is>
          <t>0 = Exclude</t>
        </is>
      </c>
      <c r="F602" t="inlineStr">
        <is>
          <t>5 = Multiple reasons (specify in Notes)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of business model boundary-spanning search [Code 1 &amp; Code 3]. Verbatim Evidence: [Reason summary]. Verbatim Evidence: "[Abstract] Through the survey and data analysis of 201 Chinese companies" [Survey and Data Collection] "Since the research variables of this paper focus on the company level, higher requirements are put forward for the questionnaire filling. This paper adheres to the following three criteria when selecting samples: ... second, senior managers are required to fill in the questionnaire, because they can more objectively and accurately describe the relevant problems at the company level." [Measurements] "BMBS 1: Our company can discover new business model in new markets and new customer groups"</t>
        </is>
      </c>
    </row>
    <row r="603" ht="18" customHeight="1" s="10">
      <c r="A603" t="inlineStr">
        <is>
          <t>KY</t>
        </is>
      </c>
      <c r="B603" t="inlineStr">
        <is>
          <t>BSMA0600</t>
        </is>
      </c>
      <c r="E603" t="inlineStr">
        <is>
          <t>0 = Exclude</t>
        </is>
      </c>
      <c r="F603" t="inlineStr">
        <is>
          <t>5 = Multiple reasons (specify in Notes)</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[Code 1 &amp; Code 3 &amp; Code 4] This is a non-primary review article (Code 4) that discusses boundary spanning at the macro-level of social movements and organizations (Code 3), rather than the individual employee level, and represents a construct mismatch by focusing on collective identity and protest tactics instead of inter-organizational BSB (Code 1).. Verbatim Evidence: [Abstract] "Social movement scholarship has increasingly sought to understand the relational dynamics of internal movement activity... Specifically, we organize research on boundary-spanning in social movements by identifying three types of boundaries that have symbolic significance as categorical demarcations: (a) issue and identity boundaries, (b) organizational boundaries, and (c) tactical boundaries." [Introduction] "Herein, we review research on when and how movement actors engage one another across categorical boundaries... and how such engagement impacts social movement goals and outcomes."</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Firm-level analysis / Proxy Informant Trap. Verbatim Evidence: [Abstract] "By focusing on dyadic relationships in the supply chain, this study examines whether a focal firm's (buyers) internal IT (hard and soft) skills can affect its supply-chain performance through improved interfirm collaboration and integration." [Methodology] "Two thousand survey packages were mailed on April 18, 2012, to the senior IT managers of the top 2000 manufacturing firms... Three hundred surveys were returned and 250 of those were completed and used in our subsequent analysis..."</t>
        </is>
      </c>
    </row>
    <row r="605" ht="18" customHeight="1" s="10">
      <c r="A605" t="inlineStr">
        <is>
          <t>KY</t>
        </is>
      </c>
      <c r="B605" t="inlineStr">
        <is>
          <t>BSMA0602</t>
        </is>
      </c>
      <c r="E605" t="inlineStr">
        <is>
          <t>0 = Exclude</t>
        </is>
      </c>
      <c r="F605" t="inlineStr">
        <is>
          <t>1 = No effect size of interest</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Wrong construct (Intra-organizational / inter-departmental boundary spanning instead of inter-organizational boundary spanning).. Verbatim Evidence: [Literature review and hypothesis development] "Pawlowski and Robey (2004) found that IT professionals promote boundary-spanning knowledge flows between IT and business departments within the organization." [Sample and data collection] "this research conducted data collection among all employees in one state-owned enterprise in Chongqing, China... 110 valid questionnaires remained." [Appendix: list of scales] "Transactional boundary spanning activities (items) I often install IT tools for business staff... Learning boundary-spanning activities (4 items) I often investigate the status quo of business segments."</t>
        </is>
      </c>
    </row>
    <row r="606" ht="18" customHeight="1" s="10">
      <c r="A606" t="inlineStr">
        <is>
          <t>KY</t>
        </is>
      </c>
      <c r="B606" t="inlineStr">
        <is>
          <t>BSMA0603</t>
        </is>
      </c>
      <c r="E606" t="inlineStr">
        <is>
          <t>0 = Exclude</t>
        </is>
      </c>
      <c r="F606" t="inlineStr">
        <is>
          <t>5 = Multiple reasons (specify in Notes)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[Code 1 &amp; Code 3] The study does not measure Boundary Spanning Behavior (BSB); it measures the organizational commitment and knowledge acquisition of managers labeled as 'boundary spanners' (Code 1). Furthermore, the study examines inter-organizational joint ventures (IJVs) where managers act as key informants to evaluate firm-level constructs such as parent firm knowledge transfer and IJV performance (Code 3).. Verbatim Evidence: [Sample and Data] "This resulted in a final usable sample of 100 IJVs for a response rate of 22.1%. The 100 sampled IJVs provided us with 600 usable questionnaires" [Independent Variable] "Horizontal knowledge transfer between boundary spanners was used as the independent variable. We adopted a five-item scale from a prior study (Lane, Salk, &amp; Lyles, 2001) to measure the knowledge gained by the boundary spanners in IJVs" [Appendix 1] "To what extent have you learned from your JV partner managers?" [Mediators] "Boundary spanners’ organizational commitment to IJVs was a mediator that captured the attachment of the boundary spanners to their IJVs. We adopted nine first-person philosophical statements on organizational commitment" [Dependent Variable] "The dependent variable is vertical knowledge transfer to parent firms... We asked the respondents to estimate the extent to which their parents had acquired specific knowledge from their IJVs" [Appendix 1] "The extent to which your parent firm has acquired from this joint venture experience in the following areas"</t>
        </is>
      </c>
    </row>
    <row r="607" ht="18" customHeight="1" s="10">
      <c r="A607" t="inlineStr">
        <is>
          <t>KY</t>
        </is>
      </c>
      <c r="B607" t="inlineStr">
        <is>
          <t>BSMA0604</t>
        </is>
      </c>
      <c r="E607" t="inlineStr">
        <is>
          <t>1 = Include</t>
        </is>
      </c>
      <c r="F607" t="inlineStr">
        <is>
          <t>NA</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Meets all inclusion criteria. It uses a real employee sample, measures individual-level boundary spanning behaviors (ER, II, SD), and reports effect sizes.. Verbatim Evidence: [Methodology] "Data were gathered from 651 full-time hospitality employees across 12 hotels in China." [Measures] "For measuring the three dimensions of BSBs, Bettencourt and Brown (2003) developed a nine-item scale and Bettencourt et al. (2005) extended it into a 13-item scale, including ER (four items), II (four items) and SD (five items)" [Table 2] "ER I always tell outsiders this is a great place to work"</t>
        </is>
      </c>
    </row>
    <row r="608" ht="18" customHeight="1" s="10">
      <c r="A608" t="inlineStr">
        <is>
          <t>KY</t>
        </is>
      </c>
      <c r="B608" t="inlineStr">
        <is>
          <t>BSMA0605</t>
        </is>
      </c>
      <c r="E608" t="inlineStr">
        <is>
          <t>1 = Include</t>
        </is>
      </c>
      <c r="F608" t="inlineStr">
        <is>
          <t>NA</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Included. The study examines individual frontline employees' own boundary-spanning behaviors (external representation, internal influence, service delivery).. Verbatim Evidence: [Abstract] "Data were collected from frontline employees in the hospitality industry in the USA." [Methodology] "An online version of the questionnaire powered by Qualtrics was prepared, using Amazon Mechanical Turk (MTurk) as the means of collecting data." [Measures] "External representative (ER) I always tell outsiders this is a great place to work"</t>
        </is>
      </c>
    </row>
    <row r="609" ht="18" customHeight="1" s="10">
      <c r="A609" t="inlineStr">
        <is>
          <t>KY</t>
        </is>
      </c>
      <c r="B609" t="inlineStr">
        <is>
          <t>BSMA0606</t>
        </is>
      </c>
      <c r="E609" t="inlineStr">
        <is>
          <t>1 = Include</t>
        </is>
      </c>
      <c r="F609" t="inlineStr">
        <is>
          <t>NA</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The study examines individual-level boundary spanning behaviors of frontline hospitality employees and provides necessary statistical data for effect sizes.. Verbatim Evidence: [Sample] Verbatim Evidence: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[Construct] Verbatim Evidence: "[Methodology] the measurement of boundary-spanning behaviors in this study is based on the conceptual definitions by Bettencourt et al. (2005 ). Particularly, external representation was assessed by four items, internal influence was measured via four items, and service delivery was tested through five items."</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(N=186 firms) using managers as proxy informants to evaluate organizational boundary-spanning search.. Verbatim Evidence: [3.1 | Data collection] &lt;We then selected 300 manufacturing firms in Shenzhen, Shanghai, Beijing, and Xi'an. ... We contacted the top or middle managers of each firm and asked for their help to fill out the questionnaires. ... After deleting incomplete responses, we received 186 usable questionnaires&gt; [3.2 | Measures] &lt;A 4-item scale was developed to measure search breadth, which includes the following: our firm owns many channels to search knowledge about a new field; our firm can search new field knowledge about R&amp;D, production, and marketing; our firm can search new field knowledge about technology and management; and our firm can acquire more new knowledge in search.&gt;</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key informants to rate organizational boundary-spanning.. Verbatim Evidence: [Abstract] "Survey data are collected from 218 manufacturing firms in China, and hierarchical regression and bootstrap analysis are used to test hypotheses." [3 | METHOD 3.1 | Data collection] "The respondents are middle and senior managers of manufacturing firms as they are familiar with the firms' development status and future strategy." [3.2 | Measurement] "Proactive boundary-spanning search was adapted from Katila and Ahuja (2002) and Wang et al. (2020), including four items: 'Our firm has many channels to search new domain knowledge ahead of competitors,' 'Our firm can search new domain knowledge about R&amp;D, production, and marketing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(N=110 enterprises). Verbatim Evidence: [Reason summary] Firm-level analysis evaluating enterprise sustainable development. Verbatim Evidence: [Methodology] "This paper selects a total of 110 according to the sample demand... 110 service-oriented manufacturing enterprises were selected." [Methodology] "Information about BS, KI and KI-2 of 110 enterprises was collected from the annual report and the official website of the enterprise... three experts from each enterprise completed the questionnaire." [Methodology] "The SDA of service-oriented manufacturing enterprises was measured... rooted in three aspects: profitability (the net profit margin and return on total assets), growth ability (the growth rates of net assets and total assets) and innovation ability" [Methodology] "The subscript i of the variable represents the enterprise."</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Firm/team level analysis. The respondents act as key informants to evaluate the boundary spanning behavior of their IT department rather than their own individual behavior.. Verbatim Evidence: [Abstract] "we use a questionnaire survey of 170 IT executives working in Chinese firms." [3.1. Data collection] "Our targeted respondents are mostly from IT departments in some manufacturing and service firms." [3.2.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is>
      </c>
    </row>
    <row r="614" ht="18" customHeight="1" s="10">
      <c r="A614" t="inlineStr">
        <is>
          <t>KY</t>
        </is>
      </c>
      <c r="B614" t="inlineStr">
        <is>
          <t>BSMA0611</t>
        </is>
      </c>
      <c r="E614" t="inlineStr">
        <is>
          <t>1 = Include</t>
        </is>
      </c>
      <c r="F614" t="inlineStr">
        <is>
          <t>NA</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Meets all inclusion criteria.. Verbatim Evidence: [Sample and procedures] "we had final responses from 452 subordinates in 140 teams" [Sample and procedures] "The subordinates were engineers and technicians who worked collaboratively in work teams to set up and maintain IT systems for corporate clients, which made them an appropriate sample for our research." [Boundary-spanning behavior] "We measured boundary-spanning behavior with a six-item scale developed by Marrone et al. (2007). Subordinates were asked to evaluate the extent to which they engage in boundary-spanning behavior. A sample item is 'I can persuade outsiders (e.g., faculty, clients) to support our team decisions.'" [TABLE 1] "N = 452 subordinates."</t>
        </is>
      </c>
    </row>
    <row r="615" ht="18" customHeight="1" s="10">
      <c r="A615" t="inlineStr">
        <is>
          <t>KY</t>
        </is>
      </c>
      <c r="B615" t="inlineStr">
        <is>
          <t>BSMA0612</t>
        </is>
      </c>
      <c r="E615" t="inlineStr">
        <is>
          <t>0 = Exclude</t>
        </is>
      </c>
      <c r="F615" t="inlineStr">
        <is>
          <t>1 = No effect size of interest</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The study measures intra-organizational boundary spanning (cross-departmental collaboration between IT and non-IT employees within the same firm) rather than the required inter-organizational boundary spanning.. Verbatim Evidence: [Abstract] "boundary-spanning activities that IT employees engage in, and the closeness of the relationships between IT and non-IT employees as the drivers of their organizational identification." [Appendix] "1. In the past six months, I had associated with people from other departments in my organization. (Cross-department collaboration) ... 3. In the past six months, I had often communicated with employees from other departments to discuss information system functions and configurations. (Cross-department collaboration)"</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(N=184 firms) evaluating firm-level supplier-side search using managers as key informants.. Verbatim Evidence: [Sample and data collection] "This study's data were collected from Hong Kong manufacturing firms located at Dongguan... The final data set includes 184 questionnaires...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F617" t="inlineStr">
        <is>
          <t>NA</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The paper uses an individual-level employee sample (N=319 frontline service employees) and measures their self-reported customer-oriented boundary spanning behaviors (COBSBs).. Verbatim Evidence: [Method] "We gathered data via questionnaire surveys from six hotels located in Fuzhou and Zhengzhou, China. The respondents were FSEs who are placed at the customer-organizations interface." [Method] "In phase three, employees provided information about their COBSBs." [Method] "Therefore, the final sample consisted of 319 employees." [Results] "Table 2. Means, Standard Deviations and Correlations of All Variables in the Study... Note .N=3 1 9 ;"</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study measures boundary-spanning learning at the firm level, using managers as proxy informants for their organizations (N = 262 firms).. Verbatim Evidence: [Sampling and data collection] &lt;Excluding companies without boundary-spanning learning generated a final sample of 262 firms.&gt; [Table 2] &lt;Boundary-spanning learning: Please indicate your degree of agreement with the following statements assessing the roles of major universities and research institute in your company’s innovation... 1. We are able to obtain a tremendous amount of our technological knowledge from universities/research institutes.&gt;</t>
        </is>
      </c>
    </row>
    <row r="619" ht="18" customHeight="1" s="10">
      <c r="A619" t="inlineStr">
        <is>
          <t>KY</t>
        </is>
      </c>
      <c r="B619" t="inlineStr">
        <is>
          <t>BSMA0616</t>
        </is>
      </c>
      <c r="E619" t="inlineStr">
        <is>
          <t>0 = Exclude</t>
        </is>
      </c>
      <c r="F619" t="inlineStr">
        <is>
          <t>5 = Multiple reasons (specify in Notes)</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Exclude under Code 5 [Code 1 &amp; Code 3]. The study categorizes employees into department types (Boundary-spanning vs Buffer vs Technical Core) rather than measuring an individual's inter-organizational boundary spanning behavior, and lacks a correlation matrix (Code 1). Furthermore, the dependent variable is Organizational Ethical Climate, where employees act as informants rating the company/department rather than their own behavior (Code 3).. Verbatim Evidence: [Code 1 &amp; Code 3]. Verbatim Evidence: [Methods] "Finally, three boundary-spanning departments were selected... Customer service is the task of these departments: commercial lending, branch banking, and business services." [Methods] "The Ethical Climate Questionnnaire... was developed to tap the respondents' perception of how the members of their respective organizations typically make decisions requiring ethical judgments." [Methods] "The employees of the financial institution were asked to read each of the value statements in the question-naire and to select the seven statements that most describe the values embodied in their department's decision-making process." [Appendix] "What is best for everyone in the company is the major consideration here"</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No effect size of interest. The study reports descriptive statistics (frequencies, percentages, means, chi-square tests) regarding the use of communication channels, but provides no zero-order correlations.. Verbatim Evidence: [Sample] Verbatim Evidence: "[The Study] The three professions were those of editor, book reviewer, and scholar of children's literature." [Lack of Correlations] "[Methodology]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t>
        </is>
      </c>
    </row>
    <row r="621" ht="18" customHeight="1" s="10">
      <c r="A621" t="inlineStr">
        <is>
          <t>KY</t>
        </is>
      </c>
      <c r="B621" t="inlineStr">
        <is>
          <t>BSMA0618</t>
        </is>
      </c>
      <c r="E621" t="inlineStr">
        <is>
          <t>0 = Exclude</t>
        </is>
      </c>
      <c r="F621" t="inlineStr">
        <is>
          <t>5 = Multiple reasons (specify in Notes)</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[Code 1 &amp; Code 2] Qualitative self-study of graduate students lacking quantitative effect sizes.. Verbatim Evidence: [Abstract] &lt;Our longitudinal comparative case study draws from our experiences as graduate student boundary spanners in three long-term partnerships&gt; [Analytical Strategy] &lt;Our analytic approach included both individual and joint processes. First, we individually organized and categorized all of our data materials by type of meeting. We then inductively generated codes from each type of meeting... In this sense, our qualitative approach supported a reflexive self-study&gt;</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Team-level boundary spanning (Proxy Guardrail). Verbatim Evidence: [Team-level boundary spanning with team referents]. Verbatim Evidence: "[Analyses] Due to the nested nature of the data of individuals in work teams and the conceptual meaning of the constructs at the team level, we aggregated the TLBs and team learning conditions at team level." "[Table I] Boundary spanning ... Team members scan the environment inside and outside the organisation for technical ideas and expertise"</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Team-level boundary spanning (team survey referent). Verbatim Evidence: [Measures] "Boundary spanning was assessed using Hirst and Mann’s (2004) four-item scale, including such items as (a) ‘When necessary, team members consult with individuals who possess knowledge relevant to the project’; (b) ‘Team members seek relevant information from across the college’." [Abstract] "teams have a high potential for innovation development by carrying out innovative work behaviour (IWB), but research remains limited on how engagement in team learning behaviours (TLBs) can foster IWB"</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Target Construct Mismatch (Cross-Entity / Perception of Being Trusted). The study does not measure the boundary spanning behavior of the focal employee; instead, it measures the focal employee's perception of their client's trust, reliance, and information sharing behavior.. Verbatim Evidence: Target Construct Mismatch (Cross-Entity). Verbatim Evidence: "[Measures: Dependent variables] Information sharing (dimension of the perception of being trusted). The perception of receiving information was measured with a four-item behaviorally oriented recall measure. [...] Items included the following: (1) 'When we discuss important matters, this client shares his/her thoughts with me,' (2) 'This individual gives me relevant information about important issues'" "[Sample] Because our participant boundary spanners (B1) were working on different client teams, we have 189 unique B1s rating A1s on the variables of interest. We thus have 189 independent observations."</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Qualitative and descriptive study on boundary spanner competencies lacking quantitative effect sizes or a correlation matrix.. Verbatim Evidence: [Introduction] "This paper explores the major factors that influence the effective collaborative behaviour and competence of key agents managing within inter-organizational theatres – the boundary spanners." [Research Methodology] "New empirical research has been undertaken by the author to explore the management of interdependencies inherent in collaborative and networked forms of governance. This research set out to identify, describe, categorize and understand boundary spanning competencies and effective collaborative behaviour. The fieldwork and data collection consists of two interconnected phases... Phase 2 sharpened the focus of the research with a more intensive exploration and understanding... for a series of in-depth and semi-structured interviews."</t>
        </is>
      </c>
    </row>
    <row r="626" ht="18" customHeight="1" s="10">
      <c r="A626" t="inlineStr">
        <is>
          <t>KY</t>
        </is>
      </c>
      <c r="B626" t="inlineStr">
        <is>
          <t>BSMA0623</t>
        </is>
      </c>
      <c r="E626" t="inlineStr">
        <is>
          <t>0 = Exclude</t>
        </is>
      </c>
      <c r="F626" t="inlineStr">
        <is>
          <t>5 = Multiple reasons (specify in Notes)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Excluded due to team-level analysis (N=49 project groups) and wrong construct (intra-organizational boundary spanning only).. Verbatim Evidence: Excluded under Code 5 [Code 1 &amp; Code 3] due to team-level analysis and wrong construct (intra-organizational only). Verbatim Evidence: "[1. Introduction] In contrast to studies of open innovation, the focus of this paper is on boundary spanning between a focal project group and other project groups within the same organization, thereby excluding contacts with entities external to the focal organization." "[4.2.2. Independent variables] Since the project group is the unit of analysis in the present study, all variables were aggregated to group means." "[4.3. Group performance] Based on these top-management ratings, the 49 project groups were divided into two categories, low performers (n = 24) and high performers (n = 25), by splitting the performance ratings as near as possible at the median."</t>
        </is>
      </c>
    </row>
    <row r="627" ht="18" customHeight="1" s="10">
      <c r="A627" t="inlineStr">
        <is>
          <t>KY</t>
        </is>
      </c>
      <c r="B627" t="inlineStr">
        <is>
          <t>BSMA0624</t>
        </is>
      </c>
      <c r="E627" t="inlineStr">
        <is>
          <t>1 = Include</t>
        </is>
      </c>
      <c r="F627" t="inlineStr">
        <is>
          <t>NA</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Include. The study reports on the individual-level boundary spanning behaviors (idea gathering and dissemination) of 237 frontline employees, providing a correlation matrix with effect sizes of interest.. Verbatim Evidence: [Sample] "Respondents were asked to distribute an internet survey to their FLEs (sales representatives and service personnel). We received a total of 237 responses" [Construct] "Idea gathering was measured with three items that ask for FLEs’ self-reported idea gathering behavior in customer contact situations." [Construct] "Idea dissemination was operationalized with three items measuring FLEs’ self-reported behavior of distributing information derived from customer contact situations within their own organization." [Matrix]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Team-level analysis (N = 73 teams). Verbatim Evidence: [Methodology] "A field study of teams from four different firms was conducted to empirically test the hypotheses. In total, 78 teams participated in this study..." [Methodology] "The final sample size comprised 73 teams, where the average response rate of each team was 83.5%." [Results] "Table 1 Descriptive Statistics of Variables... Group size... Group tenure... Group cohesion... Group efficiency"</t>
        </is>
      </c>
    </row>
    <row r="629" ht="18" customHeight="1" s="10">
      <c r="A629" t="inlineStr">
        <is>
          <t>KY</t>
        </is>
      </c>
      <c r="B629" t="inlineStr">
        <is>
          <t>BSMA0626</t>
        </is>
      </c>
      <c r="E629" t="inlineStr">
        <is>
          <t>0 = Exclude</t>
        </is>
      </c>
      <c r="F629" t="inlineStr">
        <is>
          <t>5 = Multiple reasons (specify in Notes)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[Code 2 &amp; Code 3] Excluded due to multiple flaws: Study 1 uses a student sample (Code 2) and both studies are analyzed at the team level (Code 3).. Verbatim Evidence: [Student sample (Study 1) &amp; Team-level analysis (Study 1 &amp; 2)]. Verbatim Evidence: "[Study 1] Study 1 was conducted where data were collected at two points in time from undergraduate students enrolled in a strategic management course at a large public university." "[Study 1] Hence, the final sample available for analysis was 80 groups" "[Study 2] Study 2 consists of work groups from three firms—a hospital, an industrial diversified firm, and a high-technology firm." "[Study 2] Hence, the final sample available for analysis was 40 organizational work groups" "[Results of Study 1] Table 1. Study 1: correlation matrix and summary statistics (N = 80)" "[Results of Study 2] Table 4. Study 2: correlation matrix and summary statistics (N = 40)"</t>
        </is>
      </c>
    </row>
    <row r="630" ht="18" customHeight="1" s="10">
      <c r="A630" t="inlineStr">
        <is>
          <t>KY</t>
        </is>
      </c>
      <c r="B630" t="inlineStr">
        <is>
          <t>BSMA0627</t>
        </is>
      </c>
      <c r="E630" t="inlineStr">
        <is>
          <t>0 = Exclude</t>
        </is>
      </c>
      <c r="F630" t="inlineStr">
        <is>
          <t>1 = No effect size of interest</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Wrong construct: The study measures intra-organizational boundary spanning (interactions between units inside the same firm) rather than inter-organizational boundary spanning.. Verbatim Evidence: [Construct] Verbatim Evidence: "[Measures]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Does not measure boundary spanning behavior as a variable; merely uses a sample of boundary spanning employees.. Verbatim Evidence: [Sample and Procedure] "Boundary spanners (N = 104) from a variety of industries were included in the study subject to two constraints: (1) they were ages 20-26, and (2) they had been working full-time nine months or less since graduation from a four-year college." [Measures] "Appraisal. Appraisal was conceptualized as two unipolar constructs rather than as a single bipolar construct in order to assess the nature of positive and negative appraisals." [Measures] "Role Centrality. To determine each respondent’s perceptions of the centrality of both their college role and their career role, a scale was developed" [Measures] "Resources. Participants were given the following instructions: “Please indicate how you feel today about how available the following resources are to you.”"</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Non-primary study (conceptual paper without empirical data). Verbatim Evidence: [Conceptual Paper]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"[Discussion and Managerial Implications] In an effort to provide a theory-based answer to this question, we have developed a conceptual model (Figure 1) which relates product managers’ boundary spanning activities..."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Non-individual level (project/buyer-supplier relationship as unit of analysis). Verbatim Evidence: [Methodology] "The unit of analysis in this study is a specific case of supplier involvement in the NPD process. Respondents were asked to select a completed case of supplier involvement with which they were familiar and answer the questions based on the experience in that particular project." [Measures] "IS1 Sharing of cost information between my business unit and the supplier." [Measures] "TE1 My business unit’s project team functioned more smoothly as a result of supplier involvement in the design process."</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using key informants to rate organizational boundary-spanning search.. Verbatim Evidence: [Methodology] "we selected two senior managers from each company to serve as our key informants. These senior managers possess extensive knowledge about their firms' interfirm cooperative activities and innovation performance." [Measures] "To what extent do you rate your company's boundary-spanning search activities?" [Measures] "Our company prefers to collect information with no identifiable strategic market needs to ensure experimentation in the project, aiming to surpass competitors."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Project-level analysis (N=234 auto component design projects). Verbatim Evidence: [Abstract] "Regression analysis is performed using empirical data from 234 auto component design projects in Chinese design agencies." [Methodology] "For testing the hypotheses, a survey method was employed, which collected quantitative data from 234 auto-component design projects in 124 automobile design organizations in China." [Descriptive statistics] "Table IV. Descriptive statistics ... Note(s) : *p &lt; 0.01, sample size = 234"</t>
        </is>
      </c>
    </row>
    <row r="636" ht="18" customHeight="1" s="10">
      <c r="A636" t="inlineStr">
        <is>
          <t>KY</t>
        </is>
      </c>
      <c r="B636" t="inlineStr">
        <is>
          <t>BSMA0633</t>
        </is>
      </c>
      <c r="E636" t="inlineStr">
        <is>
          <t>0 = Exclude</t>
        </is>
      </c>
      <c r="F636" t="inlineStr">
        <is>
          <t>5 = Multiple reasons (specify in Notes)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Macro-level network analysis of organizations, lacking individual employee sample and effect sizes.. Verbatim Evidence: [Code 2 &amp; Code 3: Non-individual level and non-employee sample]. Verbatim Evidence: "[Data Collection] We analyze two networks: (a) national-level government agencies tasked with emergency management responsibilities; and (b)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Team-level analysis (N=82 teams) examining team boundary work.. Verbatim Evidence: [Method] "After organizing the data and excluding incomplete or incorrectly filled samples, the effective sample consisted of 82 teams with 465 members." [Measures] "The scale for boundary spanning includes four items, such as 'Team encourages us to obtain information and resources from outside.'"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F638" t="inlineStr">
        <is>
          <t>NA</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The study provides valid individual-level correlation matrices for real organizational employees, measuring the subordinates' own interpersonal boundary spanning behavior on behalf of the team.. Verbatim Evidence: Include. Verbatim Evidence: [Study 1 Methods]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[Measures] "Subordinate boundary spanning behavior. We measured subordinate boundary spanning behavior using the 15-item scale from Ancona and Caldwell (1992). The subordinates reported the frequency with which they engaged in these behaviors on a 7-point scale (1 = never and 7 = always, α = 0.97). Sample items include 'Persuade others to support the team’s decisions'" [Table 1] "Note. N = 320 at the subordinate level; N = 99 at the supervisor level"</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Conceptual review paper on CLV without primary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organizational boundary-spanning search with proxy informants. Verbatim Evidence: [Abstract] "Based on data collected from 294 manufacturing firms in China, the results show that both value-chain-based proactive search and industry-university-based proactive search positively influence radical green innovation." [Methodology] "As important decision-makers in firms' development, middle and senior managers have a clear understanding of firms' current situation and development planning. Therefore, we invited middle and senior managers of manufacturing firms to fill out the questionnaire."</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Non-individual level (Team analysis / Key Informant Proxy). Verbatim Evidence: [Abstract] "To be specific, this paper explored the configuration between structural characteristics of project networks, the dimension of TBB, and project performance in ICC projects." [Table 1] "AB1: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Verbatim Evidence: [Firm/Team level analysis] Excluded because the study is conducted at the enterprise and team level rather than the individual employee level. The respondents act as key informants for their team's behavior. Verbatim Evidence: "[3.1. Sample and data collection] The sample frame for this study consisted of the small and medium-sized enterprises (SMEs)." "[3.1. Sample and data collection] Finally, 192 enterprises were interviewed in which 29 were excluded due to inadequate completion of survey instruments, for an e?ective response rate of 54.3% (163/300)." "[Table 2. Measures and validation] TMT boundary-spanning behavior [...] 1. Report the progress of team to a higher organisational level. [...] 3. Acquire resources (e.g. money, new members, equipment) for team or enterprise."</t>
        </is>
      </c>
    </row>
    <row r="643" ht="18" customHeight="1" s="10">
      <c r="A643" t="inlineStr">
        <is>
          <t>KY</t>
        </is>
      </c>
      <c r="B643" t="inlineStr">
        <is>
          <t>BSMA0640</t>
        </is>
      </c>
      <c r="E643" t="inlineStr">
        <is>
          <t>0 = Exclude</t>
        </is>
      </c>
      <c r="F643" t="inlineStr">
        <is>
          <t>5 = Multiple reasons (specify in Notes)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[Code 1 &amp; Code 3] The study focuses on firm-level business model innovation rather than individual-level interpersonal boundary spanning behavior. The sample consists of firms using key informants, violating the individual-level requirement, and the construct measured is the firm's business model as a boundary-spanning activity system.. Verbatim Evidence: [Abstract] The empirical study was conducted on a sample of 204 firms using two key informants (408 respondents) in China. [Introduction] Business model is a focal firm's boundary-spanning activity system designed to create and capture value for stakeholders (Zott and Amit, 2010).</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Construct homonymy trap: The study focuses on work-life/cyberspace boundary crossing (coworker friendships on social networking sites) rather than inter-organizational boundary spanning.. Verbatim Evidence: [Abstract]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[2.2. Boundary crossing and coworker exchanges on SNSs] "A boundary perspective has been widely employed to understand different work and life domains and how employees demarcate and transition between these domains ... In a work–life context, boundaries embody the socially constructed lines that segment professional and personal domains"</t>
        </is>
      </c>
    </row>
    <row r="645" ht="18" customHeight="1" s="10">
      <c r="A645" t="inlineStr">
        <is>
          <t>KY</t>
        </is>
      </c>
      <c r="B645" t="inlineStr">
        <is>
          <t>BSMA0642</t>
        </is>
      </c>
      <c r="E645" t="inlineStr">
        <is>
          <t>0 = Exclude</t>
        </is>
      </c>
      <c r="F645" t="inlineStr">
        <is>
          <t>5 = Multiple reasons (specify in Notes)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[Code 1 &amp; Code 2 &amp; Code 3] The study uses secondary financial data to examine firm-level cross-boundary growth (entering new industries/regions), rather than individual-level interpersonal boundary spanning behavior of employees.. Verbatim Evidence: [Abstract] "The authors design a multiple regression model to perform empirical analysis by using a panel of 4,002 year-observations in 1,334 listed manufacturing companies between 2013 and 2016. The sample data sources mainly come from the Wind Database, which is mainland China’s leading financial database" [3.3.1 Independent variable: cross-boundary growth] "This paper adopts the Herfindahl Index developed by Berry (2014) to measure firm cross-regional growth. ... According to the industry classification standard, if a firm sets foot into a new industry rather than requiring new entrants to dominate the industry, it means cross-industry growth"</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using key informants. Verbatim Evidence: [Sample and data collection] "This study selected China’s advanced manufacturing firms as the research sample... we issued the final questionnaire to them [directors of R&amp;D department]." [Variables and measurement] "FLS1. Our company continuously scans for external knowledge to capture key trends and potential opportunities for new products... BI1. Our product makes existing products obsolete"</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using proxy informants. Verbatim Evidence: [Level of Analysis] &lt;We selected samples in Beijing, Shanghai, and four provinces in China... To guarantee the typicality of samples, we randomly selected 100 firms in each region referring to the local business directory, a total of 600 firms.&gt; [Proxy Informant Guardrail] &lt;Since senior and mid-level managers generally have a broad overview of firms’ knowledge and innovation strategies, we issued the formal questionnaires to them via E-mail.&gt; [Measures] &lt;Proactive search (PS)... 1. My firm discovers opportunities in new market or targets new customers ahead of competitors&gt;</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Team-level analysis. Verbatim Evidence: [Team-level analysis]. Verbatim Evidence: "[Sample and procedure] Our data were collected from 70 R&amp;D teams in 18 companies from Northern China... After excluding the teams did not meet this cut-off point, the resulting sample consisted of 315 team members from 70 teams." "[RESULTS] We calculated three statistical indices to justify data aggregation to team levels." "[Table 1] Means, standard deviations, and intercorrelations of variables... Note: n = 70"</t>
        </is>
      </c>
    </row>
    <row r="649" ht="18" customHeight="1" s="10">
      <c r="A649" t="inlineStr">
        <is>
          <t>KY</t>
        </is>
      </c>
      <c r="B649" t="inlineStr">
        <is>
          <t>BSMA0646</t>
        </is>
      </c>
      <c r="E649" t="inlineStr">
        <is>
          <t>0 = Exclude</t>
        </is>
      </c>
      <c r="F649" t="inlineStr">
        <is>
          <t>5 = Multiple reasons (specify in Notes)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and construct mismatch [Code 1 &amp; Code 3]. Verbatim Evidence: [Abstract] "By analyzing the questionnaire data from 202 managers of manufacturing SMEs..." [Introduction] "Boundary-spanning search (BSS) is a resource search behavior of enterprises across organizational or technological boundaries..." [Sample and data collection] "The survey respondents are SMEs from four industrial manufacturing zones... The chairman, general manager or senior managers of the sample companies were identified as respondents." [Measures] "The BSS questionnaire developed by O'Cass et al. (2014) was used, including two dimensions of prospective BSS and following BSS, with eight questions. Questions such as “Identify new opportunities in new markets and new customer groups ahead of competitors”"</t>
        </is>
      </c>
    </row>
    <row r="650" ht="18" customHeight="1" s="10">
      <c r="A650" t="inlineStr">
        <is>
          <t>KY</t>
        </is>
      </c>
      <c r="B650" t="inlineStr">
        <is>
          <t>BSMA0647</t>
        </is>
      </c>
      <c r="E650" t="inlineStr">
        <is>
          <t>0 = Exclude</t>
        </is>
      </c>
      <c r="F650" t="inlineStr">
        <is>
          <t>5 = Multiple reasons (specify in Notes)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[Code 2 &amp; Code 3] Team-level analysis of entrepreneurs/founding teams.. Verbatim Evidence: [Abstract] "Using a multi-wave survey of 404 founding team members from 91 new ventures, we find that new venture innovation is enhanced by the synergy" [Methodology] "We collected data from founding teams of new ventures, which were independently held and eight years old or less" [Methodology] "we ultimately retained 91 sample ventures with 495 questionnaires from 404 founding team members" [Table 3] "Table 3. Correlations, means, and standard deviations... N = 91; SD = standard deviation"</t>
        </is>
      </c>
    </row>
    <row r="651" ht="18" customHeight="1" s="10">
      <c r="A651" t="inlineStr">
        <is>
          <t>KY</t>
        </is>
      </c>
      <c r="B651" t="inlineStr">
        <is>
          <t>BSMA0648</t>
        </is>
      </c>
      <c r="E651" t="inlineStr">
        <is>
          <t>1 = Include</t>
        </is>
      </c>
      <c r="F651" t="inlineStr">
        <is>
          <t>NA</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Study meets all inclusion criteria. It examines boundary-spanning behavior at the individual level among 219 door-to-door salespeople, is a primary empirical study, and includes a zero-order correlation matrix.. Verbatim Evidence: [Sample] Verbatim Evidence: "[Section 4.2] To test the hypotheses, a questionnaire was distributed to 219 door-to-door salespeople from two different cosmetics companies that operate door-to-door sales channels" [Methodology] "[Section 4.4] Customers filled out the sections on relationship quality and customer satisfaction, while salespeople filled out the sections on EI and boundary-spanning behavior." [Construct] "[Section 4.1] The items used to assess boundary-spanning behavior were adapted from Bettencourt and Brown (2003)." [Effect Size]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using macro-level key informants. Verbatim Evidence: Firm-level analysis using macro-level key informants. Verbatim Evidence: "[III. METHODS] Our sample companies were randomly selected from registered corporations provided by the Economy Commerce Committee... The interviewers scheduled appointments to meet with the CEO and one other member of the TMT (e.g., CFO/COO/SVP) of each firm. Thus, there were two respondents per firm... Due to missing data, our final sample includes 213 firms" "[III. METHODS] Marketing capabilities were composed of four items [34], [44], including, relative to our major competitors. 1) We understand the customer better. 2) We understand competitors better." "[TABLE I] a: N = 213"</t>
        </is>
      </c>
    </row>
    <row r="653" ht="18" customHeight="1" s="10">
      <c r="A653" t="inlineStr">
        <is>
          <t>KY</t>
        </is>
      </c>
      <c r="B653" t="inlineStr">
        <is>
          <t>BSMA0650</t>
        </is>
      </c>
      <c r="E653" t="inlineStr">
        <is>
          <t>0 = Exclude</t>
        </is>
      </c>
      <c r="F653" t="inlineStr">
        <is>
          <t>5 = Multiple reasons (specify in Notes)</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[Code 1, Code 3 &amp; Code 4] Conceptual paper summarizing macro-level industry-university alliances rather than measuring individual employee boundary spanning behavior..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[The Connotation and Characteristics of Industry-University-Research Alliance] "The alliance is a senior form of cooperative development, mainly to enterprises, universities and research institutes as the main body" [Summary] "Knowledge transfer in industry-university-research cooperation plays a key role in improving the innovation ability of enterprises."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Descriptive white paper lacking correlational effect sizes.. Verbatim Evidence: [Background] "Data were collected from 128 CCL participants who attended the Leadership at the Peak program between September 2008 and April 2009." [Executive Summary] "This survey focuses on pressing trends and challenges affecting their organizations, and the role of leadership in spanning vertical, horizontal, stakeholder, demographic, and geographic boundaries." [Figure 5] "Importance and effectiveness of boundary spanning leadership. Survey participants were asked to rate the importance of boundary spanning and their own effectiveness in spanning boundaries."</t>
        </is>
      </c>
    </row>
    <row r="655" ht="18" customHeight="1" s="10">
      <c r="A655" t="inlineStr">
        <is>
          <t>KY</t>
        </is>
      </c>
      <c r="B655" t="inlineStr">
        <is>
          <t>BSMA0652</t>
        </is>
      </c>
      <c r="E655" t="inlineStr">
        <is>
          <t>0 = Exclude</t>
        </is>
      </c>
      <c r="F655" t="inlineStr">
        <is>
          <t>5 = Multiple reasons (specify in Notes)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Firm-level analysis of inter-organizational cost accounting rather than individual-level interpersonal boundary spanning behavior [Code 1 &amp; Code 3]. Verbatim Evidence: [Abstract] "The study is based on an extensive survey that was responded to by more than 1,500 CEOs and CFOs from large, medium-sized and small Finnish enterprises..." [Introduction] "...this paper is focused specifically on cost and accounting control, which by definition transgresses organizational boundaries." [2.1 Data collection] "The data were collected by conducting structured interviews over the phone with the respondents, who were senior managers, mainly either CEOs (1,103 respondents) or CFOs (403 respondents), in their respective organizations." [Appendix 1] "Q27. Does your company have any network-level cost accounting tools, methods or even systems in place?"</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Firm-level analysis of competitive responses using archival COMPUSTAT and SEC data, rather than individual employee surveys.. Verbatim Evidence: [Sample] "The sample was limited to firm-pairs (first and late movers) that had data available in COMPUSTAT... yielding a total of 766 actions by 55 late movers." [Measures] "Performance was measured using return on assets (ROA)... Information for the TMT, including external ties, was drawn from Dun and Bradstreet’s Reference Book of Corporate Management, Standard and Poor’s Register of Corporations, Directors and Executives, as well as 10-K and Proxy Statements."</t>
        </is>
      </c>
    </row>
    <row r="657" ht="18" customHeight="1" s="10">
      <c r="A657" t="inlineStr">
        <is>
          <t>KY</t>
        </is>
      </c>
      <c r="B657" t="inlineStr">
        <is>
          <t>BSMA0654</t>
        </is>
      </c>
      <c r="E657" t="inlineStr">
        <is>
          <t>1 = Include</t>
        </is>
      </c>
      <c r="F657" t="inlineStr">
        <is>
          <t>NA</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The study uses a real organizational employee sample (bank and insurance employees) at the individual level and contains zero-order correlations for the focal respondent's own customer-oriented boundary-spanning behavior.. Verbatim Evidence: [Sample] "Using a sample of 469 Korean bank and insurance employees, research model and hypotheses were tested." [Sample] "Data for the study were collected from a cross-sectional sample of retail bank and insurance employees in South Korea." [Measures] "External representation was measured using a four-item scale designed to measure the extent to which an employee is a vocal advocate to outsiders of his/her organization's image, goods, and services."</t>
        </is>
      </c>
    </row>
    <row r="658" ht="18" customHeight="1" s="10">
      <c r="A658" t="inlineStr">
        <is>
          <t>KY</t>
        </is>
      </c>
      <c r="B658" t="inlineStr">
        <is>
          <t>BSMA0655</t>
        </is>
      </c>
      <c r="E658" t="inlineStr">
        <is>
          <t>1 = Include</t>
        </is>
      </c>
      <c r="F658" t="inlineStr">
        <is>
          <t>NA</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examines individual-level boundary spanning behaviors (service delivery, external representation, internal influence) in a sample of real organizational employees (bank frontline workers)..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[Appendix] "External influence (Bettencourt et al., 2005) I tell outsiders this is a great place to work."</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Team-level referent for boundary spanning (Proxy Guardrail). Verbatim Evidence: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5 = Multiple reasons (specify in Notes)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Multiple flaws [Code 1 &amp; Code 2]. Verbatim Evidence: [Code 1] &lt;Participants were randomly assigned to read a vignette describing the leader as either a discrete or blended boundary spanner.&gt; [Code 2] &lt;Participants were recruited from Amazon MTurk. To qualify, they had to be at least 18 years old, have a U.S.-based IP address, and be a U.S. citizen.&gt;</t>
        </is>
      </c>
    </row>
    <row r="661" ht="18" customHeight="1" s="10">
      <c r="A661" t="inlineStr">
        <is>
          <t>KY</t>
        </is>
      </c>
      <c r="B661" t="inlineStr">
        <is>
          <t>BSMA0658</t>
        </is>
      </c>
      <c r="E661" t="inlineStr">
        <is>
          <t>1 = Include</t>
        </is>
      </c>
      <c r="F661" t="inlineStr">
        <is>
          <t>NA</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Valid employee sample (Deans and Associate Deans) measuring individual-level inter-organizational boundary spanning (external contacts) and providing a correlation matrix with individual-level constructs (importance/power, accuracy).. Verbatim Evidence: [Methodology] "In the south-central USA, 26 universities supplied subjects for this study. A survey was sent to as many as three individuals in each university: (1) the dean... (2) the associate dean... Of the 26 surveys sent, 20 were returned" [Results] "Table IV provides the correlation matrix showing the relationships among importance ratings, accuracy ratings, and reports of external contacts" [Abstract] "we wish to examine whether deans (who would be expected to handle boundary spanning assignments and interact relatively heavily with extra-organizational members) use their networks differently than associate deans"</t>
        </is>
      </c>
    </row>
    <row r="662" ht="18" customHeight="1" s="10">
      <c r="A662" t="inlineStr">
        <is>
          <t>KY</t>
        </is>
      </c>
      <c r="B662" t="inlineStr">
        <is>
          <t>BSMA0659</t>
        </is>
      </c>
      <c r="E662" t="inlineStr">
        <is>
          <t>0 = Exclude</t>
        </is>
      </c>
      <c r="F662" t="inlineStr">
        <is>
          <t>5 = Multiple reasons (specify in Notes)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[Code 1, Code 3 &amp; Code 99] Firm-level analysis of boundary-spanning knowledge search (wrong construct and level of analysis), and the article has been retracted.. Verbatim Evidence: [Abstract] "RETRACTED ARTICLE Boundary-Spanning Knowledge Search... This research paper investigates the vital role of boundary-spanning knowledge search and absorptive capacity in shaping the cooperative innovation performance of non-core firms" [Sample and Data Collection] "For analyzing the mechanism between boundary-spanning knowledge search... the sample of non-core firms in Yunnan Province... A total of 270 non-core firms whose senior managers agreed to take part in the survey were finally identified as the sample firms"</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Non-individual level (firm analysis). The study analyzes boundary-spanning knowledge search at the enterprise/firm level using senior management and project managers as key informants.. Verbatim Evidence: [Abstract] "We collected 229 valid responses from Chinese firms participating in collaborative innovation projects..." [Introduction] "Boundary-spanning knowledge search refers to an enterprise’s comprehensive ability to develop technology and create new products by acquiring heterogeneous resources through boundary-spanning examination" [3.2. Research instrument and data collection] "all cooperative innovation network subprojects led by the core enterprise were selected as the sample and collects data directly from their senior management and project managers."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Study aggregates data to the organizational level (N=89 firms) and examines Top Management Team (TMT) boundary-spanning behavior rather than individual employee behavior.. Verbatim Evidence: [Sample and Data Collection Procedure] "Survey data were collected from TMT members (identified by their CEO) of 91 mid-sized to large enterprises comprised of 8 different industries located in China." [Measure Validation, Aggregation Issues, and Estimation Method] "After validating the fitness of our measurements, we proceed with the aggregation of individual responses to the organizational level due to the hierarchical structure of our data. ... After excluding two firms with only one TMT member, the results of analyses show that there is considerable consistency among survey responses from members of the same firm"</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Study measures innovative work behavior, not boundary spanning behavior, and lacks effect sizes of interest..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t>
        </is>
      </c>
    </row>
    <row r="666" ht="18" customHeight="1" s="10">
      <c r="A666" t="inlineStr">
        <is>
          <t>KY</t>
        </is>
      </c>
      <c r="B666" t="inlineStr">
        <is>
          <t>BSMA0663</t>
        </is>
      </c>
      <c r="E666" t="inlineStr">
        <is>
          <t>1 = Include</t>
        </is>
      </c>
      <c r="F666" t="inlineStr">
        <is>
          <t>NA</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Valid study measuring individual-level boundary spanning behavior (self-rated by managers) and providing a zero-order correlation matrix.. Verbatim Evidence: [Sample] &lt;Data were collected from managers working in 228 government departments and municipalities across the United Arab Emirates (UAE)&gt; [BSB Construct] &lt;Leader boundary-spanning behavior was assessed by adapting a six-item scale (α = 0.92) from Marrone et al. (2007). “I reach out to individuals outside of our organization that can offer expertise or ideas about the task at hand” was a sample item.&gt; [Matrix N] &lt;Notes. N = 228.&gt;</t>
        </is>
      </c>
    </row>
    <row r="667" ht="18" customHeight="1" s="10">
      <c r="A667" t="inlineStr">
        <is>
          <t>KY</t>
        </is>
      </c>
      <c r="B667" t="inlineStr">
        <is>
          <t>BSMA0664</t>
        </is>
      </c>
      <c r="E667" t="inlineStr">
        <is>
          <t>0 = Exclude</t>
        </is>
      </c>
      <c r="F667" t="inlineStr">
        <is>
          <t>5 = Multiple reasons (specify in Notes)</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Multiple reasons: No effect sizes of interest (no correlation matrix) and Dyadic/Network level analysis.. Verbatim Evidence: [Code 1 &amp; Code 3]. Verbatim Evidence: "[Abstract] To do this, we apply Multilevel Exponential Random Graph Models on data collected in a multiunit government institution in Italy." "[3.2.1. Data] In the relational section of the questionnaire employees were presented with the list of names of their 242 colleagues and were asked to nominate those with whom they interact regularly." "[3.2.2.1. Network variables] To build the interpersonal knowledge transfer network B, sized (196 × 196), we asked employees to nominate whom they approach for new ideas"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measuring organizational boundary-spanning search.. Verbatim Evidence: [Samples and Data] "First, the population of the study consisted of high-tech industries operating in Sichuan Province in China as of June 2017. Second, we selected 450 firms possessing upstream and downstream relationships within the industrial chains... we were left with 340 valid questionnaires for the study." [Boundary-Spanning Search (BS)] "Items include: 'Timely access to the industry’s technology development status and trends' (0.810)... 'Ability to find partners to provide complementary products or services for enterprises' (0.528)."</t>
        </is>
      </c>
    </row>
    <row r="669" ht="18" customHeight="1" s="10">
      <c r="A669" t="inlineStr">
        <is>
          <t>KY</t>
        </is>
      </c>
      <c r="B669" t="inlineStr">
        <is>
          <t>BSMA0666</t>
        </is>
      </c>
      <c r="E669" t="inlineStr">
        <is>
          <t>0 = Exclude</t>
        </is>
      </c>
      <c r="F669" t="inlineStr">
        <is>
          <t>5 = Multiple reasons (specify in Notes)</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at the project/macro level. Verbatim Evidence: [Abstract] "Taking a practice-based theoretical stance, the paper presents findings of qualitative research on the nature and genesis of design boundaries and their relation to the strategic decision-making on a transportation infrastructure project."</t>
        </is>
      </c>
    </row>
    <row r="670" ht="18" customHeight="1" s="10">
      <c r="A670" t="inlineStr">
        <is>
          <t>KY</t>
        </is>
      </c>
      <c r="B670" t="inlineStr">
        <is>
          <t>BSMA0667</t>
        </is>
      </c>
      <c r="E670" t="inlineStr">
        <is>
          <t>0 = Exclude</t>
        </is>
      </c>
      <c r="F670" t="inlineStr">
        <is>
          <t>5 = Multiple reasons (specify in Notes)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[Code 2 &amp; Code 3] Bibliometric study using academic citations as the unit of analysis instead of individual organizational employees.. Verbatim Evidence: [Abstract] "In this paper, we use Latent Dirichlet Allocation (LDA) citation as a proxy context for the diffusion of an innovation." [Dataset] "The search result of citation numbers of LDA is 6,822 in Scopus... citations are taken from articles, review articles, and proceeding papers published between 2003 and 2015, and the metadata contains the title, abstract, year, authors." [Methods] "There are a total of 6,822 citations that cited LDA from 2003 to 2015."</t>
        </is>
      </c>
    </row>
    <row r="671" ht="18" customHeight="1" s="10">
      <c r="A671" t="inlineStr">
        <is>
          <t>KY</t>
        </is>
      </c>
      <c r="B671" t="inlineStr">
        <is>
          <t>BSMA0668</t>
        </is>
      </c>
      <c r="E671" t="inlineStr">
        <is>
          <t>0 = Exclude</t>
        </is>
      </c>
      <c r="F671" t="inlineStr">
        <is>
          <t>5 = Multiple reasons (specify in Notes)</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[Code 1 &amp; Code 3] Target construct mismatch (cross-entity rating of counterpart's boundary spanning capabilities) and Non-individual level of analysis (buying situation used as the unit of analysis, evaluated by team consensus).. Verbatim Evidence: [4.1. Research setting and data collection] "We focused on the buyer–supplier relations at the buying situation level. Each buying situation is defined as production goods in a specific commodity area provided to a specific manufacturing site by a supplier." [4.1. Research setting and data collection] "The buying situation was adopted as the unit of analysis since buyer–supplier relationship management practices in manufacturing industries vary significantly across buying situations" [4.1. Research setting and data collection] "Supplier salespeople were used as the key informants for the study." [4.1. Research setting and data collection] "They were instructed to rate the purchasing agent with whom they have had the most contact over the past year." [4.1. Research setting and data collection] "We encouraged team consensus when responding to the survey. Responses provided by team consensus are likely to reduce the bias associated with any particular individual’s attitude and cognition on the subject matter."</t>
        </is>
      </c>
    </row>
    <row r="672" ht="18" customHeight="1" s="10">
      <c r="A672" t="inlineStr">
        <is>
          <t>KY</t>
        </is>
      </c>
      <c r="B672" t="inlineStr">
        <is>
          <t>BSMA0669</t>
        </is>
      </c>
      <c r="E672" t="inlineStr">
        <is>
          <t>0 = Exclude</t>
        </is>
      </c>
      <c r="F672" t="inlineStr">
        <is>
          <t>5 = Multiple reasons (specify in Notes)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[Code 1 &amp; Code 3] Excluded due to cross-entity rating (supplier salespeople rating the buyer firm's purchasing manager) and the unit of analysis being at the inter-organizational transaction/buying situation level.. Verbatim Evidence: [4.1. Research setting and data collection] "These supplier salespeople were asked to assess the purchasing manager with whom they had the most contact over the prior year and answer questions about the purchasing manager and multinational companies as they related to the buying situation for which they had responsibility." [4.1. Research setting and data collection] "We focus on the customer-supplier relationship at the buying situation level, which refers to a particular component type delivered to the customer firm by a supplier." [4.1. Research setting and data collection] "Usable data on all focal constructs was received on 198 buying situations for the U.S. sample and 181 buying situations for the European sample." [4.1. Research setting and data collection] "50.3% of the surveys in the European sample and 36.4% of the surveys in the United States were completed by consensus among multiple personnel working for the supplier"</t>
        </is>
      </c>
    </row>
    <row r="673" ht="18" customHeight="1" s="10">
      <c r="A673" t="inlineStr">
        <is>
          <t>KY</t>
        </is>
      </c>
      <c r="B673" t="inlineStr">
        <is>
          <t>BSMA0670</t>
        </is>
      </c>
      <c r="E673" t="inlineStr">
        <is>
          <t>0 = Exclude</t>
        </is>
      </c>
      <c r="F673" t="inlineStr">
        <is>
          <t>5 = Multiple reasons (specify in Notes)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Construct mismatch and proxy informant rating organizational-level relationships [Code 1 &amp; Code 3]. Verbatim Evidence: [Construct mismatch &amp; Proxy Informant] Verbatim Evidence: "[Abstract] Participants report their confidence for their organization to perform effectively under various extreme events." "[Measurement] The questionnaire asked respondents: 'How confident are you that your agency is able to effectively respond to the following possible occurrences?'" "[Measurement]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5 = Multiple reasons (specify in Notes)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[Code 2 &amp; Code 3] Firm-level analysis using secondary patent data. The study analyzes joint-patent networks of 103 listed companies rather than surveying individual organizational employees.. Verbatim Evidence: [Firm-level patent analysis].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 [...] We performed a final search for all patents from 2015 to 2019 using the names and standard assignee codes obtained from all DII-listed companies, resulting in a total of 113,892 patents."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(manufacturing plants) where individuals act as proxy informants for plant-level inter-organizational relationships.. Verbatim Evidence: [3. Research methodology] "The data were collected from 288 manufacturing plants located in 13 different countries and three different industrial sectors" [3. Research methodology] "To ensure the quality of responses, we selected multiple respondents from different functions and hierarchies as key informants to complete certain parts of the questionnaire." [3.2 Measurements] "Information sharing was assessed by a four-item scale, involving whether the plant exchanges information related to changes in demand, sensitive content, organizational strategies and policies and key product technologies with their partners. We adopted three items to measure joint sensemaking by asking if the plant can (1) maintain close communication with partners, (2) hold regular meetings with partners and (3) offer the necessary training with partners."</t>
        </is>
      </c>
    </row>
    <row r="676" ht="18" customHeight="1" s="10">
      <c r="A676" t="inlineStr">
        <is>
          <t>KY</t>
        </is>
      </c>
      <c r="B676" t="inlineStr">
        <is>
          <t>BSMA0673</t>
        </is>
      </c>
      <c r="E676" t="inlineStr">
        <is>
          <t>0 = Exclude</t>
        </is>
      </c>
      <c r="F676" t="inlineStr">
        <is>
          <t>1 = No effect size of interest</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Wrong construct (measures intra-organizational boundary spanning via Enterprise Social Media). Verbatim Evidence: [Target Construct Mismatch] Verbatim Evidence: "[2. Literature review] Therefore, we define the scope of individual boundaries as that formed by the accessibility of resources the project team officially provides. [...] At the same time, the knowledge of colleagues in the same department/organization who are not members of the project is a resource outside the work boundary." "[Appendix A. Measurement Items] BS1. I use ESM to solicit information and resources from external channels."</t>
        </is>
      </c>
    </row>
    <row r="677" ht="18" customHeight="1" s="10">
      <c r="A677" t="inlineStr">
        <is>
          <t>KY</t>
        </is>
      </c>
      <c r="B677" t="inlineStr">
        <is>
          <t>BSMA0674</t>
        </is>
      </c>
      <c r="E677" t="inlineStr">
        <is>
          <t>0 = Exclude</t>
        </is>
      </c>
      <c r="F677" t="inlineStr">
        <is>
          <t>5 = Multiple reasons (specify in Notes)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Excluded because it uses archival patent data at the MNC-country-year level, violating the requirement for individual-level employee survey data on interpersonal boundary spanning behavior [Code 1, Code 2 &amp; Code 3].. Verbatim Evidence: [Abstract] "Empirical results based on American pharmaceutical MNCs from 1980 to 2008 support our hypotheses."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Firm/team-level analysis using individuals as key informants for inter-organizational cooperative behavior. Verbatim Evidence: [Sample and data sources] "Our survey respondents take 125 technology transfer teams from 42 representative technology-intensive enterprises in China" [Measures] "Boundary-spanning Scale in the study used to measure the cooperative behavior between companies." [Measures] "The content of the items includes, “The conversion rate of technological achievements of enterprises has been greatly improved”" [Table 3] "Communication and collaboration with the outside world can enable enterprise members to complete specific project work with high quality"</t>
        </is>
      </c>
    </row>
    <row r="679" ht="18" customHeight="1" s="10">
      <c r="A679" t="inlineStr">
        <is>
          <t>KY</t>
        </is>
      </c>
      <c r="B679" t="inlineStr">
        <is>
          <t>BSMA0676</t>
        </is>
      </c>
      <c r="E679" t="inlineStr">
        <is>
          <t>0 = Exclude</t>
        </is>
      </c>
      <c r="F679" t="inlineStr">
        <is>
          <t>5 = Multiple reasons (specify in Notes)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Multiple flaws [Code 2 &amp; Code 3]: Firm-level analysis of M&amp;As and alliances using archival databases..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constructed a dataset containing acquisitions and the acquired firms’ networks of alliances in the biotechnology industry... We collected search information through patents and citation data from the USPTO and Harvard Patent Network Dataverse" [Data and Sample] "Our sample includes 960 non-equity based dyadic alliances formed between US firms during the years from 1990 to 2011. We construct out sample from the alliances that are available in Recap" [Methods] "For this research, data are drawn from Thomson Reuters’ VentureXpert database... our final sample consists of a panel dataset of 1709 firm-year observations"</t>
        </is>
      </c>
    </row>
    <row r="680" ht="18" customHeight="1" s="10">
      <c r="A680" t="inlineStr">
        <is>
          <t>KY</t>
        </is>
      </c>
      <c r="B680" t="inlineStr">
        <is>
          <t>BSMA0677</t>
        </is>
      </c>
      <c r="E680" t="inlineStr">
        <is>
          <t>1 = Include</t>
        </is>
      </c>
      <c r="F680" t="inlineStr">
        <is>
          <t>NA</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 The study examines individual-level boundary spanning behavior (information collection) among 286 employees in manufacturing firms and reports individual-level zero-order correlations with innovation performance.. Verbatim Evidence: [Sample]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 ’s BSBs. A sample item was 'Collect technical information/ideas from individuals outside of the team.'" [Correlation Matrix] "Table 1. Means, standard deviations and correlations at the individual level" (N=286).</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 Proxy Informant Trap. Verbatim Evidence: [Abstract] "Design/methodology/approach – This study employs a survey methodology. Specifically, the authors collected a sample composed of 150 high-tech manufacturing Chinese firms." [Methodology] "To test our hypotheses, we collected a sample of high-tech manufacturing firms in the China-Singapore Suzhou Industrial Park. ... And, in every firm we chose two top managers to answer each part independently." [Measurement] "BSDSS (α = 0.873) Rate the degree to which you agree with each of these statements in the last 3 years: 1. Marketing strategies of companies targeting our customers are closely followed by us ... 2. We have a finger on the pulse as far as changes in the product preferences of our customers are concerned" [Table II] "Notes: n = 150."</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The study does not measure individual boundary spanning behavior as a construct, nor does it provide a zero-order correlation matrix. It uses the term 'boundary-spanning' metaphorically to describe how peer effects in virtual teams transcend into individual tasks (construct homonymy).. Verbatim Evidence: [Abstract] "Our findings shed new light on the boundary-spanning roles of virtual teams and provide timely insights into the ongoing development of OMC platforms." [2. Literature Review] "First, by examining the impact of team participation on physicians’ performance on individual consultations (i.e., individual tasks rather than team tasks), our study sheds new light on the boundary-spanning role (Levina and Vaast 2005) of peer effects, that is, how peer effects that emerge from interactions with teammates transcend beyond the team environment and influence physician’s individual consultation practices."</t>
        </is>
      </c>
    </row>
    <row r="683" ht="18" customHeight="1" s="10">
      <c r="A683" t="inlineStr">
        <is>
          <t>KY</t>
        </is>
      </c>
      <c r="B683" t="inlineStr">
        <is>
          <t>BSMA0680</t>
        </is>
      </c>
      <c r="E683" t="inlineStr">
        <is>
          <t>1 = Include</t>
        </is>
      </c>
      <c r="F683" t="inlineStr"/>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Individual-level quantitative study measuring focal employees' own ESM-enabled boundary spanning behavior and its correlations.. Verbatim Evidence: [Sample] "After excluding cases based on trap questions and answering time, 352 valid responses were retained for subsequent data analysis." [Measures] "ESM-enabled Boundary Spanning (BS) (Mell et al., 2022) BS1: I use ESM to solicit information and resources from external channels BS2: I make use of my relationships with external colleagues through ESM to support my work"</t>
        </is>
      </c>
    </row>
    <row r="684" ht="18" customHeight="1" s="10">
      <c r="A684" t="inlineStr">
        <is>
          <t>KY</t>
        </is>
      </c>
      <c r="B684" t="inlineStr">
        <is>
          <t>BSMA0681</t>
        </is>
      </c>
      <c r="E684" t="inlineStr">
        <is>
          <t>0 = Exclude</t>
        </is>
      </c>
      <c r="F684" t="inlineStr">
        <is>
          <t>5 = Multiple reasons (specify in Notes)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[Code 1 &amp; Code 3] Firm/Team-level analysis of inter-team conflict management rather than individual boundary spanning behavior.. Verbatim Evidence: [Method] "Because the level of analysis was at the station level, we retained a station in the sample only when it had responses from no fewer than two team leaders as well as no fewer than two shift teams." [Table 2] "N=44." [Appendix 1] "Members from different shifts encourage a ‘we are in it together’ attitude;"</t>
        </is>
      </c>
    </row>
    <row r="685" ht="18" customHeight="1" s="10">
      <c r="A685" t="inlineStr">
        <is>
          <t>KY</t>
        </is>
      </c>
      <c r="B685" t="inlineStr">
        <is>
          <t>BSMA0682</t>
        </is>
      </c>
      <c r="E685" t="inlineStr">
        <is>
          <t>1 = Include</t>
        </is>
      </c>
      <c r="F685" t="inlineStr">
        <is>
          <t>N/A</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The study successfully measures individual-level boundary spanning behavior predicting creative performance in a field sample of real organizational employees.. Verbatim Evidence: [Sample] &lt;The research data of the field survey were collected from 6 companies located in Taiyuan, China. These companies involve the internet, landscape architecture, and consulting industries.&gt; [Measures] &lt;Boundary spanning behavior was measured by a 6-item scale adopted by Marrone et al. ( 2007 ). A sample item was “persuade outsiders (e.g., faculty, clients) to support team decisions”.&gt; [Level of Analysis] &lt;n=221 at the individual level, N = 46 at the team level, bThe team level variable is assigned to each individual in that team&gt;</t>
        </is>
      </c>
    </row>
    <row r="686" ht="18" customHeight="1" s="10">
      <c r="A686" t="inlineStr">
        <is>
          <t>KY</t>
        </is>
      </c>
      <c r="B686" t="inlineStr">
        <is>
          <t>BSMA0683</t>
        </is>
      </c>
      <c r="E686" t="inlineStr">
        <is>
          <t>1 = Include</t>
        </is>
      </c>
      <c r="F686" t="inlineStr">
        <is>
          <t>NA</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The study meets all inclusion criteria. It uses an individual-level sample of employees, measures self-reported boundary spanning behavior, and provides a correlation matrix.. Verbatim Evidence: [Sample] "data were collected from enterprises and institutions located in Beijing and Taiyuan, China." [Sample] "invited 328 employees of the target companies to participate in a questionnaire" [Sample] "There were 202 valid responses" [Measure] "Employees’ boundary-spanning behavior The scale was developed by Marrone et al. (2007) and consisted of six items. Typical items include ‘persuade outsiders (e.g., faculty and clients) to support team decisions’" [Method] "the variables employed in this study were measured by means of employee self-reported"</t>
        </is>
      </c>
    </row>
    <row r="687" ht="18" customHeight="1" s="10">
      <c r="A687" t="inlineStr">
        <is>
          <t>KY</t>
        </is>
      </c>
      <c r="B687" t="inlineStr">
        <is>
          <t>BSMA0684</t>
        </is>
      </c>
      <c r="E687" t="inlineStr">
        <is>
          <t>1 = Include</t>
        </is>
      </c>
      <c r="F687" t="inlineStr">
        <is>
          <t>NA</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Valid individual-level quantitative study measuring employee boundary spanning behavior with a real employee sample.. Verbatim Evidence: [Sample and N] Verbatim Evidence: "[3.1.1 样本与程序] 本研究主要以湖北、浙江、上海、北京等地区的15家知识密集型企业的员工及其直属上司为调查对象进行数据收集... 最终样本包括406份上下级匹配数据" [Measure and Referent] "[3.1.2 变量测量] 员工跨界。借鉴Ancona和Caldwell (1992) 编制的团队跨界行为量表，结合具体研究情境，通过专家意见和员工反馈，从使节行为、任务协调行为和侦测行为选取13题项以全面反映员工跨界行为，由员工自评。 其中使节行为 4题, 如“在工作中 , 我经常从团队外部获取资金、人员、物质及设备等资源”..." [Matrix N] "[表6 研究 2描述性统计与相关性分析] 注： N = 406"</t>
        </is>
      </c>
    </row>
    <row r="688" ht="18" customHeight="1" s="10">
      <c r="A688" t="inlineStr">
        <is>
          <t>KY</t>
        </is>
      </c>
      <c r="B688" t="inlineStr">
        <is>
          <t>BSMA0685</t>
        </is>
      </c>
      <c r="E688" t="inlineStr">
        <is>
          <t>0 = Exclude</t>
        </is>
      </c>
      <c r="F688" t="inlineStr">
        <is>
          <t>1 = No effect size of interest</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Cross-entity dyadic trap: the expatriate's boundary spanning is rated by a coworker and used to predict the coworker's outcomes.. Verbatim Evidence: [Cross-entity rating of boundary spanning and dyadic prediction]. Verbatim Evidence: "[Data and participants] We collected dyadic data (64% overall response rate) from a total of 177 expatriate–host-country coworker pairs in two waves" [Table 1] "Expatriates’ boundary-spanning (T1, coworker)" [Measures] "Similar results were obtained from the 177 dyads from Dataset 3 (reported by host-country coworkers;"</t>
        </is>
      </c>
    </row>
    <row r="689" ht="18" customHeight="1" s="10">
      <c r="A689" t="inlineStr">
        <is>
          <t>KY</t>
        </is>
      </c>
      <c r="B689" t="inlineStr">
        <is>
          <t>BSMA0686</t>
        </is>
      </c>
      <c r="E689" t="inlineStr">
        <is>
          <t>0 = Exclude</t>
        </is>
      </c>
      <c r="F689" t="inlineStr">
        <is>
          <t>5 = Multiple reasons (specify in Notes)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database study lacking human respondents and individual boundary spanning behavior [Code 1, Code 2 &amp; Code 3].. Verbatim Evidence: Firm-level database study lacking human respondents and individual boundary spanning behavior [Code 1, Code 2 &amp; Code 3]. Verbatim Evidence: "[Abstract] The study utilizes data from Chinese A-share listed manufacturing enterprises from 2016 to 2022." "[3.2 Variable Description] Dependent Variable: Innovation Performance. The paper adopts the number of invention patents filed by listed enterprises in the year as a measure of innovation performance" "[3.2 Variable Description] Mediating Variables. Open Innovation: ... uses the logarithm of the number of authorized patents of joint innovation plus 1 as a proxy variable for open innovation."</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Does not measure boundary spanning behavior.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F691" t="inlineStr">
        <is>
          <t>NA</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collects quantitative data from an organizational employee sample at the individual level, measures the focal employee's own boundary spanning behavior, and provides a correlation matrix.. Verbatim Evidence: [Sample] "A sample of 276 employees and the supervisors from 8 companies in China was taken using two-wave data." [Methodology] "We surveyed 320 employees to obtain data about humble leadership, boundary spanning behavior... Out of 320 questionnaires, 277 were received." [Measures] "Boundary spanning behavior. We measured boundary spanning behavior using Marrone et al. (2007) 4-item scale. A sample was 'I persuade outsiders (e.g. faculty, clients) to support our team's decisions.'" [Level of Analysis] "Taken together, these results suggested that even though our data has a nested structure, the individual level of analysis in the current study is appropriate."</t>
        </is>
      </c>
    </row>
    <row r="692" ht="18" customHeight="1" s="10">
      <c r="A692" t="inlineStr">
        <is>
          <t>KY</t>
        </is>
      </c>
      <c r="B692" t="inlineStr">
        <is>
          <t>BSMA0689</t>
        </is>
      </c>
      <c r="E692" t="inlineStr">
        <is>
          <t>0 = Exclude</t>
        </is>
      </c>
      <c r="F692" t="inlineStr">
        <is>
          <t>5 = Multiple reasons (specify in Notes)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Multiple reasons [Code 1 &amp; Code 3]: The study measures organizational identification rather than boundary spanning behavior, and the unit of analysis is the firm (IJV, N=185).. Verbatim Evidence: [Code 3] Verbatim Evidence: "We examined CEOs of international joint ventures (IJVs) as the boundary spanners in the Asia Pacific region by sampling 185 China-based IJVs." [Methodology] "We collected data on the IJV CEO’s identification with the parent firms and IJV performance from two informants in each IJV (i.e., an IJV CEO and an IJV senior vice president)." [Code 1] Verbatim Evidence: "IJV CEO’s organizational identification. We adapted the organizational identification measures from Mael and Ashforth (1992)."</t>
        </is>
      </c>
    </row>
    <row r="693" ht="18" customHeight="1" s="10">
      <c r="A693" t="inlineStr">
        <is>
          <t>KY</t>
        </is>
      </c>
      <c r="B693" t="inlineStr">
        <is>
          <t>BSMA0690</t>
        </is>
      </c>
      <c r="E693" t="inlineStr">
        <is>
          <t>1 = Include</t>
        </is>
      </c>
      <c r="F693" t="inlineStr">
        <is>
          <t>NA</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Included because the study provides an individual-level correlation matrix involving employee boundary-spanning behavior (N = 336) based on a real sample of high-tech company employees.. Verbatim Evidence: [3.1 Samples and procedure] "This research utilized multi-wave and multi-source data from thirteen high-tech companies in Northern China... the study gathered a complete sample that included 336 employees across 65 teams"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[4.3 Descriptive statistics and correlations] "Table 2 presents the variables' means, standard deviations, and correlations. As anticipated, the findings indicated that, at the individual level, employee boundary-spanning behavior was positively related to employee creativity (r = 0.51; p &lt; 0.01)." [Table 2] "Note(s): N = 336 for individual-level data"</t>
        </is>
      </c>
    </row>
    <row r="694" ht="18" customHeight="1" s="10">
      <c r="A694" t="inlineStr">
        <is>
          <t>KY</t>
        </is>
      </c>
      <c r="B694" t="inlineStr">
        <is>
          <t>BSMA0691</t>
        </is>
      </c>
      <c r="E694" t="inlineStr">
        <is>
          <t>1 = Include</t>
        </is>
      </c>
      <c r="F694" t="inlineStr">
        <is>
          <t>NA</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The study includes individual-level boundary spanning behaviour performed by employees (N=519) and provides a clear zero-order correlation matrix.. Verbatim Evidence: [Sample] "Participants were recruited from 38 companies, including banks, consulting companies, real estate companies and Internet companies located in Beijing, Shenzhen and Shanghai, China." [Measures] "Faraj and Yan's (2009) four-item scale was adopted to measure employees' boundary-spanning behaviour... A sample item was 'I solicit information and resources from elsewhere in and/or beyond the division'" [Correlation Matrix] "Table 3. Means, standard deviations and correlations ... Individual level, N=519"</t>
        </is>
      </c>
    </row>
    <row r="695" ht="18" customHeight="1" s="10">
      <c r="A695" t="inlineStr">
        <is>
          <t>KY</t>
        </is>
      </c>
      <c r="B695" t="inlineStr">
        <is>
          <t>BSMA0692</t>
        </is>
      </c>
      <c r="E695" t="inlineStr">
        <is>
          <t>1 = Include</t>
        </is>
      </c>
      <c r="F695" t="inlineStr">
        <is>
          <t>NA</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The study meets inclusion criteria as it examines individual-level boundary spanning behavior among organizational employees and provides a quantitative correlation matrix at the individual level.. Verbatim Evidence: [Abstract] "The data were collected from dyads of employees and supervisors in a company. At time 1, the boundary-spanning behavior, role stress, and role breadth self-efficacy were measured. These variables were rated by the employees." [Sample] "After deleting the unpaired and incomplete questionnaires, 536 employees' questionnaires (effective recovery rate 90.32%) and 111 supervisors' questionnaires (effective recovery rate 82.22%) were obtained." [Measures] "Boundary-spanning behavior. Using a scale developed by Faraj and Yan (2009), employees were asked to rate the extent to which they had received information and resources from outside the team." [Results] "At the individual level... there was a significant positive correlation between employees' boundary-spanning behavior and role stress (r = 0.15, p &lt; 0.001)"</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using proxy informants. Verbatim Evidence: [Firm-level analysis using proxy informants]. Verbatim Evidence: "[Abstract] A total of 239 usable questionnaires from different enterprises in China were collected to obtain firm-level data." "[3.1 Samples and data collection] Because the research issues are at firm level, in order to ensure the quality of the survey, the respondents are mainly managers and technical staff." "[Table 2]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Firm/team-level analysis with proxy informants. Verbatim Evidence: [Abstract] "Based on organizational learning theory, the influence of the transactive memory system of the top management team on business model innovation is discussed, as is the impact of different dimensions of boundary-spanning search on different business model innovation attributes" [Method] "valid survey data from 87 teams was obtained" [Measures] "Since the transactive memory system is at the team level, the data collected needs to be aggregated... Mediating Variable: Boundary-spanning searches... this study used 4 items to measure acute boundary-spanning search (AS): 'We are able to develop a variety of partners and build relationships', 'We are able to identify new opportunities and target new customers in a timely manner'"</t>
        </is>
      </c>
    </row>
    <row r="698" ht="18" customHeight="1" s="10">
      <c r="A698" t="inlineStr">
        <is>
          <t>KY</t>
        </is>
      </c>
      <c r="B698" t="inlineStr">
        <is>
          <t>BSMA0695</t>
        </is>
      </c>
      <c r="E698" t="inlineStr">
        <is>
          <t>0 = Exclude</t>
        </is>
      </c>
      <c r="F698" t="inlineStr">
        <is>
          <t>5 = Multiple reasons (specify in Notes)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due to multiple reasons: the study utilizes a student sample (Code 2) and the quantitative analyses are conducted at the team and system levels rather than the individual level (Code 3).. Verbatim Evidence: [Code 2 &amp; Code 3]. Verbatim Evidence: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 "[Analyses] Our hypotheses consider relationships at two levels of analysis—the team level and the system level. Because teams are nested within systems, the team-level observations of any given system are nonindependent" "[TABLE 1] Descriptive Statistics and Correlations Among Team-Level Variables... Notes: Entries are bivariate correlations. n = 268 teams nested within 44 systems." "[TABLE 2] Descriptive Statistics and Correlations Among System-Level Variables... Notes: Entries are bivariate correlations. n = 44 systems."</t>
        </is>
      </c>
    </row>
    <row r="699" ht="18" customHeight="1" s="10">
      <c r="A699" t="inlineStr">
        <is>
          <t>KY</t>
        </is>
      </c>
      <c r="B699" t="inlineStr">
        <is>
          <t>BSMA0696</t>
        </is>
      </c>
      <c r="E699" t="inlineStr">
        <is>
          <t>1 = Include</t>
        </is>
      </c>
      <c r="F699" t="inlineStr">
        <is>
          <t>NA</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Included. The study examines individual-level boundary spanning behavior among employed professionals (N=204) and reports a zero-order correlation matrix.. Verbatim Evidence: [Sample] Verbatim Evidence: "[Data Collection] Data were collected from MBA students at two large Southeastern universities in the United States. Only respondents who were currently working in information intensive occupations were allowed to participate." [Matrix N] Verbatim Evidence: "[Data Collection] Of the approximately 500 students invited to participate, 204 met the employment criterion and chose to participate representing a response rate of 40.8%." [Construct] Verbatim Evidence: "[Appendix B] 1. Fellow employees frequently seek job related information from me. 2. Individuals who are not part of my organization frequently seek job related information from me."</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No correlation matrix provided in the PDF (located in online appendix). Verbatim Evidence: [Reason summary] The study's correlation matrix is located in a separate online appendix not included in the PDF, and the manuscript only provides multiple regression tables. Verbatim Evidence: "[Analysis] Details on all measures and descriptive statistics can be found in the online appendix (Tables A1–A3 and Figures A1 and A2). The correlation table and an estimation of variance inflation factors indicate that our estimations are not subject to multicollinearity issues." [Table 1] "Table 1. Fixed Effects Model Results"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[Code 2 &amp; Code 3] Study 1 analyzes firm-level digital patent volume (N=178 firms) and Study 2 uses a student sample (N=134 undergraduate students).. Verbatim Evidence: [Code 3] Verbatim Evidence: "[Sample and Data Collection] We excluded samples of firms with incomplete data and potential errors, resulting in a valid sample consisting of 178 machine-building firms." "[Dependent variable] First, we examined firms' digital patent portfolios to objectively measure innovation generation... we obtained detailed patent information for each firm from the China National Intellectual Property Administration (CNIPA)." [Code 2] Verbatim Evidence: "[Sample] We recruited 134 undergraduate students to comprise our sample."</t>
        </is>
      </c>
    </row>
    <row r="702" ht="18" customHeight="1" s="10">
      <c r="A702" t="inlineStr">
        <is>
          <t>KY</t>
        </is>
      </c>
      <c r="B702" t="inlineStr">
        <is>
          <t>BSMA0699</t>
        </is>
      </c>
      <c r="E702" t="inlineStr">
        <is>
          <t>0 = Exclude</t>
        </is>
      </c>
      <c r="F702" t="inlineStr">
        <is>
          <t>5 = Multiple reasons (specify in Notes)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Firm-level analysis of entrepreneurial firms [Code 2 &amp; Code 3]. Verbatim Evidence: [Abstract] &lt;To test these hypotheses, we developed and analyzed a unique data set of 190 entrepreneurial firms that were publicly listed on U.S. and European stock exchanges.&gt; [Introduction] &lt;To test our hypotheses, we have developed a unique data set that contains detailed information about the business models of 190 entrepreneurial firms that were listed on U.S. or European public exchanges between 1996 and 2000.&gt;</t>
        </is>
      </c>
    </row>
    <row r="703" ht="18" customHeight="1" s="10">
      <c r="A703" t="inlineStr">
        <is>
          <t>KY</t>
        </is>
      </c>
      <c r="B703" t="inlineStr">
        <is>
          <t>BSMA0700</t>
        </is>
      </c>
      <c r="E703" t="inlineStr">
        <is>
          <t>0 = Exclude</t>
        </is>
      </c>
      <c r="F703" t="inlineStr">
        <is>
          <t>1 = No effect size of interest</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Wrong construct. The study measures network topology (structural holes and network constraint) rather than the behavioral construct of Boundary Spanning Behavior.. Verbatim Evidence: [Abstract] &lt;We propose and test a framework that describes the relationship between network structures and job performance. ... we find that networks rich in structural holes that cross the organizational boundary had a positive association with creativity and decision-making&gt; [Independent variables] &lt;We used Burt's (1992) measure of network constraint to capture the network structure. ... We calculated two network constraint measures to test our hypotheses. The first was network constraint within organization... The second was network constraint across organizational boundary&gt;</t>
        </is>
      </c>
    </row>
    <row r="704" ht="18" customHeight="1" s="10">
      <c r="A704" t="inlineStr">
        <is>
          <t>KY</t>
        </is>
      </c>
      <c r="B704" t="inlineStr">
        <is>
          <t>BSMA0701</t>
        </is>
      </c>
      <c r="E704" t="inlineStr">
        <is>
          <t>0 = Exclude</t>
        </is>
      </c>
      <c r="F704" t="inlineStr">
        <is>
          <t>4 = Non-primary study</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 xml:space="preserve">. Verbatim Evidence: </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2026-07-13T09:17:26Z</dcterms:modified>
  <cp:lastModifiedBy>Kyubin Yun</cp:lastModifiedBy>
</cp:coreProperties>
</file>