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1 = No effect size of interest</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No correlation matrix, only ANOVA/Chi-square. Verbatim Evidence: "Across all potential discussion issues, the combined sample reported 5,445 discussions. The parties involved in these discussions are shown in Table 5, which reports frequencies for the 15 combinations."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(Level of Analysis, page 18)</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inlineStr"/>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1 = Include</t>
        </is>
      </c>
      <c r="F58" s="0" t="inlineStr"/>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3 = Non-individual level</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Firm/inter-organizational level. Verbatim Evidence: "The model is tested on a sample of 120 organizational buyers of advertising services by using partial last squares, a structural equation modelling technique." (Abstract, p. 223)</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Conceptual paper.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F68" s="0" t="inlineStr"/>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F73" s="0" t="inlineStr"/>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(IV. RESEARCH METHOD)</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"The unit of analysis was the OSS project." (Page 14)</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(Page 10, Sampling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2026-07-07T04:25:29Z</dcterms:modified>
</cp:coreProperties>
</file>