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99 = Other (specify in Notes)</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2 = Non-employee samples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 = Multiple reasons (specify in Notes)</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1 = No effect size of interest</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is>
      </c>
    </row>
    <row r="66" ht="18" customHeight="1" s="10">
      <c r="A66" t="inlineStr">
        <is>
          <t>KY</t>
        </is>
      </c>
      <c r="B66" t="inlineStr">
        <is>
          <t>BSMA0063</t>
        </is>
      </c>
      <c r="E66" t="inlineStr">
        <is>
          <t>0 = Exclude</t>
        </is>
      </c>
      <c r="F66" t="inlineStr">
        <is>
          <t>99 = Other (specify in Notes)</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 = Multiple reasons (specify in Notes)</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Excluded as it is a firm-level conceptual paper constructing theory and propositions regarding outsourcing paradoxes, containing no primary quantitative data or individual-level effect sizes.. Verbatim Evidence: "Excluded due to being a conceptual, firm-level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1 = No effect size of interest</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1 = No effect size of interest</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99 = Other (specify in Notes)</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99 = Other (specify in Notes)</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99 = Other (specify in Notes)</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1 = No effect size of interest</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3 = Non-individual level (team/firm/org analysis)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99 = Other (specify in Notes)</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99 = Other (specify in Notes)</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99 = Other (specify in Notes)</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99 = Other (specify in Notes)</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firm-level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99 = Other (specify in Notes)</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Excluded due to team-level aggregation and non-employee sample (participants in a venture creation program). The correlation matrix aggregates individual variables to the team level.. Verbatim Evidence: "Excluded due to team-level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team level.""</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4 = Non-primary study</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team for a contest.""</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2 = Non-employee samples</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students at the McCombs School of Business." [Internship Setting &amp; Sample] "Across these semesters, a total of 1,248 undergraduates and 433 MBA students comprised the sample (a total of 1681).""</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Excluded because no correlation matrix or relevant zero-order effect sizes are reported. The analysis uses t-tests, chi-squares, and regression to predict firm-level BPR adoption.. Verbatim Evidence: "[Method]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2026-07-12T21:27:02Z</dcterms:modified>
  <cp:lastModifiedBy>Kyubin Yun</cp:lastModifiedBy>
</cp:coreProperties>
</file>