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 = Multiple reasons (specify in Notes)</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 = Multiple reasons (specify in Notes)</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 = Multiple reasons (specify in Notes)</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 = Multiple reasons (specify in Notes)</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 = Multiple reasons (specify in Notes)</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 = Multiple reasons (specify in Notes)</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 = No effect size of interest</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 = No effect size of interest</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 = Multiple reasons (specify in Notes)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 = Multiple reasons (specify in Notes)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 = No effect size of interest</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 = No effect size of interest</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 = No effect size of interest</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 = No effect size of interest</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 = Multiple reasons (specify in Notes)</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 = No effect size of interest</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 = Multiple reasons (specify in Notes)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 = Multiple reasons (specify in Notes)</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Exclude Code 1 (No quantitative effect sizes). AI correctly identified this as a qualitative study lacking quantitative effect sizes (Code 1). Master's Code 4 (Non-primary study) was methodologically incorrect, as this is a primary in-depth field study involving 104 interviews and observational data at NASA.</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 = Non-individual level (team/firm/org analysis)</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Exclude Code 5 (Multiple reasons). [Code 2 &amp; Code 3] The sample consists of Kaggle.com crowdsourcing contestants rather than organizational employees (Code 2). Furthermore, the data was analyzed at the team/submission level (N=9,793 teams) rather than the individual level (Code 3).</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 = Multiple reasons (specify in Notes)</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Exclude Code 5 (Multiple reasons). [Code 1 &amp; Code 3] The study is a qualitative multiple-case study based on interviews, lacking any quantitative effect sizes (Code 1). Furthermore, the unit of analysis is the firm's approach to project portfolio management (firm-level) rather than individual employees (Code 3).</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5 = Multiple reasons (specify in Notes)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Exclude Code 5 (Multiple reasons). [Code 2 &amp; Code 3] The sample consists of MBA and undergraduate business students completing short-term internships rather than full-time organizational employees (Code 2). Furthermore, boundary spanning was measured as a unit-level structural characteristic rather than an individual-level behavior (Code 3).</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5 = Multiple reasons (specify in Notes)</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 Code 5 (Multiple reasons). [Code 1 &amp; Code 3] No zero-order correlation matrix is reported, as the study uses t-tests, chi-squares, and stepwise regression, meaning no valid effect sizes exist (Code 1). Furthermore, the unit of analysis is the firm's adoption of BPR, relying on single organizational employees acting as key informants for firm-level data (Code 3).</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Exclude Code 1 (No quantitative effect sizes). AI correctly identified this as a qualitative historical dissertation lacking quantitative effect sizes (Code 1). Master's Code 4 (Non-primary study) was methodologically less rigorous, as this is a primary historical study based on archival and document analysis.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1 = No effect size of interest</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 Code 1 (Wrong Construct / Construct Homonymy). Both reviewers correctly identified that the study focuses on work-nonwork boundary management tactics (e.g., segmentation and integration of work and personal life) rather than inter-organizational boundary spanning behavior, yielding no relevant effect sizes.</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 = No effect size of interest</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5 = Multiple reasons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 Code 5 (Multiple reasons). [Code 1 &amp; Code 2] Construct Homonymy: The study focuses on work-life boundary management strategies rather than inter-organizational boundary spanning behavior, and relies on 2x2 ANOVA without reporting a zero-order correlation matrix (Code 1). Furthermore, the sample consists of MBA students participating in a quasi-experimental survey rather than full-time organizational employees in a field setting (Code 2).</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 = No effect size of interest</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5 = Multiple reasons (specify in Notes)</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Exclude Code 5 (Multiple reasons). [Code 1 &amp; Code 4] The article is a practitioner-oriented piece that presents measurement scales without an empirical methodology (Code 4). As a result, it reports no effect sizes or correlation matrices suitable for meta-analysis (Code 1).</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1 = No effect size of interest</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 Code 1 (Wrong Construct / Construct Homonymy). Both reviewers correctly identified that the study focuses on personal/professional boundary blurring (e.g., connecting with colleagues on SNS) rather than inter-organizational boundary spanning behavior, yielding no relevant effect sizes.</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5 = Multiple reasons (specify in Notes)</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Exclude Code 5 (Multiple reasons). [Code 1 &amp; Code 3] The study does not measure inter-organizational boundary spanning behavior, yielding no relevant effect sizes (Code 1). Furthermore, it uses key informants to analyze Internal Labor Market (ILM) strategies and turnover rates at the organizational and job levels across 41 organizations, completely violating the individual-level analysis requirement (Code 3).</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1 = No effect size of interest</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 Code 1 (Wrong Construct / Construct Homonymy). Both reviewers correctly identified that the study focuses on work-to-family cognitive role transitions (e.g., thinking about family while at work) rather than inter-organizational boundary spanning behavior, yielding no relevant effect sizes.</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5 = Multiple reasons (specify in Notes)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Exclude Code 5 (Multiple reasons). [Code 1 &amp; Code 3] The study measures buyer spirituality, trust, and commitment rather than inter-organizational boundary spanning behavior, and reports no zero-order correlation matrix (Code 1). Furthermore, the study utilizes buyer representatives merely as key informants (proxies) to evaluate firm-level B2B interorganizational relationships (Code 3).</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5 = Multiple reasons (specify in Notes)</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Exclude Code 5 (Multiple reasons). [Code 1 &amp; Code 3] The paper is a qualitative case study relying on semi-structured interviews and observations, meaning it inherently lacks quantitative effect sizes or a correlation matrix (Code 1). Furthermore, the unit of analysis is at the interorganizational project (IOP) level rather than the individual employee level (Code 3).</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5 = Multiple reasons (specify in Notes)</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Exclude Code 5 (Multiple reasons). [Code 1 &amp; Code 3] Multi-method dissertation trap: The chapter examining boundary spanning relies entirely on qualitative ethnographic data without quantitative effect sizes (Code 1), while the chapter containing quantitative analysis focuses on project and team-level metrics (N = 223 projects) rather than individual employees (Code 3).</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5 = Multiple reasons (specify in Notes)</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 Code 5 (Multiple reasons). [Code 1 &amp; Code 3] The paper is a qualitative case study relying on documents, meeting observations, and interviews, meaning it inherently lacks quantitative effect sizes or a correlation matrix (Code 1). Furthermore, the unit of analysis is at the regional programme and inter-organizational governance level rather than the individual employee level (Code 3).</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1 = No effect size of interest</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 Code 1 (Wrong Construct / Construct Homonymy). Both reviewers correctly identified that the study focuses on work-life boundary management preferences (integration vs. segmentation) regarding social media use rather than inter-organizational boundary spanning behavior, yielding no relevant effect sizes.</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 = Non-individual level (team/firm/org analysis)</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5 = Multiple reasons (specify in Notes)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 Code 5 (Multiple reasons). [Code 2 &amp; Code 3] The study uses an undergraduate engineering student sample completing a laboratory task rather than actual organizational employees (Code 2). Furthermore, the analysis is conducted at the team (N = 295 teams) and multi-team system levels (N = 44 systems) rather than the individual employee level (Code 3).</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Exclude Code 5 (Multiple reasons). [Code 2 &amp; Code 3] Multi-study paper with different flaws in each study: Study 1 conducts firm-level analysis (N = 178 firms) predicting patent volume rather than individual employee behavior (Code 3). Study 2 uses a non-employee sample consisting of 134 undergraduate students for a scenario-based experiment (Code 2).</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2026-07-13T04:40:43Z</dcterms:modified>
  <cp:lastModifiedBy>Kyubin Yun</cp:lastModifiedBy>
</cp:coreProperties>
</file>