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7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>
      <c r="E4" t="inlineStr">
        <is>
          <t>0 = Exclude</t>
        </is>
      </c>
      <c r="F4" t="inlineStr">
        <is>
          <t>File not found</t>
        </is>
      </c>
      <c r="H4" t="inlineStr">
        <is>
          <t>999</t>
        </is>
      </c>
      <c r="I4" t="inlineStr">
        <is>
          <t>999</t>
        </is>
      </c>
      <c r="J4" t="inlineStr">
        <is>
          <t>999</t>
        </is>
      </c>
      <c r="K4" t="n">
        <v>999</v>
      </c>
    </row>
    <row r="5" ht="15.75" customHeight="1" s="12">
      <c r="E5" t="inlineStr">
        <is>
          <t>0 = Exclude</t>
        </is>
      </c>
      <c r="F5" t="inlineStr">
        <is>
          <t>Qualitative study; no quantitative boundary spanning data</t>
        </is>
      </c>
      <c r="H5" t="inlineStr">
        <is>
          <t>It is ok to be interrupted; it is my job</t>
        </is>
      </c>
      <c r="I5" t="inlineStr">
        <is>
          <t>Qualitative Research in Organizations and Management: An International Journal</t>
        </is>
      </c>
      <c r="J5" t="inlineStr">
        <is>
          <t>De Alwis et al.</t>
        </is>
      </c>
      <c r="K5" t="n">
        <v>2022</v>
      </c>
    </row>
    <row r="6" ht="15.75" customHeight="1" s="12">
      <c r="E6" t="inlineStr">
        <is>
          <t>0 = Exclude</t>
        </is>
      </c>
      <c r="F6" t="inlineStr">
        <is>
          <t>File not found</t>
        </is>
      </c>
      <c r="K6" t="n">
        <v>999</v>
      </c>
    </row>
    <row r="7" ht="15.75" customHeight="1" s="12">
      <c r="B7" t="inlineStr">
        <is>
          <t>BSMA0002</t>
        </is>
      </c>
      <c r="E7" t="inlineStr">
        <is>
          <t>0 = Exclude</t>
        </is>
      </c>
      <c r="F7" t="inlineStr">
        <is>
          <t>File not found</t>
        </is>
      </c>
      <c r="K7" t="n">
        <v>999</v>
      </c>
    </row>
    <row r="8" ht="15.75" customHeight="1" s="12"/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2026-06-27T22:41:44Z</dcterms:modified>
  <cp:lastModifiedBy>Kyubin Yun</cp:lastModifiedBy>
  <cp:lastPrinted>2026-06-10T14:03:54Z</cp:lastPrinted>
</cp:coreProperties>
</file>