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0 = Exclude</t>
        </is>
      </c>
      <c r="F31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0 = Exclude</t>
        </is>
      </c>
      <c r="F34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1 = Include</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Empirical quantitative study measuring individual-level boundary spanning behavior and reporting statistical effect sizes.</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1 = Include</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Empirical quantitative study measuring individual-level boundary spanning behavior and reporting statistical effect sizes.</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1 = Include</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Empirical quantitative study measuring individual-level boundary spanning behavior and reporting statistical effect sizes.</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Empirical quantitative study measuring individual-level boundary spanning behavior and reporting statistical effect sizes.</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1 = Include</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Empirical quantitative study measuring individual-level boundary spanning behavior and reporting statistical effect sizes.</t>
        </is>
      </c>
    </row>
    <row r="364" ht="18" customHeight="1" s="31">
      <c r="A364" s="0" t="inlineStr">
        <is>
          <t>KY</t>
        </is>
      </c>
      <c r="B364" s="0" t="inlineStr">
        <is>
          <t>BSMA0361</t>
        </is>
      </c>
      <c r="E364" s="0" t="inlineStr">
        <is>
          <t>1 = Include</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Empirical quantitative study measuring individual-level boundary spanning behavior and reporting statistical effect sizes.</t>
        </is>
      </c>
    </row>
    <row r="365" ht="18" customHeight="1" s="31">
      <c r="A365" s="0" t="inlineStr">
        <is>
          <t>KY</t>
        </is>
      </c>
      <c r="B365" s="0" t="inlineStr">
        <is>
          <t>BSMA0362</t>
        </is>
      </c>
      <c r="E365" s="0" t="inlineStr">
        <is>
          <t>1 = Include</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Empirical quantitative study measuring individual-level boundary spanning behavior and reporting statistical effect sizes.</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1 = Include</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Empirical quantitative study measuring individual-level boundary spanning behavior and reporting statistical effect sizes.</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1 = Include</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Empirical quantitative study measuring individual-level boundary spanning behavior and reporting statistical effect sizes.</t>
        </is>
      </c>
    </row>
    <row r="389" ht="18" customHeight="1" s="31">
      <c r="A389" s="0" t="inlineStr">
        <is>
          <t>KY</t>
        </is>
      </c>
      <c r="B389" s="0" t="inlineStr">
        <is>
          <t>BSMA0386</t>
        </is>
      </c>
      <c r="E389" s="0" t="inlineStr">
        <is>
          <t>1 = Include</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Empirical quantitative study measuring individual-level boundary spanning behavior and reporting statistical effect sizes.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1 = Include</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Empirical quantitative study measuring individual-level employee/leader boundary spanning behavior and reporting statistical effect sizes.</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1 = Include</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Empirical quantitative study measuring individual-level boundary spanning behavior and reporting statistical effect sizes.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1 = Include</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Empirical quantitative study measuring individual-level employee/leader boundary spanning behavior and reporting statistical effect sizes.</t>
        </is>
      </c>
    </row>
    <row r="408" ht="18" customHeight="1" s="31">
      <c r="A408" s="0" t="inlineStr">
        <is>
          <t>KY</t>
        </is>
      </c>
      <c r="B408" s="0" t="inlineStr">
        <is>
          <t>BSMA0405</t>
        </is>
      </c>
      <c r="E408" s="0" t="inlineStr">
        <is>
          <t>1 = Include</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Empirical quantitative study measuring individual-level boundary spanning behavior and reporting statistical effect sizes.</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2026-07-06T17:25:36Z</dcterms:modified>
</cp:coreProperties>
</file>