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1 = Include</t>
        </is>
      </c>
      <c r="F444" t="inlineStr">
        <is>
          <t>NA</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measures role ambiguity and conflict for retail managers, who occupy boundary-spanning positions. Table 3 reports a raw correlation matrix with descriptive statistics.. Verbatim Evidence: "Inherent to the nature of boundary-spanning positions is the likelihood that people occupying these roles will experi-ence ambiguity and conflict. ... Table 3 provides correlations and descriptive statistics for the constructs."</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0 = Exclude</t>
        </is>
      </c>
      <c r="F448" t="inlineStr">
        <is>
          <t>1 = No effect size of interest</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does not provide a valid raw zero-order correlation matrix. The correlation tables (Table 2 and Table 4) are discriminant validity matrices with square roots of AVEs on the diagonal and nonsensical/squared correlations off-diagonal.. Verbatim Evidence: "Note(s): Square roots of AVEs are in italics on the diagonals"</t>
        </is>
      </c>
    </row>
    <row r="449" ht="18" customHeight="1" s="10">
      <c r="A449" t="inlineStr">
        <is>
          <t>KY</t>
        </is>
      </c>
      <c r="B449" t="inlineStr">
        <is>
          <t>BSMA0446</t>
        </is>
      </c>
      <c r="E449" t="inlineStr">
        <is>
          <t>0 = Exclude</t>
        </is>
      </c>
      <c r="F449" t="inlineStr">
        <is>
          <t>Code 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The paper does not provide a full zero-order Pearson correlation matrix containing Means, Standard Deviations, and intercorrelations among the study variables. It only reports a single column of correlations in Table 3.. Verbatim Evidence: "Correlation coefﬁcients between the NMBS subscales and nurses’ evaluations for nurse managers are presented in Table 3. All three subscales demonstrated signiﬁcant positive correlation coefﬁcients."</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1 = Include</t>
        </is>
      </c>
      <c r="F451" t="inlineStr">
        <is>
          <t>NA</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paper measures individual-level boundary management (segmentation) behaviors and provides a valid zero-order Pearson correlation matrix.. Verbatim Evidence: "The primary purpose of this study was to examine the role of segmentation behaviors within the work-nonwork interface... Table J1 Primary Study Correlations"</t>
        </is>
      </c>
    </row>
    <row r="452" ht="18" customHeight="1" s="10">
      <c r="A452" t="inlineStr">
        <is>
          <t>KY</t>
        </is>
      </c>
      <c r="B452" t="inlineStr">
        <is>
          <t>BSMA0449</t>
        </is>
      </c>
      <c r="E452" t="inlineStr">
        <is>
          <t>1 = Include</t>
        </is>
      </c>
      <c r="F452" t="inlineStr">
        <is>
          <t>NA</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individual-level boundary spanning behaviors (strategic activities of customer contact personnel) and contains a raw zero-order correlation matrix (Table 1) without being labeled as latent construct intercorrelations.. Verbatim Evidence: "As boundary spanners, customer contact personnel provide an important link between the organization and its customers and provide a potentially valuable source of strategic information to managers."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1 = Include</t>
        </is>
      </c>
      <c r="F466" t="inlineStr">
        <is>
          <t>NA</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The study measures boundary spanning behaviors (bargaining strategy) at the individual level and provides a valid matrix of raw, zero-order Pearson correlations.. Verbatim Evidence: "Table 3: Means, standard deviations, correlations and quality criteria of constructs... Pearson correlations significant at the p &lt; 0.05 level."</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1 = Include</t>
        </is>
      </c>
      <c r="F469" t="inlineStr">
        <is>
          <t>NA</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Paper measures individual leader boundary-spanning behaviors and provides a valid zero-order correlation matrix.. Verbatim Evidence: "Following Ancona and Caldwell (1992), we used the self-evaluation method to ask team leaders to evaluate their level of boundary-spanning behaviors."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1 = Include</t>
        </is>
      </c>
      <c r="F474" t="inlineStr">
        <is>
          <t>NA</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Paper measures individual-level boundary spanning flexibility (adaptive selling) and provides a raw, zero-order correlation matrix (Means, SD, and Correlations).. Verbatim Evidence: "Table I Descriptive statistics, reliabilities and correlations of study variables"</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1 = Include</t>
        </is>
      </c>
      <c r="F481" t="inlineStr">
        <is>
          <t>NA</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paper measures boundary spanning behaviors at the individual level (intergroup contact) and reports raw, zero-order correlations in a standard matrix.. Verbatim Evidence: "As both identification constructs and intergroup-contact were individual-level, responses were not aggregated."</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Boundary-Spanning Leadership (BSL) and its dimensions at the individual level, and provides a raw, zero-order correlation matrix with Means and SDs.. Verbatim Evidence: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1 = Include</t>
        </is>
      </c>
      <c r="F512" t="inlineStr">
        <is>
          <t>NA</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individual-level boundary spanning leadership and provides a standard zero-order correlation matrix.. Verbatim Evidence: "We measured boundary-spanning leadership using a three-item scale... TABLE 1 Means (M), standard deviations (SD), intercorrelations, and Cronbach's alpha"</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0 = Exclude</t>
        </is>
      </c>
      <c r="F514" t="inlineStr">
        <is>
          <t>Latent correlations</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only provides correlations between latent variables (used to establish discriminant validity), rather than raw, zero-order Pearson correlations, which violates Rule 7.. Verbatim Evidence: "TABLE 3 Descriptive statistics and correlation between latent variables and control variables. [...] To establish discriminant validity, the square root of average variance extracted (AVE) (shown in Table 2) must be higher than the shared variance with other constructs (shown in Table 3); and the lowest acceptable value of AVE is 0.5 (Fornell &amp; Larcker, 1981 ). These conditions are met, indicating that the constructs are distinct."</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The paper measures individual-level boundary-spanning knowledge ties across organizational boundaries and reports a valid zero-order correlation matrix including this variable and other individual characteristics.. Verbatim Evidence: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Level of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The paper focuses on organizational boundary spanning (firms extending their boundaries through acquisitions) rather than individual-level boundary spanning behaviors.. Verbatim Evidence: "In this article we study how firms use acquisitions to extend their boundaries. Boundary extension involves the extension of a firm's scope to new geographical areas, technological domains, or networks."</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The study measures boundary-spanning network links between organizations rather than at the individual employee level.. Verbatim Evidence: "First, we define a network link between organization A..."</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paper measures individual-level inpatriate boundary spanning and provides a valid zero-order correlation matrix.. Verbatim Evidence: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NA</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paper does not measure boundary spanning behaviors (it measures leadership dimensions) and does not provide a zero-order correlation matrix.. Verbatim Evidence: "The employees were asked to rate the importance of 45 leadership attributes to high-performing leadership in their particular business function. The attribute list was created from previous leadership studies... After examining the results the nine factors are labeled: ‘‘Charisma’’, ‘‘Supportive’’, ‘‘Responsible’’, ‘‘Vision’’, ‘‘Integrity’’, ‘‘Creative’’, ‘‘Intelligent’’, ‘‘Challenges the Process’’, and ‘‘Risk Taking’’."</t>
        </is>
      </c>
    </row>
    <row r="524" ht="18" customHeight="1" s="10">
      <c r="A524" t="inlineStr">
        <is>
          <t>KY</t>
        </is>
      </c>
      <c r="B524" t="inlineStr">
        <is>
          <t>BSMA0521</t>
        </is>
      </c>
      <c r="E524" t="inlineStr">
        <is>
          <t>0 = Exclude</t>
        </is>
      </c>
      <c r="F524" t="inlineStr">
        <is>
          <t>Team-Level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The study measures boundary spanning (external communication) but aggregates all variables to the project group level (N=42 teams). It does not report individual-level correlations.. Verbatim Evidence: "Since the unit of analysis in this study was the group, items were specifically constructed to refer to the team or to the team’s work...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NA</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document is an introduction to a special issue and does not contain empirical data or a correlation matrix measuring individual-level boundary spanning behaviors.. Verbatim Evidence: "Integration and intersectionality: boundaries and belonging "from above" and "from below". Introduction to the special issue"</t>
        </is>
      </c>
    </row>
    <row r="526" ht="18" customHeight="1" s="10">
      <c r="A526" t="inlineStr">
        <is>
          <t>KY</t>
        </is>
      </c>
      <c r="B526" t="inlineStr">
        <is>
          <t>BSMA0523</t>
        </is>
      </c>
      <c r="E526" t="inlineStr">
        <is>
          <t>0 = Exclude</t>
        </is>
      </c>
      <c r="F526" t="inlineStr">
        <is>
          <t>Latent Construct Intercorrelations</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paper does not provide raw zero-order correlations. The only correlation matrix provided (Table 2) is used for discriminant validity (Fornell-Larcker criterion) and contains latent construct intercorrelations with the square root of Average Variance Extracted (AVE) on the diagonal.. Verbatim Evidence: "All factors fulfill Fornell and Larcker’s (1981) discriminant validity criterion; the square root of the AVE of every factor is higher than its highest interrelation with any other factor (Table 2)."</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The paper measures individual-level boundary spanning communication and provides a zero-order correlation matrix with Means and SDs.. Verbatim Evidence: "Individual boundary-spanning activity is defined as the weekly frequency or extent of communication, formal and informal, written and spoken, across organizational boundaries between tasks within project organizations and between research centers."</t>
        </is>
      </c>
    </row>
    <row r="528" ht="18" customHeight="1" s="10">
      <c r="A528" t="inlineStr">
        <is>
          <t>KY</t>
        </is>
      </c>
      <c r="B528" t="inlineStr">
        <is>
          <t>BSMA0525</t>
        </is>
      </c>
      <c r="E528" t="inlineStr">
        <is>
          <t>0 = Exclude</t>
        </is>
      </c>
      <c r="F528" t="inlineStr">
        <is>
          <t>Non-Individual Anchors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The paper focuses on cross-functional product development teams and its constructs are measured at the team level, unit level, or product level. There are no individual-level boundary spanning behaviors measured.. Verbatim Evidence: "On the basis of a study of 141 cross-functional product development teams, the authors find that innovativeness is positively related to the strength of superordinate identity in the team"</t>
        </is>
      </c>
    </row>
    <row r="529" ht="18" customHeight="1" s="10">
      <c r="A529" t="inlineStr">
        <is>
          <t>KY</t>
        </is>
      </c>
      <c r="B529" t="inlineStr">
        <is>
          <t>BSMA0526</t>
        </is>
      </c>
      <c r="E529" t="inlineStr">
        <is>
          <t>0 = Exclude</t>
        </is>
      </c>
      <c r="F529" t="inlineStr">
        <is>
          <t>NO_MATRIX</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paper does not report a zero-order correlation matrix with Pearson r values; it only summarizes the range of correlation coefficients in the text.. Verbatim Evidence: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No correlation matrix</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The paper uses social network analysis and descriptive statistics to map developer contributions and boundary spanning, but does not provide any zero-order correlation matrices.. Verbatim Evidence: "The analysis and visualization of these activities allow us to have a better understanding of the role of boundary spanning... We applied several network analytical and visualization techniques to explore the data."</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boundary spanning instead of individual-level (measured at the firm level). Verbatim Evidence: "Boundary-spanning search was measured by the average communication frequency between the firm and external partners during new product or service development"</t>
        </is>
      </c>
    </row>
    <row r="532" ht="18" customHeight="1" s="10">
      <c r="A532" t="inlineStr">
        <is>
          <t>KY</t>
        </is>
      </c>
      <c r="B532" t="inlineStr">
        <is>
          <t>BSMA0529</t>
        </is>
      </c>
      <c r="E532" t="inlineStr">
        <is>
          <t>0 = Exclude</t>
        </is>
      </c>
      <c r="F532" t="inlineStr">
        <is>
          <t>Latent Construct Intercorrelations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unit of analysis is the project/firm level, not the individual level. Furthermore, the correlation matrix (Table 4) explicitly reports correlations among latent constructs.. Verbatim Evidence: "Square roots of AVE on the diagonal (in bold) and correlations among the latent constructs on the off-diagonal positions."</t>
        </is>
      </c>
    </row>
    <row r="533" ht="18" customHeight="1" s="10">
      <c r="A533" t="inlineStr">
        <is>
          <t>KY</t>
        </is>
      </c>
      <c r="B533" t="inlineStr">
        <is>
          <t>BSMA0530</t>
        </is>
      </c>
      <c r="E533" t="inlineStr">
        <is>
          <t>0 = Exclude</t>
        </is>
      </c>
      <c r="F533" t="inlineStr">
        <is>
          <t>EXCLUDE: Firm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The study conducts analysis at the firm level rather than the individual level, using patent data from 201 public firms.. Verbatim Evidence: "The sample consists of 201 public firms in R&amp;D-intensive industries from the DISCLOSURE database."</t>
        </is>
      </c>
    </row>
    <row r="534" ht="18" customHeight="1" s="10">
      <c r="A534" t="inlineStr">
        <is>
          <t>KY</t>
        </is>
      </c>
      <c r="B534" t="inlineStr">
        <is>
          <t>BSMA0531</t>
        </is>
      </c>
      <c r="E534" t="inlineStr">
        <is>
          <t>0 = Exclude</t>
        </is>
      </c>
      <c r="F534" t="inlineStr">
        <is>
          <t>Wrong Level of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The unit of analysis is the organization (fashion houses), not the individual. The study measures firm-level creative performance.. Verbatim Evidence: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measures integration mechanisms and horizontal communication at the project level (N=121 R&amp;D projects), not at the individual employee level.. Verbatim Evidence: "This paperexamines the use of these mechanisms and their links to project performance in a sample of 121R&amp;D projects in a large research laboratory."</t>
        </is>
      </c>
    </row>
    <row r="536" ht="18" customHeight="1" s="10">
      <c r="A536" t="inlineStr">
        <is>
          <t>KY</t>
        </is>
      </c>
      <c r="B536" t="inlineStr">
        <is>
          <t>BSMA0533</t>
        </is>
      </c>
      <c r="E536" t="inlineStr">
        <is>
          <t>0 = Exclude</t>
        </is>
      </c>
      <c r="F536" t="inlineStr">
        <is>
          <t>LoA_VIOLATION</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The paper conducts a firm-level analysis and does not measure individual-level boundary spanning behaviors. Additionally, it lacks a zero-order correlation matrix.. Verbatim Evidence: "Our empirical analysis uses firm-level information from the Compustat database and matched scientific publication and patent data for a representative sample of 1,739 stock market listed firms (9,920 firm-year observations)"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The paper is an exploratory ethnographic field study based on qualitative empirical inductive studies and does not provide any quantitative data or correlation matrices.. Verbatim Evidence: "It is based on qualitative empirical inductive studies in creative industries, with a strong descriptive focus."</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The study examines boundary spanning communication at the firm-level rather than the individual-level.. Verbatim Evidence: "The unit of analysis for this study is a manufacturer (buyer)–supplier dyad."</t>
        </is>
      </c>
    </row>
    <row r="539" ht="18" customHeight="1" s="10">
      <c r="A539" t="inlineStr">
        <is>
          <t>KY</t>
        </is>
      </c>
      <c r="B539" t="inlineStr">
        <is>
          <t>BSMA0536</t>
        </is>
      </c>
      <c r="E539" t="inlineStr">
        <is>
          <t>0 = Exclude</t>
        </is>
      </c>
      <c r="F539" t="inlineStr">
        <is>
          <t>Non-Individual Anchors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The study measures boundary spanning at the team level rather than the individual employee level.. Verbatim Evidence: "We test these interactions in the dedicated sales team context using team-level variables... The final sample was 167 usable surveys after being aggregated to the team level."</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paper measures individual-level boundary spanning behaviors (Boundary Spanning Beliefs) and provides a correlation matrix of zero-order correlations among summated scales.. Verbatim Evidence: "Observed zero order correlations among summated scales are reported in Table 4-17."</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 raw zero-order correlation matrix available (Table 1 reports MLM fixed effects estimates). Verbatim Evidence: "Within-person correlations above diagonal (N = 3679–5908; pairwise) represent estimates from fixed effects MLM models."</t>
        </is>
      </c>
    </row>
    <row r="542" ht="18" customHeight="1" s="10">
      <c r="A542" t="inlineStr">
        <is>
          <t>KY</t>
        </is>
      </c>
      <c r="B542" t="inlineStr">
        <is>
          <t>BSMA0539</t>
        </is>
      </c>
      <c r="E542" t="inlineStr">
        <is>
          <t>0 = Exclude</t>
        </is>
      </c>
      <c r="F542" t="inlineStr">
        <is>
          <t>Latent_Correlations</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paper only provides a matrix of latent inter-construct correlations used to demonstrate divergent validity (Fornell-Larcker criterion), not raw zero-order correlations.. Verbatim Evidence: "We established the discriminant validity by examining the cross-loadings and using the Fornell–Larcker criteria... Also for each construct, the square root of AVE was greater than the inter-construct correlations (See Table 2)."</t>
        </is>
      </c>
    </row>
    <row r="543" ht="18" customHeight="1" s="10">
      <c r="A543" t="inlineStr">
        <is>
          <t>KY</t>
        </is>
      </c>
      <c r="B543" t="inlineStr">
        <is>
          <t>BSMA0540</t>
        </is>
      </c>
      <c r="E543" t="inlineStr">
        <is>
          <t>0 = Exclude</t>
        </is>
      </c>
      <c r="F543" t="inlineStr">
        <is>
          <t>EX03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Does not measure individual-level boundary spanning behaviors. The paper focuses on team-level and supervisor-level time pressure and team creativity.. Verbatim Evidence: "By conceptualizing supervisors’ time pressure as a distinct construct from the time pressure experienced by their subordinates, we advance the literature on time pressure by identifying different configurations of supervisor and team time pressure affecting team creativity."</t>
        </is>
      </c>
    </row>
    <row r="544" ht="18" customHeight="1" s="10">
      <c r="A544" t="inlineStr">
        <is>
          <t>KY</t>
        </is>
      </c>
      <c r="B544" t="inlineStr">
        <is>
          <t>BSMA0541</t>
        </is>
      </c>
      <c r="E544" t="inlineStr">
        <is>
          <t>0 = Exclude</t>
        </is>
      </c>
      <c r="F544" t="inlineStr">
        <is>
          <t>No Boundary Spanning / No Correlation Matrix</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paper does not measure boundary spanning behaviors and does not include a zero-order correlation matrix (the matrix is noted as 'available upon request').. Verbatim Evidence: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The study measures and analyzes boundary spanning at the team level rather than the individual level, aggregating member responses to team boundary activities.. Verbatim Evidence: "In the present study, the unit of analysis was the team. All the hypotheses referred to the team and such study variables as boundary activities and inter-team goal interdependence were framed at the team level, and aggregated to team level."</t>
        </is>
      </c>
    </row>
    <row r="546" ht="18" customHeight="1" s="10">
      <c r="A546" t="inlineStr">
        <is>
          <t>KY</t>
        </is>
      </c>
      <c r="B546" t="inlineStr">
        <is>
          <t>BSMA0543</t>
        </is>
      </c>
      <c r="E546" t="inlineStr">
        <is>
          <t>1 = Include</t>
        </is>
      </c>
      <c r="F546" t="inlineStr">
        <is>
          <t>NA</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The paper measures individual-level boundary spanning behaviors (Cooperative Social Value Orientation of BSIs) and provides a zero-order correlation matrix with means and standard deviations in Table 4.. Verbatim Evidence: "Table 4 Correlation Matrix and Descriptive Statistics"</t>
        </is>
      </c>
    </row>
    <row r="547" ht="18" customHeight="1" s="10">
      <c r="A547" t="inlineStr">
        <is>
          <t>KY</t>
        </is>
      </c>
      <c r="B547" t="inlineStr">
        <is>
          <t>BSMA0544</t>
        </is>
      </c>
      <c r="E547" t="inlineStr">
        <is>
          <t>0 = Exclude</t>
        </is>
      </c>
      <c r="F547" t="inlineStr">
        <is>
          <t>Level of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The study measures boundary spanning behaviors (network structure) at the work unit level rather than the individual level. The individual-level variables do not include boundary spanning behaviors.. Verbatim Evidence: "For inter-unit analysis (H1 and H2), the unit of analysis is at the work unit level. Network structure, as described earlier, was measured at the work unit level by collecting responses from unit leaders."</t>
        </is>
      </c>
    </row>
    <row r="548" ht="18" customHeight="1" s="10">
      <c r="A548" t="inlineStr">
        <is>
          <t>KY</t>
        </is>
      </c>
      <c r="B548" t="inlineStr">
        <is>
          <t>BSMA0545</t>
        </is>
      </c>
      <c r="E548" t="inlineStr">
        <is>
          <t>0 = Exclude</t>
        </is>
      </c>
      <c r="F548" t="inlineStr">
        <is>
          <t>NO_BS_MEASURE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The study focuses on purchasing agents in boundary spanning roles but only measures environmental uncertainty, attributed power, and bases of social power. It does not measure boundary spanning behaviors.. Verbatim Evidence: "Specifically, this paper focuses on the purchasing agent and his interactions with members of the buying task group (BTG)... Measures [include] Environmental Uncertainty... Attributed Power... The Bases of Social Power"</t>
        </is>
      </c>
    </row>
    <row r="549" ht="18" customHeight="1" s="10">
      <c r="A549" t="inlineStr">
        <is>
          <t>KY</t>
        </is>
      </c>
      <c r="B549" t="inlineStr">
        <is>
          <t>BSMA0546</t>
        </is>
      </c>
      <c r="E549" t="inlineStr">
        <is>
          <t>0 = Exclude</t>
        </is>
      </c>
      <c r="F549" t="inlineStr">
        <is>
          <t>No Zero-Order Correlation Matrix</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measures individual-level boundary spanning behaviors (collaborative actions) but does not report a zero-order correlation matrix. It only provides descriptive statistics and the results of Generalized Linear Models (GLMs).. Verbatim Evidence: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any boundary spanning behaviors. It measures coping strategies (problem-focused and emotion-focused), life satisfaction, job satisfaction, and sales commission among boundary spanners, but lacks an actual boundary spanning behavior construct.. Verbatim Evidence: "For the survey, we selected PFC and EFC from Ways of Coping Checklist (Folkman and Lazarus, 1988)."</t>
        </is>
      </c>
    </row>
    <row r="551" ht="18" customHeight="1" s="10">
      <c r="A551" t="inlineStr">
        <is>
          <t>KY</t>
        </is>
      </c>
      <c r="B551" t="inlineStr">
        <is>
          <t>BSMA0548</t>
        </is>
      </c>
      <c r="E551" t="inlineStr">
        <is>
          <t>0 = Exclude</t>
        </is>
      </c>
      <c r="F551" t="inlineStr">
        <is>
          <t>No BS Measure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uses boundary spanning employees (salespeople) as its sample but does not measure individual-level boundary spanning behaviors as a variable. It only measures coping strategies and organizational commitment.. Verbatim Evidence: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 = Exclude</t>
        </is>
      </c>
      <c r="F552" t="inlineStr">
        <is>
          <t>Latent Correlations</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paper's correlation matrix reports latent construct intercorrelations instead of raw, zero-order correlations.. Verbatim Evidence: "Correlation coefficients in Table 2 represent the correlations among the latent variables."</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The study does not measure boundary spanning behaviors (subjects are merely boundary spanners) and fails to report a zero-order correlation matrix, providing only path coefficients and hierarchical regression coefficients.. Verbatim Evidence: "Table 1 presents thepath coefﬁcients and tvalues for all of the hypotheses."</t>
        </is>
      </c>
    </row>
    <row r="554" ht="18" customHeight="1" s="10">
      <c r="A554" t="inlineStr">
        <is>
          <t>KY</t>
        </is>
      </c>
      <c r="B554" t="inlineStr">
        <is>
          <t>BSMA0551</t>
        </is>
      </c>
      <c r="E554" t="inlineStr">
        <is>
          <t>0 = Exclude</t>
        </is>
      </c>
      <c r="F554" t="inlineStr">
        <is>
          <t>No correlation matrix</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The paper is a qualitative study based on in-depth interviews with a small sample (N=5) and does not contain quantitative data or a correlation matrix.. Verbatim Evidence: "To begin to explore empirically the utility of this conceptualization of relief efforts, we conducted lengthy open-ended interviews with a small sample (N = 5) of experienced INGO professionals and leaders"</t>
        </is>
      </c>
    </row>
    <row r="555" ht="18" customHeight="1" s="10">
      <c r="A555" t="inlineStr">
        <is>
          <t>KY</t>
        </is>
      </c>
      <c r="B555" t="inlineStr">
        <is>
          <t>BSMA0552</t>
        </is>
      </c>
      <c r="E555" t="inlineStr">
        <is>
          <t>0 = Exclude</t>
        </is>
      </c>
      <c r="F555" t="inlineStr">
        <is>
          <t>Qualitative Study / No Correlation Matrix</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The study is a qualitative, practice-based theory building study relying on interviews, observations, and documents, lacking a quantitative correlation matrix..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t>
        </is>
      </c>
    </row>
    <row r="556" ht="18" customHeight="1" s="10">
      <c r="A556" t="inlineStr">
        <is>
          <t>KY</t>
        </is>
      </c>
      <c r="B556" t="inlineStr">
        <is>
          <t>BSMA0553</t>
        </is>
      </c>
      <c r="E556" t="inlineStr">
        <is>
          <t>0 = Exclude</t>
        </is>
      </c>
      <c r="F556" t="inlineStr">
        <is>
          <t>EXCLUDE_FIRM_LEVEL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study measures firm-level outcomes in SMEs, rather than individual-level boundary spanning behaviors.. Verbatim Evidence: "Using a dataset consisting of 520 German SMEs, we propose and test a model in which corporate social responsibility..."</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The study measures boundary spanning at the team level (interorganizational teams) rather than at the individual level.. Verbatim Evidence: "The unit of analysis for this study was a customer-related team in a B2B setting."</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The study analyzes firm-level interorganizational ties and technological exploration among ASIC producers, rather than individual-level boundary spanning behaviors.. Verbatim Evidence: "We constructed a panel data set covering the population of ASIC producers over the period 1987–2000."</t>
        </is>
      </c>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2026-07-11T16:33:07Z</dcterms:modified>
  <cp:lastModifiedBy>Kyubin Yun</cp:lastModifiedBy>
</cp:coreProperties>
</file>