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n">
        <v>3</v>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n">
        <v>1</v>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n">
        <v>1</v>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n">
        <v>1</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n">
        <v>3</v>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n">
        <v>1</v>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n">
        <v>1</v>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n">
        <v>3</v>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n">
        <v>3</v>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n">
        <v>3</v>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n">
        <v>3</v>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n">
        <v>3</v>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n">
        <v>3</v>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n">
        <v>1</v>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n">
        <v>3</v>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n">
        <v>3</v>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n">
        <v>1</v>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n">
        <v>1</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n">
        <v>3</v>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n">
        <v>1</v>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n">
        <v>3</v>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n">
        <v>3</v>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n">
        <v>3</v>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n">
        <v>1</v>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n">
        <v>1</v>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n">
        <v>1</v>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n">
        <v>1</v>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n">
        <v>1</v>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n">
        <v>1</v>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n">
        <v>1</v>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n">
        <v>1</v>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n">
        <v>3</v>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n">
        <v>3</v>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n">
        <v>3</v>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n">
        <v>1</v>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n">
        <v>1</v>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n">
        <v>1</v>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n">
        <v>1</v>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n">
        <v>1</v>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n">
        <v>3</v>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n">
        <v>3</v>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n">
        <v>3</v>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n">
        <v>3</v>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n">
        <v>1</v>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n">
        <v>3</v>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n">
        <v>1</v>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n">
        <v>2</v>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n">
        <v>1</v>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n">
        <v>3</v>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n">
        <v>1</v>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n">
        <v>1</v>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n">
        <v>3</v>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n">
        <v>3</v>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n">
        <v>3</v>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n">
        <v>1</v>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n">
        <v>1</v>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n">
        <v>3</v>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n">
        <v>3</v>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n">
        <v>1</v>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n">
        <v>1</v>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n">
        <v>3</v>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n">
        <v>3</v>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n">
        <v>3</v>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n">
        <v>1</v>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n">
        <v>1</v>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n">
        <v>3</v>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n">
        <v>1</v>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n">
        <v>1</v>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n">
        <v>1</v>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n">
        <v>3</v>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n">
        <v>3</v>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n">
        <v>3</v>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n">
        <v>1</v>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n">
        <v>3</v>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n">
        <v>1</v>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E604" t="inlineStr">
        <is>
          <t>0 = Exclude</t>
        </is>
      </c>
      <c r="F604" t="n">
        <v>3</v>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is conducted at the firm level, where senior IT managers report on the IT skills of their firm's IT staff as a whole and the firm's collaboration and integration with its major supplier.. Verbatim Evidence: "[4.1. Survey administration] A cross-sectional mail survey was administered to collect data from the manufacturing ﬁrms in Taiwan. [4.1. Survey administration] Two thousand survey packages were mailed on April 18, 2012, to the senior IT managers of the top 2000 manufacturing ﬁrms in the directory Top 5000 Corporations in Taiwan 2010 [Appendix A. Questionnaire items] IS5 Our IT staff works well in cross-functional teams to address business problems. [Appendix A. Questionnaire items] CO1 Our ﬁrm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measures individual-level boundary-spanning activities (transactional and learning) of IT employees across internal functional boundaries (coordinating with business units). It is a quantitative study reporting a zero-order correlation matrix and focuses on human employees rather than AI or other contexts.. Verbatim Evidence: "[Introduction] Consequently, IT employees act as boundary spanners in coordinating with business units inside their enterprise, outside software suppliers, and external consulting firms in addition to other boundary-spanning activities. [Sample and data collection] After the above process, 110 valid questionnaires remained. [Appendix: list of scales] Learning boundary-spanning activities (4 items) I often investigate the status quo of business segments."</t>
        </is>
      </c>
    </row>
    <row r="606" ht="18" customHeight="1" s="10">
      <c r="A606" t="inlineStr">
        <is>
          <t>KY</t>
        </is>
      </c>
      <c r="B606" t="inlineStr">
        <is>
          <t>BSMA0603</t>
        </is>
      </c>
      <c r="E606" t="inlineStr">
        <is>
          <t>0 = Exclude</t>
        </is>
      </c>
      <c r="F606" t="n">
        <v>3</v>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uses managers as proxy informants to rate firm-level variables in firm alliances (International Joint Ventures), such as the parent firm's knowledge acquisition and resource commitment.. Verbatim Evidence: "[Abstract] We test our arguments using survey data collected from 600 dyadic Chinese–foreign managers of 100 IJVs established in China. [Methodology] The dependent variable is vertical knowledge transfer to parent firms. We adopted the nine-item scale that Tsang (2002) used to measure the Chinese market-specific knowledge acquired by foreign parents to measure vertical knowledge transfer to foreign parent firms. [Methodology] We asked the respondents to estimate the extent to which their parents had acquired specific knowledge from their IJVs on a five-point Likert scale"</t>
        </is>
      </c>
    </row>
    <row r="607" ht="18" customHeight="1" s="10">
      <c r="A607" t="inlineStr">
        <is>
          <t>KY</t>
        </is>
      </c>
      <c r="B607" t="inlineStr">
        <is>
          <t>BSMA0604</t>
        </is>
      </c>
      <c r="E607" t="inlineStr">
        <is>
          <t>0 = Exclude</t>
        </is>
      </c>
      <c r="F607" t="n">
        <v>1</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is SEM-only as it does not report a zero-order correlation matrix, only reporting latent construct correlations or squared correlations from the CFA measurement model.. Verbatim Evidence: "[3.3 Data analysis] Using AMOS 23.0, confirmatory factor analysis (CFA) confirmed structural relationships among the model’s factors and constructs.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n">
        <v>1</v>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does not report zero-order correlations, only structural path estimates and the squares of paired correlation coefficients.. Verbatim Evidence: "[4.2 Measurement model]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n">
        <v>1</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does not report a zero-order correlation matrix; it only reports structural paths and a matrix of squared correlations to assess discriminant validity, making it SEM-only.. Verbatim Evidence: "[Measurement model] Besides, by confirming that the AVE value for each construct is greater than its squared correlations with other constructs, discriminant validity of the scales was achieved (Table 2; Chin, 1998)."</t>
        </is>
      </c>
    </row>
    <row r="610" ht="18" customHeight="1" s="10">
      <c r="A610" t="inlineStr">
        <is>
          <t>KY</t>
        </is>
      </c>
      <c r="B610" t="inlineStr">
        <is>
          <t>BSMA0607</t>
        </is>
      </c>
      <c r="E610" t="inlineStr">
        <is>
          <t>0 = Exclude</t>
        </is>
      </c>
      <c r="F610" t="n">
        <v>3</v>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is conducted at the firm-level, using a sample of 186 manufacturing firms where managers rate the firm's boundary-spanning search and green innovation.. Verbatim Evidence: "[Abstract] The results of data analysis from 186 manufacturing firms in China show that both search breadth and search depth have inverted U-shaped relationships with exploitative and exploratory green innovations. [Data collection] We contacted the top or middle managers of each firm and asked for their help to fill out the questionnaires.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E612" t="inlineStr">
        <is>
          <t>0 = Exclude</t>
        </is>
      </c>
      <c r="F612" t="n">
        <v>3</v>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analysis at the firm level (N=110 enterprises) rather than the individual employee level.. Verbatim Evidence: "[3.1 Data collection and processing] Service-oriented manufacturing enterprises are taken as the research object of this paper. [3.3 Regression model] The subscript i of the variable represents the enterprise."</t>
        </is>
      </c>
    </row>
    <row r="613" ht="18" customHeight="1" s="10">
      <c r="A613" t="inlineStr">
        <is>
          <t>KY</t>
        </is>
      </c>
      <c r="B613" t="inlineStr">
        <is>
          <t>BSMA0610</t>
        </is>
      </c>
      <c r="E613" t="inlineStr">
        <is>
          <t>0 = Exclude</t>
        </is>
      </c>
      <c r="F613" t="n">
        <v>3</v>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department/firm level (N=170 firms), rather than at the individual level.. Verbatim Evidence: "[3.1. Data collection] The detailed demographics of the firms were depicted in Table 1.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measures boundary-spanning behavior at the individual level using an employee sample (engineers and technicians) and provides zero-order correlations.. Verbatim Evidence: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[Results] Table 1 Descriptive statistics and correlations."</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quantitatively measures individual-level intra-organizational boundary-spanning behavior (boundary-spanning activities across departments) among IT employees. It provides a zero-order correlation matrix including relationships with organizational identification and turnover intention.. Verbatim Evidence: "[Table 2] Boundary-spanning activities: The practices that IT employees permeate departmental boundaries, collaborate with people from other functional units and rely on them when performing various job duties. [Table 3] 1. In the past six months, I had associated with people from other departments in my organization. (Cross-department collaboration)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n">
        <v>3</v>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 examines supplier-side search and its impact on business performance at the firm level, not the individual level. Data was collected via a single key informant per firm.. Verbatim Evidence: "[Sample and data collection] This study’s data were collected from Hong Kong manufacturing firms located at Dongguan, a prefecture-level city in Guangdong province of mainland China.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[Independent and dependent variables] Respondents were asked to assess their firms’ BP using a seven-point Likert scale"</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Customer-Oriented Boundary Spanning Behaviors (COBSBs) among frontline service employees at the individual level, and provides zero-order correlations.. Verbatim Evidence: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t>
        </is>
      </c>
    </row>
    <row r="618" ht="18" customHeight="1" s="10">
      <c r="A618" t="inlineStr">
        <is>
          <t>KY</t>
        </is>
      </c>
      <c r="B618" t="inlineStr">
        <is>
          <t>BSMA0615</t>
        </is>
      </c>
      <c r="E618" t="inlineStr">
        <is>
          <t>0 = Exclude</t>
        </is>
      </c>
      <c r="F618" t="n">
        <v>3</v>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is conducted at the firm level (N=262 firms), utilizing key information providers (proxy informants) to rate firm-level political ties and boundary-spanning learning, rather than measuring individual-level boundary spanning behaviors.. Verbatim Evidence: "[3.2. Sampling and data collection] Second, a key information provider for each company was identified. The providers were general managers, directors, senior R&amp;D managers, operations or manufacturing managers, and supply chain managers. [3.2. Sampling and data collection] Excluding companies without boundary-spanning learning generated a final sample of 262 firms."</t>
        </is>
      </c>
    </row>
    <row r="619" ht="18" customHeight="1" s="10">
      <c r="A619" t="inlineStr">
        <is>
          <t>KY</t>
        </is>
      </c>
      <c r="B619" t="inlineStr">
        <is>
          <t>BSMA0616</t>
        </is>
      </c>
      <c r="E619" t="inlineStr">
        <is>
          <t>0 = Exclude</t>
        </is>
      </c>
      <c r="F619" t="n">
        <v>1</v>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categorizes employees into department types (technical core, buffer, boundary-spanning) rather than measuring individual boundary spanning behavior. Furthermore, it does not provide a zero-order correlation matrix, only reporting ANOVA/MANOVA results.. Verbatim Evidence: "[Methods] Finally, three boundary-spanning departments were selected (n = 56, response rate = 90%.) Customer service is the task of these departments: commercial lending, branch banking, and business services. [Results] The analysis of variance procedure indicates statistical significance for this hypothesized relationship"</t>
        </is>
      </c>
    </row>
    <row r="620" ht="18" customHeight="1" s="10">
      <c r="A620" t="inlineStr">
        <is>
          <t>KY</t>
        </is>
      </c>
      <c r="B620" t="inlineStr">
        <is>
          <t>BSMA0617</t>
        </is>
      </c>
      <c r="E620" t="inlineStr">
        <is>
          <t>0 = Exclude</t>
        </is>
      </c>
      <c r="F620" t="n">
        <v>1</v>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measures boundary spanning as mere communication channels (reading journals, attending conferences, and interpersonal discussions) without a purposive behavioral construct. Additionally, the paper only reports descriptive statistics (frequencies, means, chi-square tests) and does not provide a zero-order correlation matrix.. Verbatim Evidence: "[Methodology] Respondents were asked to list journals read most often, associations and organizations in which they held memberships, and conferences and book fairs which they found most interesting or useful to attend. [Methodology] To determine informal channels and the number of respondents linked by them, respondents were asked to list the individuals whom they knew personally, with whom they discussed their work or from whom they obtained information for their work."</t>
        </is>
      </c>
    </row>
    <row r="621" ht="18" customHeight="1" s="10">
      <c r="A621" t="inlineStr">
        <is>
          <t>KY</t>
        </is>
      </c>
      <c r="B621" t="inlineStr">
        <is>
          <t>BSMA0618</t>
        </is>
      </c>
      <c r="E621" t="inlineStr">
        <is>
          <t>0 = Exclude</t>
        </is>
      </c>
      <c r="F621" t="n">
        <v>1</v>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uses a qualitative, critically reflexive analysis of meeting artifacts and field notes. It does not contain quantitative measures or zero-order correlations.. Verbatim Evidence: "[Abstract] Using qualitative, critically reflexive analysis of meeting artifacts and field notes, we found that our boundary spanning roles varied along five spectrums: institutional focus, task orientation, expertise, partnership disposition, and agency. [Analytical Strategy] In this sense, our qualitative approach supported a reflexive self-study, capable of disaggregating patterns in our actions, attitudes, and responsibilities related to our situational roles (Pinnegar &amp; Hamilton, 2009)."</t>
        </is>
      </c>
    </row>
    <row r="622" ht="18" customHeight="1" s="10">
      <c r="A622" t="inlineStr">
        <is>
          <t>KY</t>
        </is>
      </c>
      <c r="B622" t="inlineStr">
        <is>
          <t>BSMA0619</t>
        </is>
      </c>
      <c r="E622" t="inlineStr">
        <is>
          <t>1 = Include</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measures boundary spanning behavior (intra- and extra-organizational) and provides a zero-order correlation matrix at the individual level (N=593 employees).. Verbatim Evidence: "[Analyses] We calculated the correlations between the team learning conditions, TLBs and IWB at the individual level using the IBM SPSS Statistics 21 program. [Table I] Boundary spanning (Hirst and Mann, 2004) When necessary team members consult with individuals who possess knowledge relevant to the project"</t>
        </is>
      </c>
    </row>
    <row r="623" ht="18" customHeight="1" s="10">
      <c r="A623" t="inlineStr">
        <is>
          <t>KY</t>
        </is>
      </c>
      <c r="B623" t="inlineStr">
        <is>
          <t>BSMA0620</t>
        </is>
      </c>
      <c r="E623" t="inlineStr">
        <is>
          <t>0 = Exclude</t>
        </is>
      </c>
      <c r="F623" t="n">
        <v>3</v>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measures boundary spanning at the team level (team referent) rather than the individual's own boundary spanning behavior..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n">
        <v>1</v>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does not measure Boundary Spanning Behavior (BSB). It examines boundary spanners' (consultants) perceptions of being trusted by their clients rather than actual boundary spanning behaviors.. Verbatim Evidence: "[Measures: Dependent variables] Consistent with Lau et al. (2014), we used two different dimensions of being trusted, behavioral reliance and disclosure (i.e., information sharing). [Measures: Dependent variables]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n">
        <v>1</v>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The study explores boundary spanning competencies using surveys and interviews, but reports the findings qualitatively as descriptive themes without providing any quantitative statistical relationships or zero-order correlations.. Verbatim Evidence: "[RESEARCH METHODOLOGY] The fieldwork and data collection consists of two inter-connected phases (table 3). Phase 1 is directed to an initial identification and categorization of boundary spanning competencies together with a short attitudinal investigation. [RESEARCH METHODOLOGY] The findings from Phase 1 were used to inform the topic guide for a series of in-depth and semi-structured interviews."</t>
        </is>
      </c>
    </row>
    <row r="626" ht="18" customHeight="1" s="10">
      <c r="A626" t="inlineStr">
        <is>
          <t>KY</t>
        </is>
      </c>
      <c r="B626" t="inlineStr">
        <is>
          <t>BSMA0623</t>
        </is>
      </c>
      <c r="E626" t="inlineStr">
        <is>
          <t>0 = Exclude</t>
        </is>
      </c>
      <c r="F626" t="n">
        <v>3</v>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The study's unit of analysis is the project group (team-level) rather than the individual, and all variables were aggregated to group means (N=49 project groups).. Verbatim Evidence: "[4.1. Research site and participants] Consequently, this study is based on data from 390 individuals belonging to 49 project groups [4.2.2. Independent variables]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and idea dissemination, which are explicitly conceptualized as informational boundary spanning behaviors. The study measures these at the individual level using a sample of frontline employees, and includes a correlation matrix.. Verbatim Evidence: "[4.1 Data] Respondents were asked to distribute an internet survey to their FLEs (sales representatives and service personnel). We received a total of 237 responses [2. Development of the idea fishing concept] The concept of idea fishing is founded in the boundary spanning literature. Boundary spanners bridge the inner and outer boundaries of organizations, facilitating the flow of resources and information across these interfaces [3.1 The relationships between idea gathering, idea dissemination and innovation generation] Idea fishing refers to FLEs (1) gathering creative and innovative ideas and suggestions during interactions with customers and (2) disseminating these ideas in the company."</t>
        </is>
      </c>
    </row>
    <row r="628" ht="18" customHeight="1" s="10">
      <c r="A628" t="inlineStr">
        <is>
          <t>KY</t>
        </is>
      </c>
      <c r="B628" t="inlineStr">
        <is>
          <t>BSMA0625</t>
        </is>
      </c>
      <c r="E628" t="inlineStr">
        <is>
          <t>0 = Exclude</t>
        </is>
      </c>
      <c r="F628" t="n">
        <v>3</v>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conducts analysis at the team level (N=73 teams). Individual members' scores on distal learning (boundary spanning) were aggregated to the group level.. Verbatim Evidence: "[Research Methodology] A field study of teams from four different firms was conducted to empirically test the hypotheses. In total, 78 teams participated in this study [Research Methodology] The final sample size comprised 73 teams, where the average response rate of each team was 83.5%.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t>
        </is>
      </c>
    </row>
    <row r="629" ht="18" customHeight="1" s="10">
      <c r="A629" t="inlineStr">
        <is>
          <t>KY</t>
        </is>
      </c>
      <c r="B629" t="inlineStr">
        <is>
          <t>BSMA0626</t>
        </is>
      </c>
      <c r="E629" t="inlineStr">
        <is>
          <t>0 = Exclude</t>
        </is>
      </c>
      <c r="F629" t="n">
        <v>3</v>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The analysis is conducted at the group level (N=80 student groups in Study 1, and N=40 organizational work groups in Study 2), rather than the individual level.. Verbatim Evidence: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examines individual-level boundary-spanning behaviors (scout and ambassador activities, measured via self-reports based on Ancona and Caldwell, 1992a) among directors in a firm and its relationship with managerial innovativeness.. Verbatim Evidence: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 &gt;are doing on similar projects'; (2) 'I scan the environment inside of the &lt;FIRM &gt;for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n">
        <v>1</v>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does not measure boundary spanning behavior; it only surveys individuals in boundary spanning roles about their career entry transition appraisals, role centrality, resources, and sense of coherence..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t>
        </is>
      </c>
    </row>
    <row r="632" ht="18" customHeight="1" s="10">
      <c r="A632" t="inlineStr">
        <is>
          <t>KY</t>
        </is>
      </c>
      <c r="B632" t="inlineStr">
        <is>
          <t>BSMA0629</t>
        </is>
      </c>
      <c r="E632" t="inlineStr">
        <is>
          <t>0 = Exclude</t>
        </is>
      </c>
      <c r="F632" t="n">
        <v>1</v>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conceptual piece that proposes a theoretical model of boundary spanning activities and their consequences, but it does not contain empirical data or zero-order correlations.. Verbatim Evidence: "[Conclusions] While theoretically compelling, empirical verification of the proposed linkages in the model is required."</t>
        </is>
      </c>
    </row>
    <row r="633" ht="18" customHeight="1" s="10">
      <c r="A633" t="inlineStr">
        <is>
          <t>KY</t>
        </is>
      </c>
      <c r="B633" t="inlineStr">
        <is>
          <t>BSMA0630</t>
        </is>
      </c>
      <c r="E633" t="inlineStr">
        <is>
          <t>0 = Exclude</t>
        </is>
      </c>
      <c r="F633" t="n">
        <v>3</v>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study's unit of analysis is a specific project case of supplier involvement in the new product development process (project/firm level). It does not measure individual-level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t>
        </is>
      </c>
    </row>
    <row r="634" ht="18" customHeight="1" s="10">
      <c r="A634" t="inlineStr">
        <is>
          <t>KY</t>
        </is>
      </c>
      <c r="B634" t="inlineStr">
        <is>
          <t>BSMA0631</t>
        </is>
      </c>
      <c r="E634" t="inlineStr">
        <is>
          <t>0 = Exclude</t>
        </is>
      </c>
      <c r="F634" t="n">
        <v>3</v>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measures boundary-spanning search at the firm level, using senior managers as informants to rate the company's activities.. Verbatim Evidence: "[3.1 | Samples and Data Collection] First, we selected two senior managers from each company to serve as our key informants. These senior managers possess extensive knowledge about their firms' interfirm cooperative activities and innovation performance. [TABLE 1 | Measures and validation.] To what extent do you rate your company's boundary-spanning search activities?"</t>
        </is>
      </c>
    </row>
    <row r="635" ht="18" customHeight="1" s="10">
      <c r="A635" t="inlineStr">
        <is>
          <t>KY</t>
        </is>
      </c>
      <c r="B635" t="inlineStr">
        <is>
          <t>BSMA0632</t>
        </is>
      </c>
      <c r="E635" t="inlineStr">
        <is>
          <t>0 = Exclude</t>
        </is>
      </c>
      <c r="F635" t="n">
        <v>3</v>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The unit of analysis is at the team/project level rather than the individual level.. Verbatim Evidence: "[2.2 External uncertainty and internal complexity] We situate our theorizing within the context of automobile component development projects. The unit of analysis is the new product design team considered at the project level."</t>
        </is>
      </c>
    </row>
    <row r="636" ht="18" customHeight="1" s="10">
      <c r="A636" t="inlineStr">
        <is>
          <t>KY</t>
        </is>
      </c>
      <c r="B636" t="inlineStr">
        <is>
          <t>BSMA0633</t>
        </is>
      </c>
      <c r="E636" t="inlineStr">
        <is>
          <t>0 = Exclude</t>
        </is>
      </c>
      <c r="F636" t="n">
        <v>3</v>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analyzes knowledge networks at the organizational level (directional dyads between organizations following each other on Twitter) rather than at the individual employee level..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n">
        <v>3</v>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investigates team boundary work and aggregates the data to the team level, with the analyses conducted at the team level (N=82 teams).. Verbatim Evidence: "[3.1. Participants and procedures] After organizing the data and excluding incomplete or incorrectly filled samples, the effective sample consisted of 82 teams with 465 members. [4.1.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0 = Exclude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measures boundary spanning behavior at the individual (subordinate) level using an employee sample and provides zero-order correlations.. Verbatim Evidence: "[3.1.2. Measures] We measured subordinate boundary spanning behavior using the 15-item scale from Ancona and Caldwell (1992). The subordinates reported the frequency with which they engaged in these behaviors on a 7-point scale [Table 1] Note. N = 320 at the subordinate level; N = 99 at the supervisor level"</t>
        </is>
      </c>
    </row>
    <row r="639" ht="18" customHeight="1" s="10">
      <c r="A639" t="inlineStr">
        <is>
          <t>KY</t>
        </is>
      </c>
      <c r="B639" t="inlineStr">
        <is>
          <t>BSMA0636</t>
        </is>
      </c>
      <c r="E639" t="inlineStr">
        <is>
          <t>0 = Exclude</t>
        </is>
      </c>
      <c r="F639" t="n">
        <v>1</v>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The paper is a conceptual review of Customer Lifetime Value (CLV) models and does not contain empirical data or address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n">
        <v>3</v>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is conducted at the firm level of analysis, using middle and senior managers as proxy informants to rate the firm's boundary-spanning behaviors.. Verbatim Evidence: "[Abstract] Based on data collected from 294 manufacturing firms in China, the results show that both value-chain-based proactive search and industry-university-based proactive search positively influence radical green innovation. [3.1 Data collection] Therefore, we invited middle and senior managers of manufacturing firms to fill out the questionnaire. [3.2 Measurement] four items were designed, including "Our firm can search knowledge and data about green innovation from suppliers ahead of competitors," "Our firm can search opinions and suggestions on green innovation from customers ahead of competitors,""</t>
        </is>
      </c>
    </row>
    <row r="641" ht="18" customHeight="1" s="10">
      <c r="A641" t="inlineStr">
        <is>
          <t>KY</t>
        </is>
      </c>
      <c r="B641" t="inlineStr">
        <is>
          <t>BSMA0638</t>
        </is>
      </c>
      <c r="E641" t="inlineStr">
        <is>
          <t>0 = Exclude</t>
        </is>
      </c>
      <c r="F641" t="n">
        <v>3</v>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focuses on team-level boundary-spanning behavior (the integrated construction consulting team), whereas the inclusion criteria require individual-level analysis.. Verbatim Evidence: "[Team boundary-spanning behavior (TBB)] Team boundary-spanning behavior (short as TBB) was usually defined as teams’ activities of continuously establishing, managing relations, and interacting with external for accomplishing specific goals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n">
        <v>3</v>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study's level of analysis is at the firm level, focusing on top management teams of SMEs, rather than individual employees.. Verbatim Evidence: "[3.1. Sample and data collection] Based on the SMEs directory of Shanghai, Beijing, Guangdong, Zhejiang and Jiangsu, 300 enterprises were selected by simple random sampling.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n">
        <v>3</v>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is conducted at the firm level rather than the individual employee level.. Verbatim Evidence: "[Abstract] The empirical study was conducted on a sample of 204 firms using two key informants (408 respondents) in China. [Sample and data collection] We conducted surveys of Chinese firms to test the hypotheses."</t>
        </is>
      </c>
    </row>
    <row r="644" ht="18" customHeight="1" s="10">
      <c r="A644" t="inlineStr">
        <is>
          <t>KY</t>
        </is>
      </c>
      <c r="B644" t="inlineStr">
        <is>
          <t>BSMA0641</t>
        </is>
      </c>
      <c r="E644" t="inlineStr">
        <is>
          <t>0 = Exclude</t>
        </is>
      </c>
      <c r="F644" t="n">
        <v>1</v>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The study focuses on boundary crossing between professional and personal/cyberspace domains (work-life boundaries) via coworker friendships on social networking sites, rather than organizational or team boundary spanning behaviors.. Verbatim Evidence: "[2.2. Boundary crossing and coworker exchanges on SNSs] A boundary perspective has been widely employed to understand different work and life domains and how employees demarcate and transition between these domains [2.2. Boundary crossing and coworker exchanges on SNSs] In a work–life context, boundaries embody the socially constructed lines that segment professional and personal domains and imply the scope of different roles in these domains"</t>
        </is>
      </c>
    </row>
    <row r="645" ht="18" customHeight="1" s="10">
      <c r="A645" t="inlineStr">
        <is>
          <t>KY</t>
        </is>
      </c>
      <c r="B645" t="inlineStr">
        <is>
          <t>BSMA0642</t>
        </is>
      </c>
      <c r="E645" t="inlineStr">
        <is>
          <t>0 = Exclude</t>
        </is>
      </c>
      <c r="F645" t="n">
        <v>3</v>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Firm-level study. The unit of analysis is manufacturing firms (N = 1,334 listed companies, 4,002 firm-year observations). All variables are measured at the firm level (firm performance pressure via return on assets, cross-boundary growth via Herfindahl Index of firm diversification, firm age, firm size). Not individual-level data.. Verbatim Evidence: "[Sample and data sources] This study adopts the A-stock manufacturing listed companies on the main boards of Shenzhen and Shanghai in China from 2013 to 2016 as the sample. [Sample and data sources] Thus, the final sample is 1,334 firms with 3-year observation period from 2013 to 2016, and the number of firm-year observations is 4,002. [Model test] Where Hi,t+1 denotes the dependent variable CBG; EPGi,t denotes the independent variable performance pressure, Modi,t denotes the moderating variables of the three single-indicator, including industry capital intensity (CIi), corporate ownership (OWNi) and chair-CEO duality (CCDi), respectively; Cni,t denotes the control variables."</t>
        </is>
      </c>
    </row>
    <row r="646" ht="18" customHeight="1" s="10">
      <c r="A646" t="inlineStr">
        <is>
          <t>KY</t>
        </is>
      </c>
      <c r="B646" t="inlineStr">
        <is>
          <t>BSMA0643</t>
        </is>
      </c>
      <c r="E646" t="inlineStr">
        <is>
          <t>0 = Exclude</t>
        </is>
      </c>
      <c r="F646" t="n">
        <v>3</v>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study. The unit of analysis is the firm (N=314 manufacturing firms in China). One R&amp;D director per firm served as proxy informant rating firm-level constructs (boundary-spanning search, big data analytics capability, breakthrough innovation). All variables and analyses operate at the firm level, not the individual level.. Verbatim Evidence: "[Sample and data collection] This study selected China's advanced manufacturing firms as the research sample [Sample and data collection] we randomly selected 150 firms in each city according to the local business directory, a total of 900 firms [Sample and data collection] we received 352 responses and finally got 314 usable responses by excluding invalid ones, generating an effective response rate of 34.9% [Sample and data collection] Given that the directors of R&amp;D department have a broad view on firms' innovation activities (Atuahene-Gima K, 2005), we issued the final questionnaire to them [Sample characteristics] Sample (N 5 314)"</t>
        </is>
      </c>
    </row>
    <row r="647" ht="18" customHeight="1" s="10">
      <c r="A647" t="inlineStr">
        <is>
          <t>KY</t>
        </is>
      </c>
      <c r="B647" t="inlineStr">
        <is>
          <t>BSMA0644</t>
        </is>
      </c>
      <c r="E647" t="inlineStr">
        <is>
          <t>0 = Exclude</t>
        </is>
      </c>
      <c r="F647" t="n">
        <v>3</v>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This is a firm-level study (N=245 firms) examining boundary-spanning search (firms searching for knowledge across organizational and technological boundaries) and its effect on sustainable competitive advantage. The unit of analysis is the firm, with senior/mid-level managers serving as proxy informants rating firm-level constructs. Boundary-spanning search here refers to a firm-level knowledge acquisition strategy, not individual-level boundary spanning behavior.. Verbatim Evidence: "[Abstract] Empirical results from Chinese advanced manufacturing firms show that proactive and responsive searches have inverted U-shaped effects on SCA. [Sampling and Data Collection] This study collected data from Chinese advanced manufacturing firms [Sampling and Data Collection] Since senior and mid-level managers generally have a broad overview of firms' knowledge and innovation strategies (Markovic &amp; Bagherzadeh, 2018), we issued the formal questionnaires to them via E-mail. [Sampling and Data Collection] By excluding responses with too many errors and missing data, a total of 245 effective responses were received, and the effective response rate reached 40.83%. [Introduction] Boundary-spanning search, as an important way to acquire external knowledge, refers to the process that firms search new knowledge across organizational and technological boundaries."</t>
        </is>
      </c>
    </row>
    <row r="648" ht="18" customHeight="1" s="10">
      <c r="A648" t="inlineStr">
        <is>
          <t>KY</t>
        </is>
      </c>
      <c r="B648" t="inlineStr">
        <is>
          <t>BSMA0645</t>
        </is>
      </c>
      <c r="E648" t="inlineStr">
        <is>
          <t>0 = Exclude</t>
        </is>
      </c>
      <c r="F648" t="n">
        <v>3</v>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Team-level study with N=70 teams as the unit of analysis. TMBSD (team member boundary-spanning differentiation) is computed as the within-group standard deviation of individual boundary spanning and analyzed at the team level. All correlations and regressions are team-level (N=70). The DV (team creativity) is also a team-level construct rated by team leaders. This does not meet the individual-level requirement.. Verbatim Evidence: "[Method - Sample and procedure] Our data were collected from 70 R&amp;D teams in 18 companies from Northern China. [Method - Team member boundary-spanning differentiation] Following guidelines for assessing separation diversity (Harrison &amp; Klein, 2007), we calculated TMBSD using the within-group standard deviation of individual boundary spanning. [Results] Note: n = 70; standardized regression coefficients are reported."</t>
        </is>
      </c>
    </row>
    <row r="649" ht="18" customHeight="1" s="10">
      <c r="A649" t="inlineStr">
        <is>
          <t>KY</t>
        </is>
      </c>
      <c r="B649" t="inlineStr">
        <is>
          <t>BSMA0646</t>
        </is>
      </c>
      <c r="E649" t="inlineStr">
        <is>
          <t>0 = Exclude</t>
        </is>
      </c>
      <c r="F649" t="n">
        <v>3</v>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study. BSS is defined as enterprise-level resource search across organizational or technological boundaries. N=202 refers to 202 SME firms, with senior managers serving as proxy informants rating firm-level constructs. All variables (GEO, BSS, ESP) are enterprise-level. Analysis conducted at firm level using SEM and regression.. Verbatim Evidence: "[Introduction] Boundary-spanning search (BSS) is a resource search behavior of enterprises across organizational or technological boundaries that can have a significant impact on sustainable acquisition performance [Sample and data collection] A total of 202 valid questionnaires were collected in this survey, of which 67.3% (136) respondents were at the decision-making level of SMEs. [Sample and data collection] The chairman, general manager or senior managers of the sample companies were identified as respondents. [Sample and data collection] 250 sample enterprise managers were selected for the survey. First, the project team contacted the local government to obtain all enterprise data, and then 250 enterprises were randomly selected as the sample. [Boundary-spanning search questionnaire] The BSS questionnaire developed by O'Cass et al. (2014) was used, including two dimensions of prospective BSS and following BSS, with eight questions."</t>
        </is>
      </c>
    </row>
    <row r="650" ht="18" customHeight="1" s="10">
      <c r="A650" t="inlineStr">
        <is>
          <t>KY</t>
        </is>
      </c>
      <c r="B650" t="inlineStr">
        <is>
          <t>BSMA0647</t>
        </is>
      </c>
      <c r="E650" t="inlineStr">
        <is>
          <t>0 = Exclude</t>
        </is>
      </c>
      <c r="F650" t="n">
        <v>3</v>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The study aggregates individual responses to the founding team level and conducts its analyses at the team level (N=91).. Verbatim Evidence: "[Aggregation adequacy testing] Before aggregating individual-level data into founding team-level variables, we computed well-accepted statistical indexes such as the Index of Within-Group Interrater Agreement (Rwg) (James et al., 1993) and Interclass Correlation Coefficient (ICC (1) and ICC (2)). [Aggregation adequacy testing] All individual-level data were in accordance with the required criteria for aggregation at the founding team level."</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measures individual-level boundary-spanning behaviors (external representation, internal influence, service delivery) among door-to-door salespeople and provides a zero-order correlation matrix.. Verbatim Evidence: "[4.1 Measurement of variables] The items used to assess boundary-spanning behavior were adapted from Bettencourt and Brown (2003). [4.2 Samples and data collection] To test the hypotheses, a questionnaire was distributed to 219 door-to-door salespeople from two different cosmetics companies that operate door-to-door sales channels and are ranked first and second in the South Korean cosmetics market."</t>
        </is>
      </c>
    </row>
    <row r="652" ht="18" customHeight="1" s="10">
      <c r="A652" t="inlineStr">
        <is>
          <t>KY</t>
        </is>
      </c>
      <c r="B652" t="inlineStr">
        <is>
          <t>BSMA0649</t>
        </is>
      </c>
      <c r="E652" t="inlineStr">
        <is>
          <t>0 = Exclude</t>
        </is>
      </c>
      <c r="F652" t="n">
        <v>3</v>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study (N=213 firms). CEO/TMT members rated firm-level dynamic capabilities (technological, marketing, market-linking) and their effect on firm-level speed of strategic change and firm performance. Boundary spanning is conceptualized as firm-level boundary spanning capabilities, not individual-level BSB. The unit of analysis is the firm, not the individual.. Verbatim Evidence: "[Methods] We collected data through a survey. [Methods] Our final sample includes 213 firms, which represents a response rate of 32.77%. [Methods] The measures used below are the average scores from the two respondents for each firm. [Methods] Respondents were top managers, which ensured that they were knowledgeable and possessed accurate information about their firms' strategic management practices. [Theory] Boundary spanning capabilities are those that link an organization with its environment. [Theory] We focus on the two boundary spanning capabilities: marketing capabilities and market-linking capabilities."</t>
        </is>
      </c>
    </row>
    <row r="653" ht="18" customHeight="1" s="10">
      <c r="A653" t="inlineStr">
        <is>
          <t>KY</t>
        </is>
      </c>
      <c r="B653" t="inlineStr">
        <is>
          <t>BSMA0650</t>
        </is>
      </c>
      <c r="E653" t="inlineStr">
        <is>
          <t>0 = Exclude</t>
        </is>
      </c>
      <c r="F653" t="n">
        <v>1</v>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is a purely conceptual/qualitative review paper discussing knowledge transfer in industry-university-research alliances. It contains no empirical data, no survey measures, no correlations, and no statistical analyses. It reviews existing literature and proposes conceptual frameworks and promotion measures. Additionally, boundary spanning behavior is not measured; the paper discusses inter-organizational knowledge transfer channels conceptually. Excluded as qualitative-only..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[Summary] Knowledge transfer in industry-university-research cooperation plays a key role in improving the innovation ability of enterprises."</t>
        </is>
      </c>
    </row>
    <row r="654" ht="18" customHeight="1" s="10">
      <c r="A654" t="inlineStr">
        <is>
          <t>KY</t>
        </is>
      </c>
      <c r="B654" t="inlineStr">
        <is>
          <t>BSMA0651</t>
        </is>
      </c>
      <c r="E654" t="inlineStr">
        <is>
          <t>0 = Exclude</t>
        </is>
      </c>
      <c r="F654" t="n">
        <v>1</v>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This is a practitioner white paper from the Center for Creative Leadership that presents only descriptive survey results (percentages, bar charts) from 128 senior executives. There are no correlations, no zero-order effect sizes, and no quantitative relationships between BSB and any outcome variable. The study is qualitative/descriptive only with no extractable r values for meta-analysis..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[Background] During the program, executives received a brief introduction to the research project and an invitation to complete an electronic survey. [Why Span Boundaries] As shown in Figure 5 below, when asked about the importance of working across boundaries in their current role, 99% of the senior executives indicated that it was “important.” Eighty-six percent described it as “extremely important”. That said, only 7% described themselves as being “very effective” at doing so."</t>
        </is>
      </c>
    </row>
    <row r="655" ht="18" customHeight="1" s="10">
      <c r="A655" t="inlineStr">
        <is>
          <t>KY</t>
        </is>
      </c>
      <c r="B655" t="inlineStr">
        <is>
          <t>BSMA0652</t>
        </is>
      </c>
      <c r="E655" t="inlineStr">
        <is>
          <t>0 = Exclude</t>
        </is>
      </c>
      <c r="F655" t="n">
        <v>3</v>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is conducted at the firm level, surveying CEOs and CFOs as proxy informants regarding their organizations' inter-organizational cost management and boundary-spanning control techniques, rather than measuring individual-level boundary spanning behavior..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t>
        </is>
      </c>
    </row>
    <row r="656" ht="18" customHeight="1" s="10">
      <c r="A656" t="inlineStr">
        <is>
          <t>KY</t>
        </is>
      </c>
      <c r="B656" t="inlineStr">
        <is>
          <t>BSMA0653</t>
        </is>
      </c>
      <c r="E656" t="inlineStr">
        <is>
          <t>0 = Exclude</t>
        </is>
      </c>
      <c r="F656" t="n">
        <v>3</v>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Firm-level study. The unit of analysis is the firm (N = 766 competitive responses by 55 late-mover firms). TMT external ties (trade association ties, interlocking directorates, professional associations, imported executives) are measured as firm-level counts normalized by team size, not individual-level boundary spanning behavior. Dependent variables are firm-level ROA and ROS. Analysis uses firm-level multiple regression.. Verbatim Evidence: "[Methods] The unit of analysis was the ﬁrm. [Methods]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[Methods] yielding an initial sample of 95 ﬁrms [Methods] yielding a total of 766 actions by 55 late movers [Methods] Because the number of external ties covaries with TMT size (Geletkanycz and Hambrick, 1997), we normalized the data by dividing the number of ties by team size. [Results] Correlations greater than 0.07 are signiﬁcant at the 0.05 level; N = 766."</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measures individual-level customer-oriented boundary-spanning behaviors among service employees and provides a zero-order correlation matrix.. Verbatim Evidence: "[Sampling procedure and data collection] Data for the study were collected from a cross-sectional sample of retail bank and insurance employees in South Korea. [Measures] Bettencourt et al. (2005) developed the customer-oriented boundary-spanning behavior measures based on their conceptual definitions and prior research involving measurement of related pro-social behaviors and/or service quality constructs. [Results and analysis] Table I Measure correlations"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Study measures individual-level boundary-spanning behavior (service delivery, external representation, internal influence) of 346 frontline bank service employees in South Korea. BSB is operationalized using Bettencourt and Brown (2003) scales. Zero-order correlations are provided in Table I. Sample is individual employees, not teams or firms..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for a response rate of 69.2 per cent [Introduction] Bettencourt and Brown (2003) and Bettencourt et al. (2001) provide three types of BSBs frontline employees may perform associated with linking the organization to its positional or actual customers. [Method]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1 = Include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Study measures individual-level boundary spanning and boundary reinforcement (Faraj &amp; Yan, 2009) across internal team boundaries in organizations, with 212 individual employee respondents. Zero-order correlations are provided in Table 1. Boundary spanning is intra-organizational BSB (crossing team boundaries), qualifying under Rule 2. Individual-level analysis with hierarchical regressions (N~203 individuals).. Verbatim Evidence: "[Method -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[Method - Types of Boundary Work]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[Method - Survey Data Collection] The final sample included 212 participants. [Method - Survey Data Collection] Target participants were individuals in the United States who were 18 years or older, worked full-time, and worked on a team. [Theory - Boundary Work] Team boundary work refers to "the activities that a team engages in to establish and maintain boundaries and manage interactions across those boundaries" (Faraj &amp; Yan, 2009, p. 604)."</t>
        </is>
      </c>
    </row>
    <row r="660" ht="18" customHeight="1" s="10">
      <c r="A660" t="inlineStr">
        <is>
          <t>KY</t>
        </is>
      </c>
      <c r="B660" t="inlineStr">
        <is>
          <t>BSMA0657</t>
        </is>
      </c>
      <c r="E660" t="inlineStr">
        <is>
          <t>0 = Exclude</t>
        </is>
      </c>
      <c r="F660" t="n">
        <v>2</v>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Both studies use non-employee samples of U.S. citizens recruited from Amazon MTurk who evaluate a hypothetical intergroup leader (President of a fictitious USMCA Commission). Participants are general public/citizens, not employees in an organizational context. Furthermore, boundary spanning leader behavior is experimentally manipulated (discrete vs. blended boundary spanner in a vignette), not measured as an individual-level variable. The study examines citizens' reactions to imagined intergroup leadership scenarios, not actual BSB in a workplace.. Verbatim Evidence: "[Method - Study 1] Participants were recruited from Amazon MTurk. To qualify, they had to be at least 18 years old, have a U.S.-based IP address, and be a U.S. citizen. [Method - Study 1]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 [Method - Study 2] Like Study 1, participants were recruited from Amazon MTurk under the same inclusion criteria and compensation rate. [Method - Study 2] The leader was either a discrete boundary spanner (i.e., has separate subgroup identities) or a blended boundary spanner (i.e., has some attributes from each subgroup's identity and integrates them into a "blended" identity)."</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examines boundary-spanning external networking among university deans regarding accreditation issues and provides zero-order correlations between the number of external contacts and network influence at the individual level..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[Methodology] The survey used in this study asked respondents to list the other individuals from among the 26 universities who served as their contacts when discussing AACSB questions. [Results] Table IV Relationships between importance, accuracy, and external contacts for 17 deans"</t>
        </is>
      </c>
    </row>
    <row r="662" ht="18" customHeight="1" s="10">
      <c r="A662" t="inlineStr">
        <is>
          <t>KY</t>
        </is>
      </c>
      <c r="B662" t="inlineStr">
        <is>
          <t>BSMA0659</t>
        </is>
      </c>
      <c r="E662" t="inlineStr">
        <is>
          <t>0 = Exclude</t>
        </is>
      </c>
      <c r="F662" t="n">
        <v>3</v>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Firm-level study (N=182 non-core firms). The unit of analysis is the enterprise/firm, not the individual. Senior managers served as proxy informants rating their firm's boundary-spanning knowledge search, absorptive capacity, and cooperative innovation performance. Additionally, the article is retracted.. Verbatim Evidence: "[Sample and Data Collection] the sample of non-core firms in Yunnan Province, where the research team is based, is chosen [Sample and Data Collection]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[Sample and Data Collection] Among the 270 questionnaires distributed, 198 were returned, representing a return rate of 73.3%. After eliminating invalid questionnaires with blank or missing options, a total of 182 valid questionnaires were returned, with an effective rate of 67.4%. [Literature Review] Boundary-spanning knowledge search refers to the processes by which enterprises cross organizational knowledge boundaries, reform internal and external knowledge structures, and acquire heterogeneous resources through search behaviors"</t>
        </is>
      </c>
    </row>
    <row r="663" ht="18" customHeight="1" s="10">
      <c r="A663" t="inlineStr">
        <is>
          <t>KY</t>
        </is>
      </c>
      <c r="B663" t="inlineStr">
        <is>
          <t>BSMA0660</t>
        </is>
      </c>
      <c r="E663" t="inlineStr">
        <is>
          <t>0 = Exclude</t>
        </is>
      </c>
      <c r="F663" t="n">
        <v>3</v>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unit of analysis is the firm (enterprise), not the individual. N=229 valid questionnaires represent 229 firms participating in cooperative innovation projects. All variables (network capability, IT capability, absorptive capacity, cooperative innovation performance) are firm-level constructs. Respondents (senior managers and project managers) serve as proxy informants rating their enterprise's capabilities and performance. This is a firm-level study, not individual-level.. Verbatim Evidence: "[Abstract]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[Introduction] Boundary-spanning knowledge search refers to an enterprise's comprehensive ability to develop technology and create new products by acquiring heterogeneous resources through boundary-spanning examination [Research Instrument and Data Collection] this paper uses the enterprises that participated in the cooperative innovation projects above as the sample and collects data directly from their senior management and project managers. [Research Instrument and Data Collection]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Among the 300 questionnaires distributed, 241 were returned, representing a return rate of 80.3%. After eliminating invalid questionnaires with blank or missing options, 229 valid questionnaires were returned, yielding an effective rate of 76.3%."</t>
        </is>
      </c>
    </row>
    <row r="664" ht="18" customHeight="1" s="10">
      <c r="A664" t="inlineStr">
        <is>
          <t>KY</t>
        </is>
      </c>
      <c r="B664" t="inlineStr">
        <is>
          <t>BSMA0661</t>
        </is>
      </c>
      <c r="E664" t="inlineStr">
        <is>
          <t>0 = Exclude</t>
        </is>
      </c>
      <c r="F664" t="n">
        <v>3</v>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aggregates individual TMT member responses to the organizational level, conducting its analysis at the firm/team level rather than the individual level.. Verbatim Evidence: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n">
        <v>1</v>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does not measure boundary spanning behavior. It measures only innovative work behavior (IWB) orientation among local government employees using the De Jong and Den Hartog (2008) scale, and reports only t-tests and ANOVAs comparing demographic groups on IWB mean scores. No boundary spanning construct is present, and no zero-order correlations are reported.. Verbatim Evidence: "[Abstract] This paper reports on a study that investigated innovative work behavior orientation among employees of the local government. A total of 100 employees of a local city council responded to a self-administered questionnaire on innovative work behavior. [Methodology] The innovative work behavior scale developed by De Jong and Den Hartog (2008) is the only measure used to gauge the respondents’ orientation towards innovative work behavior. [Methodology] In analyzing the research question and hypothesis, the overall mean score was used as a basis to determine the orientation towards innovative work behavior and to test the differences in the contexts of demographic factors the t-test and ANOVA analyses were used."</t>
        </is>
      </c>
    </row>
    <row r="666" ht="18" customHeight="1" s="10">
      <c r="A666" t="inlineStr">
        <is>
          <t>KY</t>
        </is>
      </c>
      <c r="B666" t="inlineStr">
        <is>
          <t>BSMA0663</t>
        </is>
      </c>
      <c r="E666" t="inlineStr">
        <is>
          <t>0 = Exclude</t>
        </is>
      </c>
      <c r="F666" t="n">
        <v>3</v>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operates at the organizational/department level rather than the individual employee level, examining variables such as green strategic intent and circular economy practices across 228 government departments.. Verbatim Evidence: "[3.1. Data collection and analysis]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[3.2. Measures and variables] Green strategic intent was assessed by adapting an eight-item scale (α = 0.93) of strategic intent by Johnson and Sohi (2001). Sample item: “Our organization seeks market leadership in green processes and products.” [3.2.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n">
        <v>3</v>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uses Multilevel Exponential Random Graph Models (MERGMs) to analyze knowledge transfer ties. The unit of analysis is the dyad (the network tie between two individuals), not the individual level. Additionally, no zero-order correlations among individual-level variables are reported.. Verbatim Evidence: "[3.1. Representing multilevel network data] Multilevel Exponential Random Graph Models (Wang et al., 2013, 2015) are the only existing method which directly assesses network interdependences across levels. [3.2.2.1. Network variables.] To build the interpersonal knowledge transfer network B, sized (196 × 196), we asked employees to nominate whom they approach for new ideas (‘Which colleagues do you ask new ideas or innovative solutions on how to improve your work activities?’) and how often."</t>
        </is>
      </c>
    </row>
    <row r="668" ht="18" customHeight="1" s="10">
      <c r="A668" t="inlineStr">
        <is>
          <t>KY</t>
        </is>
      </c>
      <c r="B668" t="inlineStr">
        <is>
          <t>BSMA0665</t>
        </is>
      </c>
      <c r="E668" t="inlineStr">
        <is>
          <t>0 = Exclude</t>
        </is>
      </c>
      <c r="F668" t="n">
        <v>3</v>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measures firm-level boundary-spanning search (organizational knowledge search across inter-firm boundaries) with N=340 firms as the unit of analysis. Questionnaires were distributed to firms, and all variables (boundary-spanning search, network ties, absorptive capacity, innovation capability) are firm-level constructs. This is not individual-level data.. Verbatim Evidence: "[Methods - Samples and Data]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[Introduction] This phenomenon can be referred to as boundary-spanning search. It has led global organizations to acquire knowledge resources from external sources to complement their internal value network activities and resource accumulation to enhance or develop innovative capability toward gaining competitive advantage [Descriptive Statistics] Note: n = 340; ** p &lt; 0.01, * p &lt; 0.05."</t>
        </is>
      </c>
    </row>
    <row r="669" ht="18" customHeight="1" s="10">
      <c r="A669" t="inlineStr">
        <is>
          <t>KY</t>
        </is>
      </c>
      <c r="B669" t="inlineStr">
        <is>
          <t>BSMA0666</t>
        </is>
      </c>
      <c r="E669" t="inlineStr">
        <is>
          <t>0 = Exclude</t>
        </is>
      </c>
      <c r="F669" t="n">
        <v>1</v>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Qualitative-only study. Uses exploratory semi-structured interviews, narrative-based theorising, and thematic coding of a single infrastructure project case study. No quantitative measures, no correlations, no survey instruments.. Verbatim Evidence: "[Abstract]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[Methods] The interviews were semi-structured and open-ended, following ethnographic interviewing techniques (Spradley 1979). [Methods] To analyze the data gathered, I used the narrative-based theorising strategy with the aim to capture the rich contextual detail of the design boundary issues that were unfolding on the project (Langley 1999). [Methods] In this effort, I used simple thematic coding to identify representative statements, recurring issues, and common terms (Strauss and Corbin 1998)."</t>
        </is>
      </c>
    </row>
    <row r="670" ht="18" customHeight="1" s="10">
      <c r="A670" t="inlineStr">
        <is>
          <t>KY</t>
        </is>
      </c>
      <c r="B670" t="inlineStr">
        <is>
          <t>BSMA0667</t>
        </is>
      </c>
      <c r="E670" t="inlineStr">
        <is>
          <t>0 = Exclude</t>
        </is>
      </c>
      <c r="F670" t="n">
        <v>2</v>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is a bibliometric citation analysis studying how the Latent Dirichlet Allocation (LDA) algorithm diffused across academic disciplines. The study analyzes 6,822 citations of the original LDA paper from Scopus. It does not measure boundary spanning behavior of employees or individuals in organizations. The 'cross-boundary diffusion' refers to knowledge flow across academic disciplines via citations, not purposive boundary spanning actions by organizational members. The sample consists of academic papers/citations, not employees.. Verbatim Evidence: "[Abstract] In this paper, we use Latent Dirichlet Allocation (LDA) citation as a proxy context for the diffusion of an innovation. With an analysis of topic evolution, we divide the diffusion process into five stages: testing and evaluation, implementation, improvement, extending, and fading. [Abstract] We also reveal the cross-boundary diffusion between different subjects based on the analysis of the interdisciplinary studies. [Dataset] There are a total of 6,822 citations that cited LDA from 2003 to 2015."</t>
        </is>
      </c>
    </row>
    <row r="671" ht="18" customHeight="1" s="10">
      <c r="A671" t="inlineStr">
        <is>
          <t>KY</t>
        </is>
      </c>
      <c r="B671" t="inlineStr">
        <is>
          <t>BSMA0668</t>
        </is>
      </c>
      <c r="E671" t="inlineStr">
        <is>
          <t>0 = Exclude</t>
        </is>
      </c>
      <c r="F671" t="n">
        <v>3</v>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study uses the buying situation (a transaction or dyad-level construct) as its unit of analysis rather than the individual level, with N representing the number of buying situations (N=345 and N=143) instead of individual boundary spanners.. Verbatim Evidence: "[4.1. Research setting and data collection] We focused on the buyer–supplier relations at the buying situation level. Each buying situation is deﬁned as production goods in a speciﬁc commodity area provided to a speciﬁc manufacturing site by a supplier. [4.1. Research setting and data collection] The buying situation was adopted as the unit of analysis since buyer–supplier relationship management practices in manufacturing industries vary signiﬁcantly across buying situations"</t>
        </is>
      </c>
    </row>
    <row r="672" ht="18" customHeight="1" s="10">
      <c r="A672" t="inlineStr">
        <is>
          <t>KY</t>
        </is>
      </c>
      <c r="B672" t="inlineStr">
        <is>
          <t>BSMA0669</t>
        </is>
      </c>
      <c r="E672" t="inlineStr">
        <is>
          <t>0 = Exclude</t>
        </is>
      </c>
      <c r="F672" t="n">
        <v>3</v>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study's unit of analysis is at the transaction/relationship level (buying situations) rather than the individual level.. Verbatim Evidence: "[4.1. Research setting and data collection] We focus on the customer–supplier relationship at the buying situation level, which refers to a particular component type delivered to the customer firm by a supplier."</t>
        </is>
      </c>
    </row>
    <row r="673" ht="18" customHeight="1" s="10">
      <c r="A673" t="inlineStr">
        <is>
          <t>KY</t>
        </is>
      </c>
      <c r="B673" t="inlineStr">
        <is>
          <t>BSMA0670</t>
        </is>
      </c>
      <c r="E673" t="inlineStr">
        <is>
          <t>0 = Exclude</t>
        </is>
      </c>
      <c r="F673" t="n">
        <v>1</v>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does not measure boundary spanning behavior. It examines managerial means efficacy of the organization (MMEO) — a cognitive/psychological confidence construct about organizational capacity under extreme events. Predictors include organizational slack, outsourcing, political fragmentation, and relationship management with stakeholders. While the paper mentions transit agencies operating across jurisdictional boundaries, no BSB construct is measured or operationalized. The DV is managers' confidence beliefs, not boundary spanning actions. No zero-order correlations involving BSB are reported.. Verbatim Evidence: "[Abstract] This study extends the concept of managerial efficacy to include managerial means efficacy (MME) attributed to the utility and quality of means external to managers for performing a task. [Measurement] MMEO is measured with an index of five items. The questionnaire asked respondents: "How confident are you that your agency is able to effectively respond to the following possible occurrences? (1) Terrorism incidents; (2) disease transmission or public health concerns; (3) Social or political protests; (4) extreme weather events (e.g. major storms); (5) Natural disasters (e.g. earthquakes) (Scale 1–5: 1 = low confidence, 5 = very high confidence). [Analysis and findings] Since MMEO is approximately normally distributed, we performed a multiple linear regression."</t>
        </is>
      </c>
    </row>
    <row r="674" ht="18" customHeight="1" s="10">
      <c r="A674" t="inlineStr">
        <is>
          <t>KY</t>
        </is>
      </c>
      <c r="B674" t="inlineStr">
        <is>
          <t>BSMA0671</t>
        </is>
      </c>
      <c r="E674" t="inlineStr">
        <is>
          <t>0 = Exclude</t>
        </is>
      </c>
      <c r="F674" t="n">
        <v>3</v>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operates at the firm level, analyzing joint-patent networks of 103 listed firms and measuring their technological innovation performance, rather than examining individual-level boundary spanning behavior..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 Data] We selected those with more than 500 patents, resulting in a sample of 103 listed companies."</t>
        </is>
      </c>
    </row>
    <row r="675" ht="18" customHeight="1" s="10">
      <c r="A675" t="inlineStr">
        <is>
          <t>KY</t>
        </is>
      </c>
      <c r="B675" t="inlineStr">
        <is>
          <t>BSMA0672</t>
        </is>
      </c>
      <c r="E675" t="inlineStr">
        <is>
          <t>0 = Exclude</t>
        </is>
      </c>
      <c r="F675" t="n">
        <v>3</v>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is at the plant/firm level (N=288 manufacturing plants) rather than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Individual-level survey (N=202 employees) measuring individual boundary spanning across internal project team boundaries via enterprise social media. Zero-order correlations are reported in Table 5. This is intra-organizational BSB at the individual level, fitting inclusion criteria.. Verbatim Evidence: "[Literature Review] In boundary management literature, individual boundary spanning refers to individual behaviors to solicit external work resources through actions and communication relationships [Methodology] We collected data from a large Chinese telecommunications and information technology corporation with over 10,000 employees in Xi'an, China. [Methodology] The formal survey used a multi-informant design to eliminate the risk of social desirability bias and common method variance. [Methodology] we finally sent 400 questionnaires and received 284 responses. After deleting responses with missing data, we analyzed 202 usable responses to test the proposed model. [Literature Review] we define the scope of individual boundaries as that formed by the accessibility of resources the project team officially provides. [Correlation Matrix] BS Mean 4.89 Std 1.26; MI .331**; IO .310**; WP .149*; BB .252**"</t>
        </is>
      </c>
    </row>
    <row r="677" ht="18" customHeight="1" s="10">
      <c r="A677" t="inlineStr">
        <is>
          <t>KY</t>
        </is>
      </c>
      <c r="B677" t="inlineStr">
        <is>
          <t>BSMA0674</t>
        </is>
      </c>
      <c r="E677" t="inlineStr">
        <is>
          <t>0 = Exclude</t>
        </is>
      </c>
      <c r="F677" t="n">
        <v>3</v>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concentration of cross-border research collaborations and MNC knowledge creation at the MNC-country-year level (N = 1954 MNC-country-year observations across 284 MNC-countries and 97 MNCs). The unit of analysis is the MNC-country-year, not individual employees. Uses patent co-invention data from pharmaceutical MNCs, with Poisson QML regressions and MNC-country fixed effects. No individual-level correlations are reported.. Verbatim Evidence: "[Methodology] We test our hypotheses by using the data of 97 publicly listed MNCs headquartered in the United States and operating in the pharmaceutical industry during 1980–2008. We used an unbalanced panel of 1954 MNC-country-year observations for our regression analyses. [Methodology] where i indexes MNCs, j indexes countries, t represents years [Results Table Note] Observations 1954 Number of MNC countries 284"</t>
        </is>
      </c>
    </row>
    <row r="678" ht="18" customHeight="1" s="10">
      <c r="A678" t="inlineStr">
        <is>
          <t>KY</t>
        </is>
      </c>
      <c r="B678" t="inlineStr">
        <is>
          <t>BSMA0675</t>
        </is>
      </c>
      <c r="E678" t="inlineStr">
        <is>
          <t>0 = Exclude</t>
        </is>
      </c>
      <c r="F678" t="n">
        <v>3</v>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measures boundary-spanning as cooperative behavior between companies and assesses technology transfer performance at the enterprise/team level, rather than at the individual level.. Verbatim Evidence: "[Abstract] The study uses survey data from 125 enterprise teams of 42 technology-based enterprises in China.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is>
      </c>
    </row>
    <row r="679" ht="18" customHeight="1" s="10">
      <c r="A679" t="inlineStr">
        <is>
          <t>KY</t>
        </is>
      </c>
      <c r="B679" t="inlineStr">
        <is>
          <t>BSMA0676</t>
        </is>
      </c>
      <c r="E679" t="inlineStr">
        <is>
          <t>0 = Exclude</t>
        </is>
      </c>
      <c r="F679" t="n">
        <v>3</v>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comprises three firm-level and dyad-level studies focusing on M&amp;As, alliances, patent citations, and inventor mobility counts. It does not measure boundary spanning behavior at the individual level.. Verbatim Evidence: "[Data and Method] We test our hypotheses using acquisitions and R&amp;D alliances data from biotechnology firms between 1992 and 2010. [Introduction] We develop and test our hypotheses on a dyadic sample of 960 non-equity R&amp;D bio-pharmaceutical alliances. [Variables] The dependent variable in our analysis is mobility, and we measure it as the count of inventors who have moved out of the focal firm in a given year."</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investigates individual-level boundary spanning behavior of employees using the Ancona and Caldwell (1992) scale. It provides quantitative data including zero-order correlations for employee samples.. Verbatim Evidence: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t>
        </is>
      </c>
    </row>
    <row r="681" ht="18" customHeight="1" s="10">
      <c r="A681" t="inlineStr">
        <is>
          <t>KY</t>
        </is>
      </c>
      <c r="B681" t="inlineStr">
        <is>
          <t>BSMA0678</t>
        </is>
      </c>
      <c r="E681" t="inlineStr">
        <is>
          <t>0 = Exclude</t>
        </is>
      </c>
      <c r="F681" t="n">
        <v>3</v>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measures boundary-spanning search at the firm level, surveying top managers about their firms' practices rather than measuring individual-level boundary spanning behavior.. Verbatim Evidence: "[Methodology] To test our hypotheses, we collected a sample of high-tech manufacturing firms in the China-Singapore Suzhou Industrial Park. [Methodology] they required two top managers who are familiar with the firm's strategies and innovation activities to finish the Part I and Part II of one questionnaire independently. [Measurement] BSDSS was measured by six items developed by Sidhu et al. (2007)."</t>
        </is>
      </c>
    </row>
    <row r="682" ht="18" customHeight="1" s="10">
      <c r="A682" t="inlineStr">
        <is>
          <t>KY</t>
        </is>
      </c>
      <c r="B682" t="inlineStr">
        <is>
          <t>BSMA0679</t>
        </is>
      </c>
      <c r="E682" t="inlineStr">
        <is>
          <t>0 = Exclude</t>
        </is>
      </c>
      <c r="F682" t="n">
        <v>1</v>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uses an econometric difference-in-difference-in-differences (DDD) approach with a panel dataset and does not provide a zero-order correlation matrix. Additionally, it measures a binary indicator of team participation rather than boundary spanning behavior.. Verbatim Evidence: "[Abstract] Using a difference-in-difference-in-differences approach, we find that team participation has a robust, positive effect on physicians’ performance in individual consultations. [Quasi-Experimental Setting] With the collected information, we can construct a panel dataset at the physician-platform-day level."</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measures individual-level employee boundary spanning behavior (ESM-enabled boundary spanning) and provides a zero-order correlation matrix. The sample consists of employees in China's software industry. It does not meet any exclusion criteria.. Verbatim Evidence: "[4.2 Data collection] This study focused on China’s software industry as the research context for two main reasons. [Table 1. Measurement items]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[5.1 Measurement model] Table 3. Descriptive statistics and inter-construct correlations"</t>
        </is>
      </c>
    </row>
    <row r="684" ht="18" customHeight="1" s="10">
      <c r="A684" t="inlineStr">
        <is>
          <t>KY</t>
        </is>
      </c>
      <c r="B684" t="inlineStr">
        <is>
          <t>BSMA0681</t>
        </is>
      </c>
      <c r="E684" t="inlineStr">
        <is>
          <t>0 = Exclude</t>
        </is>
      </c>
      <c r="F684" t="n">
        <v>3</v>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study's level of analysis is at the station (multiteam system) level rather than the individual employee level, as indicated by the correlation matrix with N=44 stations.. Verbatim Evidence: "[Participants and procedures]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[Results]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The study examines individual-level boundary spanning behavior and its effect on employee creative performance. It uses an employee sample (211 supervisor-subordinate dyads) and provides a zero-order correlation matrix.. Verbatim Evidence: "[Abstract] A sample of 211 supervisor-subordinate dyads from six companies located in China is collected in this study, and a hierarchical linear model is used to test the hypotheses. [Procedure and samples] In the questionnaire, BSB, meaning of work, team Chaxu climate, and demographic variables were reported by team members, and team leaders evaluated the creative performance of team members. [Measures] Boundary spanning behavior was measured by a 6-item scale adopted by Marrone et al. (2007). A sample item was “persuade outsiders (e.g., faculty, clients) to support team decisions”."</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The study examines individual-level employee boundary-spanning behavior and its impact on creative performance and informal status. It uses an employee sample and provides zero-order correlations at the individual level.. Verbatim Evidence: "[Abstract] This article draws on status characteristics theory to explore the mechanisms of individual-level boundary-spanning behavior on employee creative performance, as well as the mediating role of informal status and the moderating role of Zhongyong thinking. [Methods] At Time 1, the research team invited 328 employees of the target companies to participate in a questionnaire, and data regarding boundary-spanning behavior, informal status, and Zhongyong thinking were collected. [Results] Table 1 shows the correlation coefficients between variables, as well as the mean and standard deviation of each variable in this study. It can be seen that employees’ boundary-spanning behavior has a significant positive correlation with creative performance (r = 0.61, p &lt; .01) and informal status (r = 0.38, p &lt; .01)"</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The study examines employee boundary spanning behavior using a 13-item scale adapted from Ancona and Caldwell (1992). Study 2 is a field study at the individual level (employees matched with supervisors) and provides zero-order correlations, satisfying all inclusion criteria.. Verbatim Evidence: "[3.1.2 变量测量] 员工跨界。借鉴 Ancona 和 Caldwell (1992)编制的团队跨界行为量表, 结合具体研究情境, 通过专家意见和员工反馈, 从使节行为、任务协调行为和侦测行为选取 13 题项以全面反映员工跨界行为, 由员工自评。其中使节行为 4 题, 如“在工作中, 我经常从团队外部获取资金、人员、物质及设备等资源”; 协调行为 5 题, 如“在工作中, 我经常与外部相关组织/部门/人员合作解决问题”; 侦测行为 4 题, 如“在工作中, 我会了解竞争公司或团体在类似项目上的进展”。 [3.1.1 样本与程序] 本研究采用员工与其直属上司一比一配对的方式收集数据, 确保每名直属上司只评价一位下属员工。 [3.2.2 描述性统计与相关性分析] 表 6 显示研究 2 各变量平均值、标准差及相关系数。"</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The study measures expatriates' boundary-spanning behavior using a newly developed scale and provides a zero-order correlation matrix at the individual level (N=177 expatriates).. Verbatim Evidence: "[Independent variable] We developed a new scale for expatriates’ boundary-spanning following Hinkin’s (1998) scale-development procedure. [Data and participants] We collected dyadic data (64% overall response rate) from a total of 177 expatriate–host-country coworker pairs in two waves with a 2-week interval using paper-based questionnaires or online surveys"</t>
        </is>
      </c>
    </row>
    <row r="689" ht="18" customHeight="1" s="10">
      <c r="A689" t="inlineStr">
        <is>
          <t>KY</t>
        </is>
      </c>
      <c r="B689" t="inlineStr">
        <is>
          <t>BSMA0686</t>
        </is>
      </c>
      <c r="E689" t="inlineStr">
        <is>
          <t>0 = Exclude</t>
        </is>
      </c>
      <c r="F689" t="n">
        <v>3</v>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The study is conducted at the firm-level, utilizing data from Chinese A-share listed manufacturing enterprises rather than individual-level data..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n">
        <v>1</v>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The study does not measure boundary spanning behavior. It focuses on job insecurity, job satisfaction, optimism, and person-supervisor deep-level similarity..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The study measures individual-level boundary spanning behavior of employees and provides a zero-order correlation matrix. The scale measures purposive action across boundaries.. Verbatim Evidence: "[Abstract] A sample of 276 employees and the supervisors from 8 companies in China was taken using two-wave data. [Methodology] Boundary spanning behavior. We measured boundary spanning behavior using Marrone et al. (2007) 4-item scale. A sample was “I persuade outsiders (e.g. faculty, clients) to support our team’s decisions.” [Results] Table 2 presents the means, standard deviations and correlations of all variables."</t>
        </is>
      </c>
    </row>
    <row r="692" ht="18" customHeight="1" s="10">
      <c r="A692" t="inlineStr">
        <is>
          <t>KY</t>
        </is>
      </c>
      <c r="B692" t="inlineStr">
        <is>
          <t>BSMA0689</t>
        </is>
      </c>
      <c r="E692" t="inlineStr">
        <is>
          <t>0 = Exclude</t>
        </is>
      </c>
      <c r="F692" t="n">
        <v>3</v>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The study's level of analysis is at the firm level (N=185 international joint ventures), measuring CEO organizational identification, inter-firm cooperation, and IJV performance, rather than individual-level boundary spanning behaviors.. Verbatim Evidence: "[Abstract] We examined CEOs of international joint ventures (IJVs) as the boundary spanners in the Asia Pacific region by sampling 185 China-based IJVs. [Methods] We collected pairwise data from a total of 185 IJVs through two channels from a population of IJVs in Jiangsu Province and in Shanghai municipality."</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The study measures employee boundary-spanning behavior at the individual level using an employee sample and reports a zero-order correlation with individual-level employee creativity.. Verbatim Evidence: "[3.1 Samples and procedure] This research utilized multi-wave and multi-source data from thirteen high-tech companies in Northern China to investigate the proposed causal relationships. [3.1 Samples and procedure] Through data collection and a filtering process(excluding teams with fewer than four members), the study gathered a complete sample that included 336 employees across 65 teams, yielding a team response rate of 73.05%.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[4.3 Descriptive statistics and correlations] Table 2 presents the variables’ means, standard deviations, and correlations. As anticipated, the findings indicated that, at the individual level, employee boundary-spanning behavior was positively related to employee creativity (r ¼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The study measures employee boundary-spanning behavior at the individual level using an adaptation of Faraj and Yan's (2009) scale. The sample consists of employees from multiple companies.. Verbatim Evidence: "[3.2.1 Boundary-spanning behaviour] Faraj and Yan’s (2009) four-item scale was adopted to measure employees’ boundary-spanning behaviour (Cronbach’s alpha = 0.79). A sample item was “I solicit information and resources from elsewhere in and/or beyond the division” [3.1 Participants and procedure] Participants were recruited from 38 companies, including banks, consulting companies, real estate companies and Internet companies located in Beijing, Shenzhen and Shanghai, China. [3.1 Participants and procedure] We were able to pair 519 employees (83.71%) with their leaders to obtain 108 (80.00%) matching data."</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The study provides individual-level zero-order correlations for employee boundary-spanning behavior (spanning team boundaries) and outcomes like creativity, using a sample of organizational employees.. Verbatim Evidence: "[2.2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n">
        <v>3</v>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The study conceptualizes and measures boundary-spanning search at the firm level rather than the individual level..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t>
        </is>
      </c>
    </row>
    <row r="697" ht="18" customHeight="1" s="10">
      <c r="A697" t="inlineStr">
        <is>
          <t>KY</t>
        </is>
      </c>
      <c r="B697" t="inlineStr">
        <is>
          <t>BSMA0694</t>
        </is>
      </c>
      <c r="E697" t="inlineStr">
        <is>
          <t>0 = Exclude</t>
        </is>
      </c>
      <c r="F697" t="n">
        <v>3</v>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The study analyzes data at the team level (N=87 top management teams) and aggregates variables to the team level. Therefore, it must be excluded based on the rule specifying individual-level analysis only.. Verbatim Evidence: "[3.1. Samples and data collection] a total of valid survey data from 87 teams was obtained [3.3. Aggregation of variables] The measurement for the transactive memory system was accom - plished at the individual level and needs to be aggregated to team level."</t>
        </is>
      </c>
    </row>
    <row r="698" ht="18" customHeight="1" s="10">
      <c r="A698" t="inlineStr">
        <is>
          <t>KY</t>
        </is>
      </c>
      <c r="B698" t="inlineStr">
        <is>
          <t>BSMA0695</t>
        </is>
      </c>
      <c r="E698" t="inlineStr">
        <is>
          <t>0 = Exclude</t>
        </is>
      </c>
      <c r="F698" t="n">
        <v>2</v>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The study uses a sample of undergraduate students in an engineering course rather than organizational employees.. Verbatim Evidence: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The study measures individual-level boundary spanning (acting as an information source for individuals inside and outside the organization), uses a sample of employed professionals, and provides a zero-order correlation matrix.. Verbatim Evidence: "[Measures] The degree to which an individual acts as a boundary spanner was measured using two Likert-scaled items from Keller and Holland (1975). [Appendix B] 1. Fellow employees frequently seek job related information from me. 2. Individuals who are not part of my organization frequently seek job related information from me. [Data Collection] Only respondents who were currently working in information intensive occupations were allowed to participate."</t>
        </is>
      </c>
    </row>
    <row r="700" ht="18" customHeight="1" s="10">
      <c r="A700" t="inlineStr">
        <is>
          <t>KY</t>
        </is>
      </c>
      <c r="B700" t="inlineStr">
        <is>
          <t>BSMA0697</t>
        </is>
      </c>
      <c r="E700" t="inlineStr">
        <is>
          <t>0 = Exclude</t>
        </is>
      </c>
      <c r="F700" t="n">
        <v>1</v>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The paper does not report a zero-order correlation matrix in the main text; it states that the correlation table and descriptive statistics are in an online appendix which is not included in the PDF.. Verbatim Evidence: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0 = Exclude</t>
        </is>
      </c>
      <c r="F701" t="n">
        <v>3</v>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Study 1 is conducted at the firm-level (N=178 firms) examining CEO boundary spanning and firm digital product innovation. Study 2 uses a non-employee sample of undergraduate students. Neither study provides individual-level organizational data for employees.. Verbatim Evidence: "[Abstract] Through a mixed-methods approach combining a field survey of 178 machine-building firms and a scenario-based experiment with 134 participants, we demon-strate that CEOs with higher cognitive flexibility achieve superior digital product innovation [Sample] We recruited 134 undergraduate students to comprise our sample."</t>
        </is>
      </c>
    </row>
    <row r="702" ht="18" customHeight="1" s="10">
      <c r="A702" t="inlineStr">
        <is>
          <t>KY</t>
        </is>
      </c>
      <c r="B702" t="inlineStr">
        <is>
          <t>BSMA0699</t>
        </is>
      </c>
      <c r="E702" t="inlineStr">
        <is>
          <t>0 = Exclude</t>
        </is>
      </c>
      <c r="F702" t="n">
        <v>3</v>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The study is at the firm level, examining the business models and stock market performance of entrepreneurial firms.. Verbatim Evidence: "[Abstract] we developed and analyzed a unique data set of 190 entrepreneurial firms that were publicly listed on U.S. and European stock exchanges.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0 = Exclude</t>
        </is>
      </c>
      <c r="F703" t="n">
        <v>1</v>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The study focuses on network structure rather than boundary spanning behavior, using a network survey to measure network constraints and the number of contacts inside and outside the organization.. Verbatim Evidence: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[Independent variables] We used Burt’s (1992) measure of network constraint to capture the network structure."</t>
        </is>
      </c>
    </row>
    <row r="704" ht="18" customHeight="1" s="10">
      <c r="A704" t="inlineStr">
        <is>
          <t>KY</t>
        </is>
      </c>
      <c r="B704" t="inlineStr">
        <is>
          <t>BSMA0701</t>
        </is>
      </c>
      <c r="E704" t="inlineStr">
        <is>
          <t>0 = Exclude</t>
        </is>
      </c>
      <c r="F704" t="n">
        <v>1</v>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PDF file is 31MB (exceeds token limit) and is an entire dissertation/book on Public Relations systems. Excluded automatically to preserve system stability.. Verbatim Evidence: "[File Size Check] File length: 31,302,259 bytes."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2026-07-20T18:34:02Z</dcterms:modified>
  <cp:lastModifiedBy>Kyubin Yun</cp:lastModifiedBy>
</cp:coreProperties>
</file>