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4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>
      <c r="B4" t="inlineStr">
        <is>
          <t>BSMA0001</t>
        </is>
      </c>
      <c r="E4" t="inlineStr">
        <is>
          <t>0 = Exclude</t>
        </is>
      </c>
      <c r="F4" t="inlineStr">
        <is>
          <t>Focal spanner is a Leader</t>
        </is>
      </c>
      <c r="H4" t="inlineStr">
        <is>
          <t>Leader Boundary-Spanning Behavior and Employee Voice Behavior: The Job Demands-Resources Perspective</t>
        </is>
      </c>
      <c r="I4" t="inlineStr">
        <is>
          <t>Behav. Sci.</t>
        </is>
      </c>
      <c r="J4" t="inlineStr">
        <is>
          <t>Lee et al.</t>
        </is>
      </c>
      <c r="K4" t="n">
        <v>2023</v>
      </c>
    </row>
    <row r="5" ht="15.75" customHeight="1" s="12"/>
    <row r="6" ht="15.75" customHeight="1" s="12"/>
    <row r="7" ht="15.75" customHeight="1" s="12"/>
    <row r="8" ht="15.75" customHeight="1" s="12"/>
    <row r="9" ht="15.75" customHeight="1" s="12"/>
    <row r="10" ht="15.75" customHeight="1" s="12"/>
    <row r="11" ht="15.75" customHeight="1" s="12"/>
    <row r="12" ht="15.75" customHeight="1" s="12"/>
    <row r="13" ht="15.75" customHeight="1" s="12"/>
    <row r="14" ht="15.75" customHeight="1" s="12"/>
    <row r="15" ht="15.75" customHeight="1" s="12"/>
    <row r="16" ht="15.75" customHeight="1" s="12"/>
    <row r="17" ht="15.75" customHeight="1" s="12"/>
    <row r="18" ht="15.75" customHeight="1" s="12"/>
    <row r="19" ht="15.75" customHeight="1" s="12"/>
    <row r="20" ht="15.75" customHeight="1" s="12"/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2026-06-27T23:19:24Z</dcterms:modified>
  <cp:lastModifiedBy>Kyubin Yun</cp:lastModifiedBy>
  <cp:lastPrinted>2026-06-10T14:03:54Z</cp:lastPrinted>
</cp:coreProperties>
</file>