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green/Documents/"/>
    </mc:Choice>
  </mc:AlternateContent>
  <bookViews>
    <workbookView xWindow="140" yWindow="460" windowWidth="25060" windowHeight="141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7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<sst xmlns="http://schemas.openxmlformats.org/spreadsheetml/2006/main" count="16" uniqueCount="16">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</sst>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Sheet1!$C$7:$C$18</c:f>
              <c:numCache>
                <c:formatCode>m/d/yy</c:formatCode>
                <c:ptCount val="12"/>
                <c:pt idx="0">
                  <c:v>42020.0</c:v>
                </c:pt>
                <c:pt idx="1">
                  <c:v>42026.0</c:v>
                </c:pt>
                <c:pt idx="2">
                  <c:v>42026.0</c:v>
                </c:pt>
                <c:pt idx="3">
                  <c:v>42031.0</c:v>
                </c:pt>
                <c:pt idx="4">
                  <c:v>42032.0</c:v>
                </c:pt>
                <c:pt idx="5">
                  <c:v>42040.0</c:v>
                </c:pt>
                <c:pt idx="6">
                  <c:v>42032.0</c:v>
                </c:pt>
                <c:pt idx="7">
                  <c:v>42039.0</c:v>
                </c:pt>
                <c:pt idx="8">
                  <c:v>42042.0</c:v>
                </c:pt>
                <c:pt idx="9">
                  <c:v>42044.0</c:v>
                </c:pt>
                <c:pt idx="10">
                  <c:v>42046.0</c:v>
                </c:pt>
                <c:pt idx="11">
                  <c:v>42050.0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Sheet1!$B$7:$B$18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5.0</c:v>
                </c:pt>
                <c:pt idx="1">
                  <c:v>1.0</c:v>
                </c:pt>
                <c:pt idx="2">
                  <c:v>6.0</c:v>
                </c:pt>
                <c:pt idx="3">
                  <c:v>2.0</c:v>
                </c:pt>
                <c:pt idx="4">
                  <c:v>7.0</c:v>
                </c:pt>
                <c:pt idx="5">
                  <c:v>4.0</c:v>
                </c:pt>
                <c:pt idx="6">
                  <c:v>8.0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202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211480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762000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workbookViewId="0">
      <selection activeCell="I3" sqref="I3"/>
    </sheetView>
  </sheetViews>
  <sheetFormatPr baseColWidth="10" defaultColWidth="11" defaultRowHeight="16" x14ac:dyDescent="0.2"/>
  <cols>
    <col min="1" max="1" width="5" customWidth="1"/>
    <col min="2" max="2" width="17" customWidth="1"/>
    <col min="4" max="4" width="10.33203125" bestFit="1" customWidth="1"/>
    <col min="5" max="5" width="12.832031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11" customWidth="1"/>
    <col min="20" max="20" width="10.6640625" customWidth="1"/>
  </cols>
  <sheetData>
    <row r="1" spans="1:257" ht="43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2" x14ac:dyDescent="0.2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">
      <c r="A7" s="5"/>
      <c r="B7" s="1" t="s">
        <v>4</v>
      </c>
      <c r="C7" s="8">
        <v>42020</v>
      </c>
      <c r="D7" s="8">
        <v>42025</v>
      </c>
      <c r="E7" s="1">
        <f>D7-C7</f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">
      <c r="A8" s="5"/>
      <c r="B8" s="1" t="s">
        <v>5</v>
      </c>
      <c r="C8" s="8">
        <v>42026</v>
      </c>
      <c r="D8" s="8">
        <v>42027</v>
      </c>
      <c r="E8" s="1">
        <f t="shared" ref="E8:E18" si="0">D8-C8</f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">
      <c r="A9" s="5"/>
      <c r="B9" s="1" t="s">
        <v>6</v>
      </c>
      <c r="C9" s="8">
        <v>42026</v>
      </c>
      <c r="D9" s="8">
        <v>42032</v>
      </c>
      <c r="E9" s="1">
        <f t="shared" si="0"/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">
      <c r="A10" s="5"/>
      <c r="B10" s="1" t="s">
        <v>7</v>
      </c>
      <c r="C10" s="8">
        <v>42031</v>
      </c>
      <c r="D10" s="8">
        <v>42033</v>
      </c>
      <c r="E10" s="1">
        <f t="shared" si="0"/>
        <v>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">
      <c r="A11" s="5"/>
      <c r="B11" s="2" t="s">
        <v>8</v>
      </c>
      <c r="C11" s="9">
        <v>42032</v>
      </c>
      <c r="D11" s="9">
        <v>42039</v>
      </c>
      <c r="E11" s="3">
        <f t="shared" si="0"/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">
      <c r="A12" s="5"/>
      <c r="B12" s="2" t="s">
        <v>9</v>
      </c>
      <c r="C12" s="9">
        <v>42040</v>
      </c>
      <c r="D12" s="9">
        <v>42044</v>
      </c>
      <c r="E12" s="3">
        <f t="shared" si="0"/>
        <v>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">
      <c r="A13" s="5"/>
      <c r="B13" s="2" t="s">
        <v>10</v>
      </c>
      <c r="C13" s="9">
        <v>42032</v>
      </c>
      <c r="D13" s="9">
        <v>42040</v>
      </c>
      <c r="E13" s="3">
        <f t="shared" si="0"/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">
      <c r="A14" s="5"/>
      <c r="B14" s="2" t="s">
        <v>11</v>
      </c>
      <c r="C14" s="9">
        <v>42039</v>
      </c>
      <c r="D14" s="9">
        <v>42041</v>
      </c>
      <c r="E14" s="3">
        <f t="shared" si="0"/>
        <v>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">
      <c r="A15" s="5"/>
      <c r="B15" s="2" t="s">
        <v>12</v>
      </c>
      <c r="C15" s="9">
        <v>42042</v>
      </c>
      <c r="D15" s="9">
        <v>42045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">
      <c r="A16" s="5"/>
      <c r="B16" s="2" t="s">
        <v>13</v>
      </c>
      <c r="C16" s="9">
        <v>42044</v>
      </c>
      <c r="D16" s="9">
        <v>42047</v>
      </c>
      <c r="E16" s="3">
        <f t="shared" si="0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">
      <c r="A17" s="5"/>
      <c r="B17" s="2" t="s">
        <v>14</v>
      </c>
      <c r="C17" s="9">
        <v>42046</v>
      </c>
      <c r="D17" s="9">
        <v>42049</v>
      </c>
      <c r="E17" s="3">
        <f t="shared" si="0"/>
        <v>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">
      <c r="A18" s="7"/>
      <c r="B18" s="2" t="s">
        <v>15</v>
      </c>
      <c r="C18" s="9">
        <v>42050</v>
      </c>
      <c r="D18" s="9">
        <v>42052</v>
      </c>
      <c r="E18" s="3">
        <f t="shared" si="0"/>
        <v>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2016-09-14T23:07:06Z</dcterms:modified>
</cp:coreProperties>
</file>