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5552dbe6f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s_Importar" sheetId="1" r:id="R607a41517a2d4875"/>
    <x:sheet xmlns:r="http://schemas.openxmlformats.org/officeDocument/2006/relationships" name="Dicionario_Campos" sheetId="2" r:id="Rb3133e9e501d48ff"/>
    <x:sheet xmlns:r="http://schemas.openxmlformats.org/officeDocument/2006/relationships" name="Valores_Permitidos" sheetId="3" r:id="R1bcc150660ff4230"/>
    <x:sheet xmlns:r="http://schemas.openxmlformats.org/officeDocument/2006/relationships" name="Guia" sheetId="4" r:id="R60b0297366a7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6149b7f1841c7" /><Relationship Type="http://schemas.openxmlformats.org/officeDocument/2006/relationships/theme" Target="/xl/theme/theme1.xml" Id="R3e46e0fa472d4067" /><Relationship Type="http://schemas.openxmlformats.org/officeDocument/2006/relationships/sharedStrings" Target="/xl/sharedStrings.xml" Id="Ra8b3631f5fd24dfe" /><Relationship Type="http://schemas.openxmlformats.org/officeDocument/2006/relationships/worksheet" Target="/xl/worksheets/sheet1.xml" Id="R607a41517a2d4875" /><Relationship Type="http://schemas.openxmlformats.org/officeDocument/2006/relationships/worksheet" Target="/xl/worksheets/sheet2.xml" Id="Rb3133e9e501d48ff" /><Relationship Type="http://schemas.openxmlformats.org/officeDocument/2006/relationships/worksheet" Target="/xl/worksheets/sheet3.xml" Id="R1bcc150660ff4230" /><Relationship Type="http://schemas.openxmlformats.org/officeDocument/2006/relationships/worksheet" Target="/xl/worksheets/sheet4.xml" Id="R60b0297366a744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6.5" hidden="0" customWidth="1"/>
    <x:col min="3" max="3" width="17.1299991607666" hidden="0" customWidth="1"/>
    <x:col min="4" max="4" width="11.630000114440918" hidden="0" customWidth="1"/>
    <x:col min="5" max="5" width="6.380000114440918" hidden="0" customWidth="1"/>
    <x:col min="6" max="6" width="10.5" hidden="0" customWidth="1"/>
    <x:col min="7" max="7" width="15.25" hidden="0" customWidth="1"/>
    <x:col min="8" max="8" width="14.75" hidden="0" customWidth="1"/>
    <x:col min="9" max="9" width="5.380000114440918" hidden="0" customWidth="1"/>
    <x:col min="10" max="10" width="5.75" hidden="0" customWidth="1"/>
    <x:col min="11" max="11" width="3.25" hidden="0" customWidth="1"/>
    <x:col min="12" max="12" width="11.380000114440918" hidden="0" customWidth="1"/>
    <x:col min="13" max="13" width="15.25" hidden="0" customWidth="1"/>
    <x:col min="14" max="14" width="5.880000114440918" hidden="0" customWidth="1"/>
    <x:col min="15" max="15" width="8.25" hidden="0" customWidth="1"/>
    <x:col min="16" max="16" width="5.75" hidden="0" customWidth="1"/>
    <x:col min="17" max="17" width="9.25" hidden="0" customWidth="1"/>
    <x:col min="18" max="18" width="14.75" hidden="0" customWidth="1"/>
    <x:col min="19" max="19" width="11.130000114440918" hidden="0" customWidth="1"/>
    <x:col min="20" max="20" width="9.630000114440918" hidden="0" customWidth="1"/>
    <x:col min="21" max="21" width="26.8799991607666" hidden="0" customWidth="1"/>
    <x:col min="22" max="22" width="36.130001068115234" hidden="0" customWidth="1"/>
    <x:col min="23" max="23" width="15.75" hidden="0" customWidth="1"/>
    <x:col min="24" max="24" width="9" hidden="0" customWidth="1"/>
    <x:col min="25" max="25" width="7.380000114440918" hidden="0" customWidth="1"/>
    <x:col min="26" max="26" width="12.25" hidden="0" customWidth="1"/>
    <x:col min="27" max="27" width="6.630000114440918" hidden="0" customWidth="1"/>
    <x:col min="28" max="28" width="8.380000114440918" hidden="0" customWidth="1"/>
    <x:col min="29" max="29" width="7" hidden="0" customWidth="1"/>
    <x:col min="30" max="30" width="6.630000114440918" hidden="0" customWidth="1"/>
    <x:col min="31" max="31" width="10" hidden="0" customWidth="1"/>
    <x:col min="32" max="32" width="3.380000114440918" hidden="0" customWidth="1"/>
    <x:col min="33" max="33" width="5.130000114440918" hidden="0" customWidth="1"/>
    <x:col min="34" max="34" width="9.880000114440918" hidden="0" customWidth="1"/>
    <x:col min="35" max="35" width="10.630000114440918" hidden="0" customWidth="1"/>
    <x:col min="36" max="36" width="4.5" hidden="0" customWidth="1"/>
    <x:col min="37" max="37" width="12.5" hidden="0" customWidth="1"/>
    <x:col min="38" max="38" width="6.5" hidden="0" customWidth="1"/>
    <x:col min="39" max="39" width="6.630000114440918" hidden="0" customWidth="1"/>
    <x:col min="40" max="40" width="16.1299991607666" hidden="0" customWidth="1"/>
    <x:col min="41" max="41" width="6.5" hidden="0" customWidth="1"/>
    <x:col min="42" max="42" width="8.630000114440918" hidden="0" customWidth="1"/>
    <x:col min="43" max="43" width="17.25" hidden="0" customWidth="1"/>
    <x:col min="44" max="44" width="17.25" hidden="0" customWidth="1"/>
    <x:col min="45" max="45" width="15.5" hidden="0" customWidth="1"/>
    <x:col min="46" max="46" width="15.25" hidden="0" customWidth="1"/>
    <x:col min="47" max="47" width="15.25" hidden="0" customWidth="1"/>
    <x:col min="48" max="48" width="13.5" hidden="0" customWidth="1"/>
  </x:cols>
  <x:sheetData>
    <x:row r="1">
      <x:c r="A1" s="6" t="str">
        <x:v>sourceExternalId</x:v>
      </x:c>
      <x:c r="B1" s="6" t="str">
        <x:v>playerExternalId</x:v>
      </x:c>
      <x:c r="C1" s="6" t="str">
        <x:v>playerName</x:v>
      </x:c>
      <x:c r="D1" s="6" t="str">
        <x:v>club</x:v>
      </x:c>
      <x:c r="E1" s="6" t="str">
        <x:v>country</x:v>
      </x:c>
      <x:c r="F1" s="6" t="str">
        <x:v>mainPosition</x:v>
      </x:c>
      <x:c r="G1" s="6" t="str">
        <x:v>secondaryPositions</x:v>
      </x:c>
      <x:c r="H1" s="6" t="str">
        <x:v>playerPlaystyle</x:v>
      </x:c>
      <x:c r="I1" s="6" t="str">
        <x:v>height</x:v>
      </x:c>
      <x:c r="J1" s="6" t="str">
        <x:v>weight</x:v>
      </x:c>
      <x:c r="K1" s="6" t="str">
        <x:v>age</x:v>
      </x:c>
      <x:c r="L1" s="6" t="str">
        <x:v>dominantFoot</x:v>
      </x:c>
      <x:c r="M1" s="6" t="str">
        <x:v>cardName</x:v>
      </x:c>
      <x:c r="N1" s="6" t="str">
        <x:v>season</x:v>
      </x:c>
      <x:c r="O1" s="6" t="str">
        <x:v>rarity</x:v>
      </x:c>
      <x:c r="P1" s="6" t="str">
        <x:v>overall</x:v>
      </x:c>
      <x:c r="Q1" s="6" t="str">
        <x:v>maxOverall</x:v>
      </x:c>
      <x:c r="R1" s="6" t="str">
        <x:v>cardPlaystyle</x:v>
      </x:c>
      <x:c r="S1" s="6" t="str">
        <x:v>positions</x:v>
      </x:c>
      <x:c r="T1" s="6" t="str">
        <x:v>releaseDate</x:v>
      </x:c>
      <x:c r="U1" s="6" t="str">
        <x:v>nativeSkills</x:v>
      </x:c>
      <x:c r="V1" s="6" t="str">
        <x:v>recommendedSkills</x:v>
      </x:c>
      <x:c r="W1" s="6" t="str">
        <x:v>offensiveAwareness</x:v>
      </x:c>
      <x:c r="X1" s="6" t="str">
        <x:v>ballControl</x:v>
      </x:c>
      <x:c r="Y1" s="6" t="str">
        <x:v>dribbling</x:v>
      </x:c>
      <x:c r="Z1" s="6" t="str">
        <x:v>tightPossession</x:v>
      </x:c>
      <x:c r="AA1" s="6" t="str">
        <x:v>lowPass</x:v>
      </x:c>
      <x:c r="AB1" s="6" t="str">
        <x:v>loftedPass</x:v>
      </x:c>
      <x:c r="AC1" s="6" t="str">
        <x:v>finishing</x:v>
      </x:c>
      <x:c r="AD1" s="6" t="str">
        <x:v>heading</x:v>
      </x:c>
      <x:c r="AE1" s="6" t="str">
        <x:v>placeKicking</x:v>
      </x:c>
      <x:c r="AF1" s="6" t="str">
        <x:v>curl</x:v>
      </x:c>
      <x:c r="AG1" s="6" t="str">
        <x:v>speed</x:v>
      </x:c>
      <x:c r="AH1" s="6" t="str">
        <x:v>acceleration</x:v>
      </x:c>
      <x:c r="AI1" s="6" t="str">
        <x:v>kickingPower</x:v>
      </x:c>
      <x:c r="AJ1" s="6" t="str">
        <x:v>jump</x:v>
      </x:c>
      <x:c r="AK1" s="6" t="str">
        <x:v>physicalContact</x:v>
      </x:c>
      <x:c r="AL1" s="6" t="str">
        <x:v>balance</x:v>
      </x:c>
      <x:c r="AM1" s="6" t="str">
        <x:v>stamina</x:v>
      </x:c>
      <x:c r="AN1" s="6" t="str">
        <x:v>defensiveAwareness</x:v>
      </x:c>
      <x:c r="AO1" s="6" t="str">
        <x:v>tackling</x:v>
      </x:c>
      <x:c r="AP1" s="6" t="str">
        <x:v>aggression</x:v>
      </x:c>
      <x:c r="AQ1" s="6" t="str">
        <x:v>defensiveEngagement</x:v>
      </x:c>
      <x:c r="AR1" s="6" t="str">
        <x:v>goalkeeperAwareness</x:v>
      </x:c>
      <x:c r="AS1" s="6" t="str">
        <x:v>goalkeeperCatching</x:v>
      </x:c>
      <x:c r="AT1" s="6" t="str">
        <x:v>goalkeeperParrying</x:v>
      </x:c>
      <x:c r="AU1" s="6" t="str">
        <x:v>goalkeeperReflexes</x:v>
      </x:c>
      <x:c r="AV1" s="6" t="str">
        <x:v>goalkeeperReach</x:v>
      </x:c>
    </x:row>
    <x:row r="2">
      <x:c r="A2" t="str">
        <x:v>exemplo-amf-001</x:v>
      </x:c>
      <x:c r="B2" t="str">
        <x:v>jogador-exemplo-001</x:v>
      </x:c>
      <x:c r="C2" t="str">
        <x:v>Jogador Exemplo AMF</x:v>
      </x:c>
      <x:c r="D2" t="str">
        <x:v>Clube Exemplo</x:v>
      </x:c>
      <x:c r="E2" t="str">
        <x:v>Brazil</x:v>
      </x:c>
      <x:c r="F2" t="str">
        <x:v>AMF</x:v>
      </x:c>
      <x:c r="G2" t="str">
        <x:v>SS|CMF</x:v>
      </x:c>
      <x:c r="H2" t="str">
        <x:v>Creative Playmaker</x:v>
      </x:c>
      <x:c r="I2" s="12" t="n">
        <x:v>175</x:v>
      </x:c>
      <x:c r="J2" s="12" t="n">
        <x:v>72</x:v>
      </x:c>
      <x:c r="K2" s="12" t="n">
        <x:v>27</x:v>
      </x:c>
      <x:c r="L2" t="str">
        <x:v>RIGHT</x:v>
      </x:c>
      <x:c r="M2" t="str">
        <x:v>Carta Exemplo AMF</x:v>
      </x:c>
      <x:c r="N2" t="str">
        <x:v>2026</x:v>
      </x:c>
      <x:c r="O2" t="str">
        <x:v>FEATURED</x:v>
      </x:c>
      <x:c r="P2" s="12" t="n">
        <x:v>90</x:v>
      </x:c>
      <x:c r="Q2" s="12" t="n">
        <x:v>96</x:v>
      </x:c>
      <x:c r="R2" t="str">
        <x:v>Creative Playmaker</x:v>
      </x:c>
      <x:c r="S2" t="str">
        <x:v>AMF|SS</x:v>
      </x:c>
      <x:c r="T2" s="14" t="str">
        <x:v>2026-01-01</x:v>
      </x:c>
      <x:c r="U2" t="str">
        <x:v>One-touch Pass|Through Passing</x:v>
      </x:c>
      <x:c r="V2" t="str">
        <x:v>Double Touch|Sole Control</x:v>
      </x:c>
      <x:c r="W2" s="12" t="n">
        <x:v>88</x:v>
      </x:c>
      <x:c r="X2" s="12" t="n">
        <x:v>91</x:v>
      </x:c>
      <x:c r="Y2" s="12" t="n">
        <x:v>90</x:v>
      </x:c>
      <x:c r="Z2" s="12" t="n">
        <x:v>89</x:v>
      </x:c>
      <x:c r="AA2" s="12" t="n">
        <x:v>87</x:v>
      </x:c>
      <x:c r="AB2" s="12" t="n">
        <x:v>84</x:v>
      </x:c>
      <x:c r="AC2" s="12" t="n">
        <x:v>82</x:v>
      </x:c>
      <x:c r="AD2" s="12" t="n">
        <x:v>65</x:v>
      </x:c>
      <x:c r="AE2" s="12" t="n">
        <x:v>78</x:v>
      </x:c>
      <x:c r="AF2" s="12" t="n">
        <x:v>86</x:v>
      </x:c>
      <x:c r="AG2" s="12" t="n">
        <x:v>84</x:v>
      </x:c>
      <x:c r="AH2" s="12" t="n">
        <x:v>87</x:v>
      </x:c>
      <x:c r="AI2" s="12" t="n">
        <x:v>82</x:v>
      </x:c>
      <x:c r="AJ2" s="12" t="n">
        <x:v>70</x:v>
      </x:c>
      <x:c r="AK2" s="12" t="n">
        <x:v>68</x:v>
      </x:c>
      <x:c r="AL2" s="12" t="n">
        <x:v>86</x:v>
      </x:c>
      <x:c r="AM2" s="12" t="n">
        <x:v>80</x:v>
      </x:c>
      <x:c r="AN2" s="12" t="n">
        <x:v>55</x:v>
      </x:c>
      <x:c r="AO2" s="12" t="n">
        <x:v>52</x:v>
      </x:c>
      <x:c r="AP2" s="12" t="n">
        <x:v>58</x:v>
      </x:c>
      <x:c r="AQ2" s="12" t="n">
        <x:v>50</x:v>
      </x:c>
      <x:c r="AR2" s="12" t="n">
        <x:v>40</x:v>
      </x:c>
      <x:c r="AS2" s="12" t="n">
        <x:v>40</x:v>
      </x:c>
      <x:c r="AT2" s="12" t="n">
        <x:v>40</x:v>
      </x:c>
      <x:c r="AU2" s="12" t="n">
        <x:v>40</x:v>
      </x:c>
      <x:c r="AV2" s="12" t="n">
        <x:v>40</x:v>
      </x:c>
    </x:row>
    <x:row r="3">
      <x:c r="A3" t="str">
        <x:v>exemplo-cf-001</x:v>
      </x:c>
      <x:c r="B3" t="str">
        <x:v>jogador-exemplo-002</x:v>
      </x:c>
      <x:c r="C3" t="str">
        <x:v>Jogador Exemplo CF</x:v>
      </x:c>
      <x:c r="D3" t="str">
        <x:v>Clube Exemplo</x:v>
      </x:c>
      <x:c r="E3" t="str">
        <x:v>France</x:v>
      </x:c>
      <x:c r="F3" t="str">
        <x:v>CF</x:v>
      </x:c>
      <x:c r="G3" t="str">
        <x:v>SS|LWF</x:v>
      </x:c>
      <x:c r="H3" t="str">
        <x:v>Goal Poacher</x:v>
      </x:c>
      <x:c r="I3" s="12" t="n">
        <x:v>182</x:v>
      </x:c>
      <x:c r="J3" s="12" t="n">
        <x:v>78</x:v>
      </x:c>
      <x:c r="K3" s="12" t="n">
        <x:v>25</x:v>
      </x:c>
      <x:c r="L3" t="str">
        <x:v>RIGHT</x:v>
      </x:c>
      <x:c r="M3" t="str">
        <x:v>Carta Exemplo CF</x:v>
      </x:c>
      <x:c r="N3" t="str">
        <x:v>2026</x:v>
      </x:c>
      <x:c r="O3" t="str">
        <x:v>EPIC</x:v>
      </x:c>
      <x:c r="P3" s="12" t="n">
        <x:v>92</x:v>
      </x:c>
      <x:c r="Q3" s="12" t="n">
        <x:v>99</x:v>
      </x:c>
      <x:c r="R3" t="str">
        <x:v>Goal Poacher</x:v>
      </x:c>
      <x:c r="S3" t="str">
        <x:v>CF|SS</x:v>
      </x:c>
      <x:c r="T3" s="14" t="str">
        <x:v>2026-01-01</x:v>
      </x:c>
      <x:c r="U3" t="str">
        <x:v>First-time Shot|Acrobatic Finishing</x:v>
      </x:c>
      <x:c r="V3" t="str">
        <x:v>Heading|Aerial Superiority|Super Sub</x:v>
      </x:c>
      <x:c r="W3" s="12" t="n">
        <x:v>91</x:v>
      </x:c>
      <x:c r="X3" s="12" t="n">
        <x:v>86</x:v>
      </x:c>
      <x:c r="Y3" s="12" t="n">
        <x:v>84</x:v>
      </x:c>
      <x:c r="Z3" s="12" t="n">
        <x:v>83</x:v>
      </x:c>
      <x:c r="AA3" s="12" t="n">
        <x:v>78</x:v>
      </x:c>
      <x:c r="AB3" s="12" t="n">
        <x:v>74</x:v>
      </x:c>
      <x:c r="AC3" s="12" t="n">
        <x:v>93</x:v>
      </x:c>
      <x:c r="AD3" s="12" t="n">
        <x:v>86</x:v>
      </x:c>
      <x:c r="AE3" s="12" t="n">
        <x:v>72</x:v>
      </x:c>
      <x:c r="AF3" s="12" t="n">
        <x:v>78</x:v>
      </x:c>
      <x:c r="AG3" s="12" t="n">
        <x:v>88</x:v>
      </x:c>
      <x:c r="AH3" s="12" t="n">
        <x:v>90</x:v>
      </x:c>
      <x:c r="AI3" s="12" t="n">
        <x:v>91</x:v>
      </x:c>
      <x:c r="AJ3" s="12" t="n">
        <x:v>84</x:v>
      </x:c>
      <x:c r="AK3" s="12" t="n">
        <x:v>82</x:v>
      </x:c>
      <x:c r="AL3" s="12" t="n">
        <x:v>80</x:v>
      </x:c>
      <x:c r="AM3" s="12" t="n">
        <x:v>82</x:v>
      </x:c>
      <x:c r="AN3" s="12" t="n">
        <x:v>45</x:v>
      </x:c>
      <x:c r="AO3" s="12" t="n">
        <x:v>48</x:v>
      </x:c>
      <x:c r="AP3" s="12" t="n">
        <x:v>57</x:v>
      </x:c>
      <x:c r="AQ3" s="12" t="n">
        <x:v>46</x:v>
      </x:c>
      <x:c r="AR3" s="12" t="n">
        <x:v>40</x:v>
      </x:c>
      <x:c r="AS3" s="12" t="n">
        <x:v>40</x:v>
      </x:c>
      <x:c r="AT3" s="12" t="n">
        <x:v>40</x:v>
      </x:c>
      <x:c r="AU3" s="12" t="n">
        <x:v>40</x:v>
      </x:c>
      <x:c r="AV3" s="12" t="n">
        <x:v>40</x:v>
      </x:c>
    </x:row>
    <x:row r="4">
      <x:c r="A4" t="str">
        <x:v>exemplo-dmf-001</x:v>
      </x:c>
      <x:c r="B4" t="str">
        <x:v>jogador-exemplo-003</x:v>
      </x:c>
      <x:c r="C4" t="str">
        <x:v>Jogador Exemplo DMF</x:v>
      </x:c>
      <x:c r="D4" t="str">
        <x:v>Clube Exemplo</x:v>
      </x:c>
      <x:c r="E4" t="str">
        <x:v>Italy</x:v>
      </x:c>
      <x:c r="F4" t="str">
        <x:v>DMF</x:v>
      </x:c>
      <x:c r="G4" t="str">
        <x:v>CMF|CB</x:v>
      </x:c>
      <x:c r="H4" t="str">
        <x:v>Anchor Man</x:v>
      </x:c>
      <x:c r="I4" s="12" t="n">
        <x:v>187</x:v>
      </x:c>
      <x:c r="J4" s="12" t="n">
        <x:v>82</x:v>
      </x:c>
      <x:c r="K4" s="12" t="n">
        <x:v>29</x:v>
      </x:c>
      <x:c r="L4" t="str">
        <x:v>LEFT</x:v>
      </x:c>
      <x:c r="M4" t="str">
        <x:v>Carta Exemplo DMF</x:v>
      </x:c>
      <x:c r="N4" t="str">
        <x:v>2026</x:v>
      </x:c>
      <x:c r="O4" t="str">
        <x:v>BIG_TIME</x:v>
      </x:c>
      <x:c r="P4" s="12" t="n">
        <x:v>91</x:v>
      </x:c>
      <x:c r="Q4" s="12" t="n">
        <x:v>98</x:v>
      </x:c>
      <x:c r="R4" t="str">
        <x:v>Anchor Man</x:v>
      </x:c>
      <x:c r="S4" t="str">
        <x:v>DMF|CMF|CB</x:v>
      </x:c>
      <x:c r="T4" s="14" t="str">
        <x:v>2026-01-01</x:v>
      </x:c>
      <x:c r="U4" t="str">
        <x:v>Interception|Blocker|Man Marking</x:v>
      </x:c>
      <x:c r="V4" t="str">
        <x:v>One-touch Pass|Through Passing|Fighting Spirit</x:v>
      </x:c>
      <x:c r="W4" s="12" t="n">
        <x:v>72</x:v>
      </x:c>
      <x:c r="X4" s="12" t="n">
        <x:v>80</x:v>
      </x:c>
      <x:c r="Y4" s="12" t="n">
        <x:v>76</x:v>
      </x:c>
      <x:c r="Z4" s="12" t="n">
        <x:v>79</x:v>
      </x:c>
      <x:c r="AA4" s="12" t="n">
        <x:v>84</x:v>
      </x:c>
      <x:c r="AB4" s="12" t="n">
        <x:v>82</x:v>
      </x:c>
      <x:c r="AC4" s="12" t="n">
        <x:v>65</x:v>
      </x:c>
      <x:c r="AD4" s="12" t="n">
        <x:v>83</x:v>
      </x:c>
      <x:c r="AE4" s="12" t="n">
        <x:v>66</x:v>
      </x:c>
      <x:c r="AF4" s="12" t="n">
        <x:v>68</x:v>
      </x:c>
      <x:c r="AG4" s="12" t="n">
        <x:v>76</x:v>
      </x:c>
      <x:c r="AH4" s="12" t="n">
        <x:v>73</x:v>
      </x:c>
      <x:c r="AI4" s="12" t="n">
        <x:v>79</x:v>
      </x:c>
      <x:c r="AJ4" s="12" t="n">
        <x:v>86</x:v>
      </x:c>
      <x:c r="AK4" s="12" t="n">
        <x:v>89</x:v>
      </x:c>
      <x:c r="AL4" s="12" t="n">
        <x:v>78</x:v>
      </x:c>
      <x:c r="AM4" s="12" t="n">
        <x:v>90</x:v>
      </x:c>
      <x:c r="AN4" s="12" t="n">
        <x:v>92</x:v>
      </x:c>
      <x:c r="AO4" s="12" t="n">
        <x:v>91</x:v>
      </x:c>
      <x:c r="AP4" s="12" t="n">
        <x:v>88</x:v>
      </x:c>
      <x:c r="AQ4" s="12" t="n">
        <x:v>93</x:v>
      </x:c>
      <x:c r="AR4" s="12" t="n">
        <x:v>40</x:v>
      </x:c>
      <x:c r="AS4" s="12" t="n">
        <x:v>40</x:v>
      </x:c>
      <x:c r="AT4" s="12" t="n">
        <x:v>40</x:v>
      </x:c>
      <x:c r="AU4" s="12" t="n">
        <x:v>40</x:v>
      </x:c>
      <x:c r="AV4" s="12" t="n">
        <x:v>40</x:v>
      </x:c>
    </x:row>
    <x:row r="5">
      <x:c r="I5" s="12"/>
      <x:c r="J5" s="12"/>
      <x:c r="K5" s="12"/>
      <x:c r="P5" s="12"/>
      <x:c r="Q5" s="12"/>
      <x:c r="T5" s="14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</x:row>
    <x:row r="6">
      <x:c r="I6" s="12"/>
      <x:c r="J6" s="12"/>
      <x:c r="K6" s="12"/>
      <x:c r="P6" s="12"/>
      <x:c r="Q6" s="12"/>
      <x:c r="T6" s="14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</x:row>
    <x:row r="7">
      <x:c r="I7" s="12"/>
      <x:c r="J7" s="12"/>
      <x:c r="K7" s="12"/>
      <x:c r="P7" s="12"/>
      <x:c r="Q7" s="12"/>
      <x:c r="T7" s="14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/>
      <x:c r="AM7" s="12"/>
      <x:c r="AN7" s="12"/>
      <x:c r="AO7" s="12"/>
      <x:c r="AP7" s="12"/>
      <x:c r="AQ7" s="12"/>
      <x:c r="AR7" s="12"/>
      <x:c r="AS7" s="12"/>
      <x:c r="AT7" s="12"/>
      <x:c r="AU7" s="12"/>
      <x:c r="AV7" s="12"/>
    </x:row>
    <x:row r="8">
      <x:c r="I8" s="12"/>
      <x:c r="J8" s="12"/>
      <x:c r="K8" s="12"/>
      <x:c r="P8" s="12"/>
      <x:c r="Q8" s="12"/>
      <x:c r="T8" s="14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  <x:c r="AO8" s="12"/>
      <x:c r="AP8" s="12"/>
      <x:c r="AQ8" s="12"/>
      <x:c r="AR8" s="12"/>
      <x:c r="AS8" s="12"/>
      <x:c r="AT8" s="12"/>
      <x:c r="AU8" s="12"/>
      <x:c r="AV8" s="12"/>
    </x:row>
    <x:row r="9">
      <x:c r="I9" s="12"/>
      <x:c r="J9" s="12"/>
      <x:c r="K9" s="12"/>
      <x:c r="P9" s="12"/>
      <x:c r="Q9" s="12"/>
      <x:c r="T9" s="14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  <x:c r="AU9" s="12"/>
      <x:c r="AV9" s="12"/>
    </x:row>
    <x:row r="10">
      <x:c r="I10" s="12"/>
      <x:c r="J10" s="12"/>
      <x:c r="K10" s="12"/>
      <x:c r="P10" s="12"/>
      <x:c r="Q10" s="12"/>
      <x:c r="T10" s="14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  <x:c r="AO10" s="12"/>
      <x:c r="AP10" s="12"/>
      <x:c r="AQ10" s="12"/>
      <x:c r="AR10" s="12"/>
      <x:c r="AS10" s="12"/>
      <x:c r="AT10" s="12"/>
      <x:c r="AU10" s="12"/>
      <x:c r="AV10" s="12"/>
    </x:row>
    <x:row r="11">
      <x:c r="I11" s="12"/>
      <x:c r="J11" s="12"/>
      <x:c r="K11" s="12"/>
      <x:c r="P11" s="12"/>
      <x:c r="Q11" s="12"/>
      <x:c r="T11" s="14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2"/>
      <x:c r="AK11" s="12"/>
      <x:c r="AL11" s="12"/>
      <x:c r="AM11" s="12"/>
      <x:c r="AN11" s="12"/>
      <x:c r="AO11" s="12"/>
      <x:c r="AP11" s="12"/>
      <x:c r="AQ11" s="12"/>
      <x:c r="AR11" s="12"/>
      <x:c r="AS11" s="12"/>
      <x:c r="AT11" s="12"/>
      <x:c r="AU11" s="12"/>
      <x:c r="AV11" s="12"/>
    </x:row>
    <x:row r="12">
      <x:c r="I12" s="12"/>
      <x:c r="J12" s="12"/>
      <x:c r="K12" s="12"/>
      <x:c r="P12" s="12"/>
      <x:c r="Q12" s="12"/>
      <x:c r="T12" s="14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/>
      <x:c r="AR12" s="12"/>
      <x:c r="AS12" s="12"/>
      <x:c r="AT12" s="12"/>
      <x:c r="AU12" s="12"/>
      <x:c r="AV12" s="12"/>
    </x:row>
    <x:row r="13">
      <x:c r="I13" s="12"/>
      <x:c r="J13" s="12"/>
      <x:c r="K13" s="12"/>
      <x:c r="P13" s="12"/>
      <x:c r="Q13" s="12"/>
      <x:c r="T13" s="14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/>
      <x:c r="AS13" s="12"/>
      <x:c r="AT13" s="12"/>
      <x:c r="AU13" s="12"/>
      <x:c r="AV13" s="12"/>
    </x:row>
    <x:row r="14">
      <x:c r="I14" s="12"/>
      <x:c r="J14" s="12"/>
      <x:c r="K14" s="12"/>
      <x:c r="P14" s="12"/>
      <x:c r="Q14" s="12"/>
      <x:c r="T14" s="14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/>
      <x:c r="AN14" s="12"/>
      <x:c r="AO14" s="12"/>
      <x:c r="AP14" s="12"/>
      <x:c r="AQ14" s="12"/>
      <x:c r="AR14" s="12"/>
      <x:c r="AS14" s="12"/>
      <x:c r="AT14" s="12"/>
      <x:c r="AU14" s="12"/>
      <x:c r="AV14" s="12"/>
    </x:row>
    <x:row r="15">
      <x:c r="I15" s="12"/>
      <x:c r="J15" s="12"/>
      <x:c r="K15" s="12"/>
      <x:c r="P15" s="12"/>
      <x:c r="Q15" s="12"/>
      <x:c r="T15" s="14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  <x:c r="AN15" s="12"/>
      <x:c r="AO15" s="12"/>
      <x:c r="AP15" s="12"/>
      <x:c r="AQ15" s="12"/>
      <x:c r="AR15" s="12"/>
      <x:c r="AS15" s="12"/>
      <x:c r="AT15" s="12"/>
      <x:c r="AU15" s="12"/>
      <x:c r="AV15" s="12"/>
    </x:row>
    <x:row r="16">
      <x:c r="I16" s="12"/>
      <x:c r="J16" s="12"/>
      <x:c r="K16" s="12"/>
      <x:c r="P16" s="12"/>
      <x:c r="Q16" s="12"/>
      <x:c r="T16" s="14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2"/>
      <x:c r="AK16" s="12"/>
      <x:c r="AL16" s="12"/>
      <x:c r="AM16" s="12"/>
      <x:c r="AN16" s="12"/>
      <x:c r="AO16" s="12"/>
      <x:c r="AP16" s="12"/>
      <x:c r="AQ16" s="12"/>
      <x:c r="AR16" s="12"/>
      <x:c r="AS16" s="12"/>
      <x:c r="AT16" s="12"/>
      <x:c r="AU16" s="12"/>
      <x:c r="AV16" s="12"/>
    </x:row>
    <x:row r="17">
      <x:c r="I17" s="12"/>
      <x:c r="J17" s="12"/>
      <x:c r="K17" s="12"/>
      <x:c r="P17" s="12"/>
      <x:c r="Q17" s="12"/>
      <x:c r="T17" s="14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2"/>
      <x:c r="AK17" s="12"/>
      <x:c r="AL17" s="12"/>
      <x:c r="AM17" s="12"/>
      <x:c r="AN17" s="12"/>
      <x:c r="AO17" s="12"/>
      <x:c r="AP17" s="12"/>
      <x:c r="AQ17" s="12"/>
      <x:c r="AR17" s="12"/>
      <x:c r="AS17" s="12"/>
      <x:c r="AT17" s="12"/>
      <x:c r="AU17" s="12"/>
      <x:c r="AV17" s="12"/>
    </x:row>
    <x:row r="18">
      <x:c r="I18" s="12"/>
      <x:c r="J18" s="12"/>
      <x:c r="K18" s="12"/>
      <x:c r="P18" s="12"/>
      <x:c r="Q18" s="12"/>
      <x:c r="T18" s="14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2"/>
      <x:c r="AK18" s="12"/>
      <x:c r="AL18" s="12"/>
      <x:c r="AM18" s="12"/>
      <x:c r="AN18" s="12"/>
      <x:c r="AO18" s="12"/>
      <x:c r="AP18" s="12"/>
      <x:c r="AQ18" s="12"/>
      <x:c r="AR18" s="12"/>
      <x:c r="AS18" s="12"/>
      <x:c r="AT18" s="12"/>
      <x:c r="AU18" s="12"/>
      <x:c r="AV18" s="12"/>
    </x:row>
    <x:row r="19">
      <x:c r="I19" s="12"/>
      <x:c r="J19" s="12"/>
      <x:c r="K19" s="12"/>
      <x:c r="P19" s="12"/>
      <x:c r="Q19" s="12"/>
      <x:c r="T19" s="14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2"/>
      <x:c r="AK19" s="12"/>
      <x:c r="AL19" s="12"/>
      <x:c r="AM19" s="12"/>
      <x:c r="AN19" s="12"/>
      <x:c r="AO19" s="12"/>
      <x:c r="AP19" s="12"/>
      <x:c r="AQ19" s="12"/>
      <x:c r="AR19" s="12"/>
      <x:c r="AS19" s="12"/>
      <x:c r="AT19" s="12"/>
      <x:c r="AU19" s="12"/>
      <x:c r="AV19" s="12"/>
    </x:row>
    <x:row r="20">
      <x:c r="I20" s="12"/>
      <x:c r="J20" s="12"/>
      <x:c r="K20" s="12"/>
      <x:c r="P20" s="12"/>
      <x:c r="Q20" s="12"/>
      <x:c r="T20" s="14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  <x:c r="AO20" s="12"/>
      <x:c r="AP20" s="12"/>
      <x:c r="AQ20" s="12"/>
      <x:c r="AR20" s="12"/>
      <x:c r="AS20" s="12"/>
      <x:c r="AT20" s="12"/>
      <x:c r="AU20" s="12"/>
      <x:c r="AV20" s="12"/>
    </x:row>
    <x:row r="21">
      <x:c r="I21" s="12"/>
      <x:c r="J21" s="12"/>
      <x:c r="K21" s="12"/>
      <x:c r="P21" s="12"/>
      <x:c r="Q21" s="12"/>
      <x:c r="T21" s="14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  <x:c r="AP21" s="12"/>
      <x:c r="AQ21" s="12"/>
      <x:c r="AR21" s="12"/>
      <x:c r="AS21" s="12"/>
      <x:c r="AT21" s="12"/>
      <x:c r="AU21" s="12"/>
      <x:c r="AV21" s="12"/>
    </x:row>
    <x:row r="22">
      <x:c r="I22" s="12"/>
      <x:c r="J22" s="12"/>
      <x:c r="K22" s="12"/>
      <x:c r="P22" s="12"/>
      <x:c r="Q22" s="12"/>
      <x:c r="T22" s="14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  <x:c r="AN22" s="12"/>
      <x:c r="AO22" s="12"/>
      <x:c r="AP22" s="12"/>
      <x:c r="AQ22" s="12"/>
      <x:c r="AR22" s="12"/>
      <x:c r="AS22" s="12"/>
      <x:c r="AT22" s="12"/>
      <x:c r="AU22" s="12"/>
      <x:c r="AV22" s="12"/>
    </x:row>
    <x:row r="23">
      <x:c r="I23" s="12"/>
      <x:c r="J23" s="12"/>
      <x:c r="K23" s="12"/>
      <x:c r="P23" s="12"/>
      <x:c r="Q23" s="12"/>
      <x:c r="T23" s="14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/>
      <x:c r="AS23" s="12"/>
      <x:c r="AT23" s="12"/>
      <x:c r="AU23" s="12"/>
      <x:c r="AV23" s="12"/>
    </x:row>
    <x:row r="24">
      <x:c r="I24" s="12"/>
      <x:c r="J24" s="12"/>
      <x:c r="K24" s="12"/>
      <x:c r="P24" s="12"/>
      <x:c r="Q24" s="12"/>
      <x:c r="T24" s="14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/>
      <x:c r="AS24" s="12"/>
      <x:c r="AT24" s="12"/>
      <x:c r="AU24" s="12"/>
      <x:c r="AV24" s="12"/>
    </x:row>
    <x:row r="25">
      <x:c r="I25" s="12"/>
      <x:c r="J25" s="12"/>
      <x:c r="K25" s="12"/>
      <x:c r="P25" s="12"/>
      <x:c r="Q25" s="12"/>
      <x:c r="T25" s="14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/>
      <x:c r="AM25" s="12"/>
      <x:c r="AN25" s="12"/>
      <x:c r="AO25" s="12"/>
      <x:c r="AP25" s="12"/>
      <x:c r="AQ25" s="12"/>
      <x:c r="AR25" s="12"/>
      <x:c r="AS25" s="12"/>
      <x:c r="AT25" s="12"/>
      <x:c r="AU25" s="12"/>
      <x:c r="AV25" s="12"/>
    </x:row>
    <x:row r="26">
      <x:c r="I26" s="12"/>
      <x:c r="J26" s="12"/>
      <x:c r="K26" s="12"/>
      <x:c r="P26" s="12"/>
      <x:c r="Q26" s="12"/>
      <x:c r="T26" s="14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/>
      <x:c r="AM26" s="12"/>
      <x:c r="AN26" s="12"/>
      <x:c r="AO26" s="12"/>
      <x:c r="AP26" s="12"/>
      <x:c r="AQ26" s="12"/>
      <x:c r="AR26" s="12"/>
      <x:c r="AS26" s="12"/>
      <x:c r="AT26" s="12"/>
      <x:c r="AU26" s="12"/>
      <x:c r="AV26" s="12"/>
    </x:row>
    <x:row r="27">
      <x:c r="I27" s="12"/>
      <x:c r="J27" s="12"/>
      <x:c r="K27" s="12"/>
      <x:c r="P27" s="12"/>
      <x:c r="Q27" s="12"/>
      <x:c r="T27" s="14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  <x:c r="AN27" s="12"/>
      <x:c r="AO27" s="12"/>
      <x:c r="AP27" s="12"/>
      <x:c r="AQ27" s="12"/>
      <x:c r="AR27" s="12"/>
      <x:c r="AS27" s="12"/>
      <x:c r="AT27" s="12"/>
      <x:c r="AU27" s="12"/>
      <x:c r="AV27" s="12"/>
    </x:row>
    <x:row r="28">
      <x:c r="I28" s="12"/>
      <x:c r="J28" s="12"/>
      <x:c r="K28" s="12"/>
      <x:c r="P28" s="12"/>
      <x:c r="Q28" s="12"/>
      <x:c r="T28" s="14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/>
      <x:c r="AM28" s="12"/>
      <x:c r="AN28" s="12"/>
      <x:c r="AO28" s="12"/>
      <x:c r="AP28" s="12"/>
      <x:c r="AQ28" s="12"/>
      <x:c r="AR28" s="12"/>
      <x:c r="AS28" s="12"/>
      <x:c r="AT28" s="12"/>
      <x:c r="AU28" s="12"/>
      <x:c r="AV28" s="12"/>
    </x:row>
    <x:row r="29">
      <x:c r="I29" s="12"/>
      <x:c r="J29" s="12"/>
      <x:c r="K29" s="12"/>
      <x:c r="P29" s="12"/>
      <x:c r="Q29" s="12"/>
      <x:c r="T29" s="14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/>
      <x:c r="AU29" s="12"/>
      <x:c r="AV29" s="12"/>
    </x:row>
    <x:row r="30">
      <x:c r="I30" s="12"/>
      <x:c r="J30" s="12"/>
      <x:c r="K30" s="12"/>
      <x:c r="P30" s="12"/>
      <x:c r="Q30" s="12"/>
      <x:c r="T30" s="14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2"/>
      <x:c r="AS30" s="12"/>
      <x:c r="AT30" s="12"/>
      <x:c r="AU30" s="12"/>
      <x:c r="AV30" s="12"/>
    </x:row>
    <x:row r="31">
      <x:c r="I31" s="12"/>
      <x:c r="J31" s="12"/>
      <x:c r="K31" s="12"/>
      <x:c r="P31" s="12"/>
      <x:c r="Q31" s="12"/>
      <x:c r="T31" s="14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  <x:c r="AM31" s="12"/>
      <x:c r="AN31" s="12"/>
      <x:c r="AO31" s="12"/>
      <x:c r="AP31" s="12"/>
      <x:c r="AQ31" s="12"/>
      <x:c r="AR31" s="12"/>
      <x:c r="AS31" s="12"/>
      <x:c r="AT31" s="12"/>
      <x:c r="AU31" s="12"/>
      <x:c r="AV31" s="12"/>
    </x:row>
    <x:row r="32">
      <x:c r="I32" s="12"/>
      <x:c r="J32" s="12"/>
      <x:c r="K32" s="12"/>
      <x:c r="P32" s="12"/>
      <x:c r="Q32" s="12"/>
      <x:c r="T32" s="14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  <x:c r="AO32" s="12"/>
      <x:c r="AP32" s="12"/>
      <x:c r="AQ32" s="12"/>
      <x:c r="AR32" s="12"/>
      <x:c r="AS32" s="12"/>
      <x:c r="AT32" s="12"/>
      <x:c r="AU32" s="12"/>
      <x:c r="AV32" s="12"/>
    </x:row>
    <x:row r="33">
      <x:c r="I33" s="12"/>
      <x:c r="J33" s="12"/>
      <x:c r="K33" s="12"/>
      <x:c r="P33" s="12"/>
      <x:c r="Q33" s="12"/>
      <x:c r="T33" s="14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  <x:c r="AO33" s="12"/>
      <x:c r="AP33" s="12"/>
      <x:c r="AQ33" s="12"/>
      <x:c r="AR33" s="12"/>
      <x:c r="AS33" s="12"/>
      <x:c r="AT33" s="12"/>
      <x:c r="AU33" s="12"/>
      <x:c r="AV33" s="12"/>
    </x:row>
    <x:row r="34">
      <x:c r="I34" s="12"/>
      <x:c r="J34" s="12"/>
      <x:c r="K34" s="12"/>
      <x:c r="P34" s="12"/>
      <x:c r="Q34" s="12"/>
      <x:c r="T34" s="14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  <x:c r="AN34" s="12"/>
      <x:c r="AO34" s="12"/>
      <x:c r="AP34" s="12"/>
      <x:c r="AQ34" s="12"/>
      <x:c r="AR34" s="12"/>
      <x:c r="AS34" s="12"/>
      <x:c r="AT34" s="12"/>
      <x:c r="AU34" s="12"/>
      <x:c r="AV34" s="12"/>
    </x:row>
    <x:row r="35">
      <x:c r="I35" s="12"/>
      <x:c r="J35" s="12"/>
      <x:c r="K35" s="12"/>
      <x:c r="P35" s="12"/>
      <x:c r="Q35" s="12"/>
      <x:c r="T35" s="14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/>
      <x:c r="AS35" s="12"/>
      <x:c r="AT35" s="12"/>
      <x:c r="AU35" s="12"/>
      <x:c r="AV35" s="12"/>
    </x:row>
    <x:row r="36">
      <x:c r="I36" s="12"/>
      <x:c r="J36" s="12"/>
      <x:c r="K36" s="12"/>
      <x:c r="P36" s="12"/>
      <x:c r="Q36" s="12"/>
      <x:c r="T36" s="14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  <x:c r="AO36" s="12"/>
      <x:c r="AP36" s="12"/>
      <x:c r="AQ36" s="12"/>
      <x:c r="AR36" s="12"/>
      <x:c r="AS36" s="12"/>
      <x:c r="AT36" s="12"/>
      <x:c r="AU36" s="12"/>
      <x:c r="AV36" s="12"/>
    </x:row>
    <x:row r="37">
      <x:c r="I37" s="12"/>
      <x:c r="J37" s="12"/>
      <x:c r="K37" s="12"/>
      <x:c r="P37" s="12"/>
      <x:c r="Q37" s="12"/>
      <x:c r="T37" s="14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  <x:c r="AM37" s="12"/>
      <x:c r="AN37" s="12"/>
      <x:c r="AO37" s="12"/>
      <x:c r="AP37" s="12"/>
      <x:c r="AQ37" s="12"/>
      <x:c r="AR37" s="12"/>
      <x:c r="AS37" s="12"/>
      <x:c r="AT37" s="12"/>
      <x:c r="AU37" s="12"/>
      <x:c r="AV37" s="12"/>
    </x:row>
    <x:row r="38">
      <x:c r="I38" s="12"/>
      <x:c r="J38" s="12"/>
      <x:c r="K38" s="12"/>
      <x:c r="P38" s="12"/>
      <x:c r="Q38" s="12"/>
      <x:c r="T38" s="14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  <x:c r="AM38" s="12"/>
      <x:c r="AN38" s="12"/>
      <x:c r="AO38" s="12"/>
      <x:c r="AP38" s="12"/>
      <x:c r="AQ38" s="12"/>
      <x:c r="AR38" s="12"/>
      <x:c r="AS38" s="12"/>
      <x:c r="AT38" s="12"/>
      <x:c r="AU38" s="12"/>
      <x:c r="AV38" s="12"/>
    </x:row>
    <x:row r="39">
      <x:c r="I39" s="12"/>
      <x:c r="J39" s="12"/>
      <x:c r="K39" s="12"/>
      <x:c r="P39" s="12"/>
      <x:c r="Q39" s="12"/>
      <x:c r="T39" s="14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  <x:c r="AN39" s="12"/>
      <x:c r="AO39" s="12"/>
      <x:c r="AP39" s="12"/>
      <x:c r="AQ39" s="12"/>
      <x:c r="AR39" s="12"/>
      <x:c r="AS39" s="12"/>
      <x:c r="AT39" s="12"/>
      <x:c r="AU39" s="12"/>
      <x:c r="AV39" s="12"/>
    </x:row>
    <x:row r="40">
      <x:c r="I40" s="12"/>
      <x:c r="J40" s="12"/>
      <x:c r="K40" s="12"/>
      <x:c r="P40" s="12"/>
      <x:c r="Q40" s="12"/>
      <x:c r="T40" s="14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/>
      <x:c r="AN40" s="12"/>
      <x:c r="AO40" s="12"/>
      <x:c r="AP40" s="12"/>
      <x:c r="AQ40" s="12"/>
      <x:c r="AR40" s="12"/>
      <x:c r="AS40" s="12"/>
      <x:c r="AT40" s="12"/>
      <x:c r="AU40" s="12"/>
      <x:c r="AV40" s="12"/>
    </x:row>
    <x:row r="41">
      <x:c r="I41" s="12"/>
      <x:c r="J41" s="12"/>
      <x:c r="K41" s="12"/>
      <x:c r="P41" s="12"/>
      <x:c r="Q41" s="12"/>
      <x:c r="T41" s="14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  <x:c r="AM41" s="12"/>
      <x:c r="AN41" s="12"/>
      <x:c r="AO41" s="12"/>
      <x:c r="AP41" s="12"/>
      <x:c r="AQ41" s="12"/>
      <x:c r="AR41" s="12"/>
      <x:c r="AS41" s="12"/>
      <x:c r="AT41" s="12"/>
      <x:c r="AU41" s="12"/>
      <x:c r="AV41" s="12"/>
    </x:row>
    <x:row r="42">
      <x:c r="I42" s="12"/>
      <x:c r="J42" s="12"/>
      <x:c r="K42" s="12"/>
      <x:c r="P42" s="12"/>
      <x:c r="Q42" s="12"/>
      <x:c r="T42" s="14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  <x:c r="AM42" s="12"/>
      <x:c r="AN42" s="12"/>
      <x:c r="AO42" s="12"/>
      <x:c r="AP42" s="12"/>
      <x:c r="AQ42" s="12"/>
      <x:c r="AR42" s="12"/>
      <x:c r="AS42" s="12"/>
      <x:c r="AT42" s="12"/>
      <x:c r="AU42" s="12"/>
      <x:c r="AV42" s="12"/>
    </x:row>
    <x:row r="43">
      <x:c r="I43" s="12"/>
      <x:c r="J43" s="12"/>
      <x:c r="K43" s="12"/>
      <x:c r="P43" s="12"/>
      <x:c r="Q43" s="12"/>
      <x:c r="T43" s="14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  <x:c r="AM43" s="12"/>
      <x:c r="AN43" s="12"/>
      <x:c r="AO43" s="12"/>
      <x:c r="AP43" s="12"/>
      <x:c r="AQ43" s="12"/>
      <x:c r="AR43" s="12"/>
      <x:c r="AS43" s="12"/>
      <x:c r="AT43" s="12"/>
      <x:c r="AU43" s="12"/>
      <x:c r="AV43" s="12"/>
    </x:row>
    <x:row r="44">
      <x:c r="I44" s="12"/>
      <x:c r="J44" s="12"/>
      <x:c r="K44" s="12"/>
      <x:c r="P44" s="12"/>
      <x:c r="Q44" s="12"/>
      <x:c r="T44" s="14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  <x:c r="AM44" s="12"/>
      <x:c r="AN44" s="12"/>
      <x:c r="AO44" s="12"/>
      <x:c r="AP44" s="12"/>
      <x:c r="AQ44" s="12"/>
      <x:c r="AR44" s="12"/>
      <x:c r="AS44" s="12"/>
      <x:c r="AT44" s="12"/>
      <x:c r="AU44" s="12"/>
      <x:c r="AV44" s="12"/>
    </x:row>
    <x:row r="45">
      <x:c r="I45" s="12"/>
      <x:c r="J45" s="12"/>
      <x:c r="K45" s="12"/>
      <x:c r="P45" s="12"/>
      <x:c r="Q45" s="12"/>
      <x:c r="T45" s="14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  <x:c r="AM45" s="12"/>
      <x:c r="AN45" s="12"/>
      <x:c r="AO45" s="12"/>
      <x:c r="AP45" s="12"/>
      <x:c r="AQ45" s="12"/>
      <x:c r="AR45" s="12"/>
      <x:c r="AS45" s="12"/>
      <x:c r="AT45" s="12"/>
      <x:c r="AU45" s="12"/>
      <x:c r="AV45" s="12"/>
    </x:row>
    <x:row r="46">
      <x:c r="I46" s="12"/>
      <x:c r="J46" s="12"/>
      <x:c r="K46" s="12"/>
      <x:c r="P46" s="12"/>
      <x:c r="Q46" s="12"/>
      <x:c r="T46" s="14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  <x:c r="AM46" s="12"/>
      <x:c r="AN46" s="12"/>
      <x:c r="AO46" s="12"/>
      <x:c r="AP46" s="12"/>
      <x:c r="AQ46" s="12"/>
      <x:c r="AR46" s="12"/>
      <x:c r="AS46" s="12"/>
      <x:c r="AT46" s="12"/>
      <x:c r="AU46" s="12"/>
      <x:c r="AV46" s="12"/>
    </x:row>
    <x:row r="47">
      <x:c r="I47" s="12"/>
      <x:c r="J47" s="12"/>
      <x:c r="K47" s="12"/>
      <x:c r="P47" s="12"/>
      <x:c r="Q47" s="12"/>
      <x:c r="T47" s="14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/>
      <x:c r="AS47" s="12"/>
      <x:c r="AT47" s="12"/>
      <x:c r="AU47" s="12"/>
      <x:c r="AV47" s="12"/>
    </x:row>
    <x:row r="48">
      <x:c r="I48" s="12"/>
      <x:c r="J48" s="12"/>
      <x:c r="K48" s="12"/>
      <x:c r="P48" s="12"/>
      <x:c r="Q48" s="12"/>
      <x:c r="T48" s="14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  <x:c r="AM48" s="12"/>
      <x:c r="AN48" s="12"/>
      <x:c r="AO48" s="12"/>
      <x:c r="AP48" s="12"/>
      <x:c r="AQ48" s="12"/>
      <x:c r="AR48" s="12"/>
      <x:c r="AS48" s="12"/>
      <x:c r="AT48" s="12"/>
      <x:c r="AU48" s="12"/>
      <x:c r="AV48" s="12"/>
    </x:row>
    <x:row r="49">
      <x:c r="I49" s="12"/>
      <x:c r="J49" s="12"/>
      <x:c r="K49" s="12"/>
      <x:c r="P49" s="12"/>
      <x:c r="Q49" s="12"/>
      <x:c r="T49" s="14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  <x:c r="AM49" s="12"/>
      <x:c r="AN49" s="12"/>
      <x:c r="AO49" s="12"/>
      <x:c r="AP49" s="12"/>
      <x:c r="AQ49" s="12"/>
      <x:c r="AR49" s="12"/>
      <x:c r="AS49" s="12"/>
      <x:c r="AT49" s="12"/>
      <x:c r="AU49" s="12"/>
      <x:c r="AV49" s="12"/>
    </x:row>
    <x:row r="50">
      <x:c r="I50" s="12"/>
      <x:c r="J50" s="12"/>
      <x:c r="K50" s="12"/>
      <x:c r="P50" s="12"/>
      <x:c r="Q50" s="12"/>
      <x:c r="T50" s="14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  <x:c r="AM50" s="12"/>
      <x:c r="AN50" s="12"/>
      <x:c r="AO50" s="12"/>
      <x:c r="AP50" s="12"/>
      <x:c r="AQ50" s="12"/>
      <x:c r="AR50" s="12"/>
      <x:c r="AS50" s="12"/>
      <x:c r="AT50" s="12"/>
      <x:c r="AU50" s="12"/>
      <x:c r="AV50" s="12"/>
    </x:row>
    <x:row r="51">
      <x:c r="I51" s="12"/>
      <x:c r="J51" s="12"/>
      <x:c r="K51" s="12"/>
      <x:c r="P51" s="12"/>
      <x:c r="Q51" s="12"/>
      <x:c r="T51" s="14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  <x:c r="AM51" s="12"/>
      <x:c r="AN51" s="12"/>
      <x:c r="AO51" s="12"/>
      <x:c r="AP51" s="12"/>
      <x:c r="AQ51" s="12"/>
      <x:c r="AR51" s="12"/>
      <x:c r="AS51" s="12"/>
      <x:c r="AT51" s="12"/>
      <x:c r="AU51" s="12"/>
      <x:c r="AV51" s="12"/>
    </x:row>
    <x:row r="52">
      <x:c r="I52" s="12"/>
      <x:c r="J52" s="12"/>
      <x:c r="K52" s="12"/>
      <x:c r="P52" s="12"/>
      <x:c r="Q52" s="12"/>
      <x:c r="T52" s="14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  <x:c r="AM52" s="12"/>
      <x:c r="AN52" s="12"/>
      <x:c r="AO52" s="12"/>
      <x:c r="AP52" s="12"/>
      <x:c r="AQ52" s="12"/>
      <x:c r="AR52" s="12"/>
      <x:c r="AS52" s="12"/>
      <x:c r="AT52" s="12"/>
      <x:c r="AU52" s="12"/>
      <x:c r="AV52" s="12"/>
    </x:row>
    <x:row r="53">
      <x:c r="I53" s="12"/>
      <x:c r="J53" s="12"/>
      <x:c r="K53" s="12"/>
      <x:c r="P53" s="12"/>
      <x:c r="Q53" s="12"/>
      <x:c r="T53" s="14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  <x:c r="AU53" s="12"/>
      <x:c r="AV53" s="12"/>
    </x:row>
    <x:row r="54">
      <x:c r="I54" s="12"/>
      <x:c r="J54" s="12"/>
      <x:c r="K54" s="12"/>
      <x:c r="P54" s="12"/>
      <x:c r="Q54" s="12"/>
      <x:c r="T54" s="14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  <x:c r="AM54" s="12"/>
      <x:c r="AN54" s="12"/>
      <x:c r="AO54" s="12"/>
      <x:c r="AP54" s="12"/>
      <x:c r="AQ54" s="12"/>
      <x:c r="AR54" s="12"/>
      <x:c r="AS54" s="12"/>
      <x:c r="AT54" s="12"/>
      <x:c r="AU54" s="12"/>
      <x:c r="AV54" s="12"/>
    </x:row>
    <x:row r="55">
      <x:c r="I55" s="12"/>
      <x:c r="J55" s="12"/>
      <x:c r="K55" s="12"/>
      <x:c r="P55" s="12"/>
      <x:c r="Q55" s="12"/>
      <x:c r="T55" s="14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  <x:c r="AM55" s="12"/>
      <x:c r="AN55" s="12"/>
      <x:c r="AO55" s="12"/>
      <x:c r="AP55" s="12"/>
      <x:c r="AQ55" s="12"/>
      <x:c r="AR55" s="12"/>
      <x:c r="AS55" s="12"/>
      <x:c r="AT55" s="12"/>
      <x:c r="AU55" s="12"/>
      <x:c r="AV55" s="12"/>
    </x:row>
    <x:row r="56">
      <x:c r="I56" s="12"/>
      <x:c r="J56" s="12"/>
      <x:c r="K56" s="12"/>
      <x:c r="P56" s="12"/>
      <x:c r="Q56" s="12"/>
      <x:c r="T56" s="14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  <x:c r="AM56" s="12"/>
      <x:c r="AN56" s="12"/>
      <x:c r="AO56" s="12"/>
      <x:c r="AP56" s="12"/>
      <x:c r="AQ56" s="12"/>
      <x:c r="AR56" s="12"/>
      <x:c r="AS56" s="12"/>
      <x:c r="AT56" s="12"/>
      <x:c r="AU56" s="12"/>
      <x:c r="AV56" s="12"/>
    </x:row>
    <x:row r="57">
      <x:c r="I57" s="12"/>
      <x:c r="J57" s="12"/>
      <x:c r="K57" s="12"/>
      <x:c r="P57" s="12"/>
      <x:c r="Q57" s="12"/>
      <x:c r="T57" s="14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  <x:c r="AM57" s="12"/>
      <x:c r="AN57" s="12"/>
      <x:c r="AO57" s="12"/>
      <x:c r="AP57" s="12"/>
      <x:c r="AQ57" s="12"/>
      <x:c r="AR57" s="12"/>
      <x:c r="AS57" s="12"/>
      <x:c r="AT57" s="12"/>
      <x:c r="AU57" s="12"/>
      <x:c r="AV57" s="12"/>
    </x:row>
    <x:row r="58">
      <x:c r="I58" s="12"/>
      <x:c r="J58" s="12"/>
      <x:c r="K58" s="12"/>
      <x:c r="P58" s="12"/>
      <x:c r="Q58" s="12"/>
      <x:c r="T58" s="14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  <x:c r="AM58" s="12"/>
      <x:c r="AN58" s="12"/>
      <x:c r="AO58" s="12"/>
      <x:c r="AP58" s="12"/>
      <x:c r="AQ58" s="12"/>
      <x:c r="AR58" s="12"/>
      <x:c r="AS58" s="12"/>
      <x:c r="AT58" s="12"/>
      <x:c r="AU58" s="12"/>
      <x:c r="AV58" s="12"/>
    </x:row>
    <x:row r="59">
      <x:c r="I59" s="12"/>
      <x:c r="J59" s="12"/>
      <x:c r="K59" s="12"/>
      <x:c r="P59" s="12"/>
      <x:c r="Q59" s="12"/>
      <x:c r="T59" s="14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  <x:c r="AM59" s="12"/>
      <x:c r="AN59" s="12"/>
      <x:c r="AO59" s="12"/>
      <x:c r="AP59" s="12"/>
      <x:c r="AQ59" s="12"/>
      <x:c r="AR59" s="12"/>
      <x:c r="AS59" s="12"/>
      <x:c r="AT59" s="12"/>
      <x:c r="AU59" s="12"/>
      <x:c r="AV59" s="12"/>
    </x:row>
    <x:row r="60">
      <x:c r="I60" s="12"/>
      <x:c r="J60" s="12"/>
      <x:c r="K60" s="12"/>
      <x:c r="P60" s="12"/>
      <x:c r="Q60" s="12"/>
      <x:c r="T60" s="14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  <x:c r="AM60" s="12"/>
      <x:c r="AN60" s="12"/>
      <x:c r="AO60" s="12"/>
      <x:c r="AP60" s="12"/>
      <x:c r="AQ60" s="12"/>
      <x:c r="AR60" s="12"/>
      <x:c r="AS60" s="12"/>
      <x:c r="AT60" s="12"/>
      <x:c r="AU60" s="12"/>
      <x:c r="AV60" s="12"/>
    </x:row>
    <x:row r="61">
      <x:c r="I61" s="12"/>
      <x:c r="J61" s="12"/>
      <x:c r="K61" s="12"/>
      <x:c r="P61" s="12"/>
      <x:c r="Q61" s="12"/>
      <x:c r="T61" s="14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  <x:c r="AM61" s="12"/>
      <x:c r="AN61" s="12"/>
      <x:c r="AO61" s="12"/>
      <x:c r="AP61" s="12"/>
      <x:c r="AQ61" s="12"/>
      <x:c r="AR61" s="12"/>
      <x:c r="AS61" s="12"/>
      <x:c r="AT61" s="12"/>
      <x:c r="AU61" s="12"/>
      <x:c r="AV61" s="12"/>
    </x:row>
    <x:row r="62">
      <x:c r="I62" s="12"/>
      <x:c r="J62" s="12"/>
      <x:c r="K62" s="12"/>
      <x:c r="P62" s="12"/>
      <x:c r="Q62" s="12"/>
      <x:c r="T62" s="14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  <x:c r="AM62" s="12"/>
      <x:c r="AN62" s="12"/>
      <x:c r="AO62" s="12"/>
      <x:c r="AP62" s="12"/>
      <x:c r="AQ62" s="12"/>
      <x:c r="AR62" s="12"/>
      <x:c r="AS62" s="12"/>
      <x:c r="AT62" s="12"/>
      <x:c r="AU62" s="12"/>
      <x:c r="AV62" s="12"/>
    </x:row>
    <x:row r="63">
      <x:c r="I63" s="12"/>
      <x:c r="J63" s="12"/>
      <x:c r="K63" s="12"/>
      <x:c r="P63" s="12"/>
      <x:c r="Q63" s="12"/>
      <x:c r="T63" s="14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/>
      <x:c r="AS63" s="12"/>
      <x:c r="AT63" s="12"/>
      <x:c r="AU63" s="12"/>
      <x:c r="AV63" s="12"/>
    </x:row>
    <x:row r="64">
      <x:c r="I64" s="12"/>
      <x:c r="J64" s="12"/>
      <x:c r="K64" s="12"/>
      <x:c r="P64" s="12"/>
      <x:c r="Q64" s="12"/>
      <x:c r="T64" s="14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  <x:c r="AP64" s="12"/>
      <x:c r="AQ64" s="12"/>
      <x:c r="AR64" s="12"/>
      <x:c r="AS64" s="12"/>
      <x:c r="AT64" s="12"/>
      <x:c r="AU64" s="12"/>
      <x:c r="AV64" s="12"/>
    </x:row>
    <x:row r="65">
      <x:c r="I65" s="12"/>
      <x:c r="J65" s="12"/>
      <x:c r="K65" s="12"/>
      <x:c r="P65" s="12"/>
      <x:c r="Q65" s="12"/>
      <x:c r="T65" s="14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  <x:c r="AM65" s="12"/>
      <x:c r="AN65" s="12"/>
      <x:c r="AO65" s="12"/>
      <x:c r="AP65" s="12"/>
      <x:c r="AQ65" s="12"/>
      <x:c r="AR65" s="12"/>
      <x:c r="AS65" s="12"/>
      <x:c r="AT65" s="12"/>
      <x:c r="AU65" s="12"/>
      <x:c r="AV65" s="12"/>
    </x:row>
    <x:row r="66">
      <x:c r="I66" s="12"/>
      <x:c r="J66" s="12"/>
      <x:c r="K66" s="12"/>
      <x:c r="P66" s="12"/>
      <x:c r="Q66" s="12"/>
      <x:c r="T66" s="14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  <x:c r="AM66" s="12"/>
      <x:c r="AN66" s="12"/>
      <x:c r="AO66" s="12"/>
      <x:c r="AP66" s="12"/>
      <x:c r="AQ66" s="12"/>
      <x:c r="AR66" s="12"/>
      <x:c r="AS66" s="12"/>
      <x:c r="AT66" s="12"/>
      <x:c r="AU66" s="12"/>
      <x:c r="AV66" s="12"/>
    </x:row>
    <x:row r="67">
      <x:c r="I67" s="12"/>
      <x:c r="J67" s="12"/>
      <x:c r="K67" s="12"/>
      <x:c r="P67" s="12"/>
      <x:c r="Q67" s="12"/>
      <x:c r="T67" s="14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/>
      <x:c r="AS67" s="12"/>
      <x:c r="AT67" s="12"/>
      <x:c r="AU67" s="12"/>
      <x:c r="AV67" s="12"/>
    </x:row>
    <x:row r="68">
      <x:c r="I68" s="12"/>
      <x:c r="J68" s="12"/>
      <x:c r="K68" s="12"/>
      <x:c r="P68" s="12"/>
      <x:c r="Q68" s="12"/>
      <x:c r="T68" s="14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  <x:c r="AM68" s="12"/>
      <x:c r="AN68" s="12"/>
      <x:c r="AO68" s="12"/>
      <x:c r="AP68" s="12"/>
      <x:c r="AQ68" s="12"/>
      <x:c r="AR68" s="12"/>
      <x:c r="AS68" s="12"/>
      <x:c r="AT68" s="12"/>
      <x:c r="AU68" s="12"/>
      <x:c r="AV68" s="12"/>
    </x:row>
    <x:row r="69">
      <x:c r="I69" s="12"/>
      <x:c r="J69" s="12"/>
      <x:c r="K69" s="12"/>
      <x:c r="P69" s="12"/>
      <x:c r="Q69" s="12"/>
      <x:c r="T69" s="14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  <x:c r="AM69" s="12"/>
      <x:c r="AN69" s="12"/>
      <x:c r="AO69" s="12"/>
      <x:c r="AP69" s="12"/>
      <x:c r="AQ69" s="12"/>
      <x:c r="AR69" s="12"/>
      <x:c r="AS69" s="12"/>
      <x:c r="AT69" s="12"/>
      <x:c r="AU69" s="12"/>
      <x:c r="AV69" s="12"/>
    </x:row>
    <x:row r="70">
      <x:c r="I70" s="12"/>
      <x:c r="J70" s="12"/>
      <x:c r="K70" s="12"/>
      <x:c r="P70" s="12"/>
      <x:c r="Q70" s="12"/>
      <x:c r="T70" s="14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  <x:c r="AM70" s="12"/>
      <x:c r="AN70" s="12"/>
      <x:c r="AO70" s="12"/>
      <x:c r="AP70" s="12"/>
      <x:c r="AQ70" s="12"/>
      <x:c r="AR70" s="12"/>
      <x:c r="AS70" s="12"/>
      <x:c r="AT70" s="12"/>
      <x:c r="AU70" s="12"/>
      <x:c r="AV70" s="12"/>
    </x:row>
    <x:row r="71">
      <x:c r="I71" s="12"/>
      <x:c r="J71" s="12"/>
      <x:c r="K71" s="12"/>
      <x:c r="P71" s="12"/>
      <x:c r="Q71" s="12"/>
      <x:c r="T71" s="14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  <x:c r="AM71" s="12"/>
      <x:c r="AN71" s="12"/>
      <x:c r="AO71" s="12"/>
      <x:c r="AP71" s="12"/>
      <x:c r="AQ71" s="12"/>
      <x:c r="AR71" s="12"/>
      <x:c r="AS71" s="12"/>
      <x:c r="AT71" s="12"/>
      <x:c r="AU71" s="12"/>
      <x:c r="AV71" s="12"/>
    </x:row>
    <x:row r="72">
      <x:c r="I72" s="12"/>
      <x:c r="J72" s="12"/>
      <x:c r="K72" s="12"/>
      <x:c r="P72" s="12"/>
      <x:c r="Q72" s="12"/>
      <x:c r="T72" s="14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  <x:c r="AM72" s="12"/>
      <x:c r="AN72" s="12"/>
      <x:c r="AO72" s="12"/>
      <x:c r="AP72" s="12"/>
      <x:c r="AQ72" s="12"/>
      <x:c r="AR72" s="12"/>
      <x:c r="AS72" s="12"/>
      <x:c r="AT72" s="12"/>
      <x:c r="AU72" s="12"/>
      <x:c r="AV72" s="12"/>
    </x:row>
    <x:row r="73">
      <x:c r="I73" s="12"/>
      <x:c r="J73" s="12"/>
      <x:c r="K73" s="12"/>
      <x:c r="P73" s="12"/>
      <x:c r="Q73" s="12"/>
      <x:c r="T73" s="14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/>
      <x:c r="AS73" s="12"/>
      <x:c r="AT73" s="12"/>
      <x:c r="AU73" s="12"/>
      <x:c r="AV73" s="12"/>
    </x:row>
    <x:row r="74">
      <x:c r="I74" s="12"/>
      <x:c r="J74" s="12"/>
      <x:c r="K74" s="12"/>
      <x:c r="P74" s="12"/>
      <x:c r="Q74" s="12"/>
      <x:c r="T74" s="14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  <x:c r="AM74" s="12"/>
      <x:c r="AN74" s="12"/>
      <x:c r="AO74" s="12"/>
      <x:c r="AP74" s="12"/>
      <x:c r="AQ74" s="12"/>
      <x:c r="AR74" s="12"/>
      <x:c r="AS74" s="12"/>
      <x:c r="AT74" s="12"/>
      <x:c r="AU74" s="12"/>
      <x:c r="AV74" s="12"/>
    </x:row>
    <x:row r="75">
      <x:c r="I75" s="12"/>
      <x:c r="J75" s="12"/>
      <x:c r="K75" s="12"/>
      <x:c r="P75" s="12"/>
      <x:c r="Q75" s="12"/>
      <x:c r="T75" s="14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  <x:c r="AM75" s="12"/>
      <x:c r="AN75" s="12"/>
      <x:c r="AO75" s="12"/>
      <x:c r="AP75" s="12"/>
      <x:c r="AQ75" s="12"/>
      <x:c r="AR75" s="12"/>
      <x:c r="AS75" s="12"/>
      <x:c r="AT75" s="12"/>
      <x:c r="AU75" s="12"/>
      <x:c r="AV75" s="12"/>
    </x:row>
    <x:row r="76">
      <x:c r="I76" s="12"/>
      <x:c r="J76" s="12"/>
      <x:c r="K76" s="12"/>
      <x:c r="P76" s="12"/>
      <x:c r="Q76" s="12"/>
      <x:c r="T76" s="14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  <x:c r="AM76" s="12"/>
      <x:c r="AN76" s="12"/>
      <x:c r="AO76" s="12"/>
      <x:c r="AP76" s="12"/>
      <x:c r="AQ76" s="12"/>
      <x:c r="AR76" s="12"/>
      <x:c r="AS76" s="12"/>
      <x:c r="AT76" s="12"/>
      <x:c r="AU76" s="12"/>
      <x:c r="AV76" s="12"/>
    </x:row>
    <x:row r="77">
      <x:c r="I77" s="12"/>
      <x:c r="J77" s="12"/>
      <x:c r="K77" s="12"/>
      <x:c r="P77" s="12"/>
      <x:c r="Q77" s="12"/>
      <x:c r="T77" s="14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  <x:c r="AM77" s="12"/>
      <x:c r="AN77" s="12"/>
      <x:c r="AO77" s="12"/>
      <x:c r="AP77" s="12"/>
      <x:c r="AQ77" s="12"/>
      <x:c r="AR77" s="12"/>
      <x:c r="AS77" s="12"/>
      <x:c r="AT77" s="12"/>
      <x:c r="AU77" s="12"/>
      <x:c r="AV77" s="12"/>
    </x:row>
    <x:row r="78">
      <x:c r="I78" s="12"/>
      <x:c r="J78" s="12"/>
      <x:c r="K78" s="12"/>
      <x:c r="P78" s="12"/>
      <x:c r="Q78" s="12"/>
      <x:c r="T78" s="14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  <x:c r="AM78" s="12"/>
      <x:c r="AN78" s="12"/>
      <x:c r="AO78" s="12"/>
      <x:c r="AP78" s="12"/>
      <x:c r="AQ78" s="12"/>
      <x:c r="AR78" s="12"/>
      <x:c r="AS78" s="12"/>
      <x:c r="AT78" s="12"/>
      <x:c r="AU78" s="12"/>
      <x:c r="AV78" s="12"/>
    </x:row>
    <x:row r="79">
      <x:c r="I79" s="12"/>
      <x:c r="J79" s="12"/>
      <x:c r="K79" s="12"/>
      <x:c r="P79" s="12"/>
      <x:c r="Q79" s="12"/>
      <x:c r="T79" s="14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  <x:c r="AM79" s="12"/>
      <x:c r="AN79" s="12"/>
      <x:c r="AO79" s="12"/>
      <x:c r="AP79" s="12"/>
      <x:c r="AQ79" s="12"/>
      <x:c r="AR79" s="12"/>
      <x:c r="AS79" s="12"/>
      <x:c r="AT79" s="12"/>
      <x:c r="AU79" s="12"/>
      <x:c r="AV79" s="12"/>
    </x:row>
    <x:row r="80">
      <x:c r="I80" s="12"/>
      <x:c r="J80" s="12"/>
      <x:c r="K80" s="12"/>
      <x:c r="P80" s="12"/>
      <x:c r="Q80" s="12"/>
      <x:c r="T80" s="14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  <x:c r="AM80" s="12"/>
      <x:c r="AN80" s="12"/>
      <x:c r="AO80" s="12"/>
      <x:c r="AP80" s="12"/>
      <x:c r="AQ80" s="12"/>
      <x:c r="AR80" s="12"/>
      <x:c r="AS80" s="12"/>
      <x:c r="AT80" s="12"/>
      <x:c r="AU80" s="12"/>
      <x:c r="AV80" s="12"/>
    </x:row>
    <x:row r="81">
      <x:c r="I81" s="12"/>
      <x:c r="J81" s="12"/>
      <x:c r="K81" s="12"/>
      <x:c r="P81" s="12"/>
      <x:c r="Q81" s="12"/>
      <x:c r="T81" s="14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  <x:c r="AM81" s="12"/>
      <x:c r="AN81" s="12"/>
      <x:c r="AO81" s="12"/>
      <x:c r="AP81" s="12"/>
      <x:c r="AQ81" s="12"/>
      <x:c r="AR81" s="12"/>
      <x:c r="AS81" s="12"/>
      <x:c r="AT81" s="12"/>
      <x:c r="AU81" s="12"/>
      <x:c r="AV81" s="12"/>
    </x:row>
    <x:row r="82">
      <x:c r="I82" s="12"/>
      <x:c r="J82" s="12"/>
      <x:c r="K82" s="12"/>
      <x:c r="P82" s="12"/>
      <x:c r="Q82" s="12"/>
      <x:c r="T82" s="14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  <x:c r="AM82" s="12"/>
      <x:c r="AN82" s="12"/>
      <x:c r="AO82" s="12"/>
      <x:c r="AP82" s="12"/>
      <x:c r="AQ82" s="12"/>
      <x:c r="AR82" s="12"/>
      <x:c r="AS82" s="12"/>
      <x:c r="AT82" s="12"/>
      <x:c r="AU82" s="12"/>
      <x:c r="AV82" s="12"/>
    </x:row>
    <x:row r="83">
      <x:c r="I83" s="12"/>
      <x:c r="J83" s="12"/>
      <x:c r="K83" s="12"/>
      <x:c r="P83" s="12"/>
      <x:c r="Q83" s="12"/>
      <x:c r="T83" s="14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  <x:c r="AM83" s="12"/>
      <x:c r="AN83" s="12"/>
      <x:c r="AO83" s="12"/>
      <x:c r="AP83" s="12"/>
      <x:c r="AQ83" s="12"/>
      <x:c r="AR83" s="12"/>
      <x:c r="AS83" s="12"/>
      <x:c r="AT83" s="12"/>
      <x:c r="AU83" s="12"/>
      <x:c r="AV83" s="12"/>
    </x:row>
    <x:row r="84">
      <x:c r="I84" s="12"/>
      <x:c r="J84" s="12"/>
      <x:c r="K84" s="12"/>
      <x:c r="P84" s="12"/>
      <x:c r="Q84" s="12"/>
      <x:c r="T84" s="14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  <x:c r="AM84" s="12"/>
      <x:c r="AN84" s="12"/>
      <x:c r="AO84" s="12"/>
      <x:c r="AP84" s="12"/>
      <x:c r="AQ84" s="12"/>
      <x:c r="AR84" s="12"/>
      <x:c r="AS84" s="12"/>
      <x:c r="AT84" s="12"/>
      <x:c r="AU84" s="12"/>
      <x:c r="AV84" s="12"/>
    </x:row>
    <x:row r="85">
      <x:c r="I85" s="12"/>
      <x:c r="J85" s="12"/>
      <x:c r="K85" s="12"/>
      <x:c r="P85" s="12"/>
      <x:c r="Q85" s="12"/>
      <x:c r="T85" s="14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  <x:c r="AM85" s="12"/>
      <x:c r="AN85" s="12"/>
      <x:c r="AO85" s="12"/>
      <x:c r="AP85" s="12"/>
      <x:c r="AQ85" s="12"/>
      <x:c r="AR85" s="12"/>
      <x:c r="AS85" s="12"/>
      <x:c r="AT85" s="12"/>
      <x:c r="AU85" s="12"/>
      <x:c r="AV85" s="12"/>
    </x:row>
    <x:row r="86">
      <x:c r="I86" s="12"/>
      <x:c r="J86" s="12"/>
      <x:c r="K86" s="12"/>
      <x:c r="P86" s="12"/>
      <x:c r="Q86" s="12"/>
      <x:c r="T86" s="14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  <x:c r="AM86" s="12"/>
      <x:c r="AN86" s="12"/>
      <x:c r="AO86" s="12"/>
      <x:c r="AP86" s="12"/>
      <x:c r="AQ86" s="12"/>
      <x:c r="AR86" s="12"/>
      <x:c r="AS86" s="12"/>
      <x:c r="AT86" s="12"/>
      <x:c r="AU86" s="12"/>
      <x:c r="AV86" s="12"/>
    </x:row>
    <x:row r="87">
      <x:c r="I87" s="12"/>
      <x:c r="J87" s="12"/>
      <x:c r="K87" s="12"/>
      <x:c r="P87" s="12"/>
      <x:c r="Q87" s="12"/>
      <x:c r="T87" s="14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/>
      <x:c r="AS87" s="12"/>
      <x:c r="AT87" s="12"/>
      <x:c r="AU87" s="12"/>
      <x:c r="AV87" s="12"/>
    </x:row>
    <x:row r="88">
      <x:c r="I88" s="12"/>
      <x:c r="J88" s="12"/>
      <x:c r="K88" s="12"/>
      <x:c r="P88" s="12"/>
      <x:c r="Q88" s="12"/>
      <x:c r="T88" s="14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  <x:c r="AM88" s="12"/>
      <x:c r="AN88" s="12"/>
      <x:c r="AO88" s="12"/>
      <x:c r="AP88" s="12"/>
      <x:c r="AQ88" s="12"/>
      <x:c r="AR88" s="12"/>
      <x:c r="AS88" s="12"/>
      <x:c r="AT88" s="12"/>
      <x:c r="AU88" s="12"/>
      <x:c r="AV88" s="12"/>
    </x:row>
    <x:row r="89">
      <x:c r="I89" s="12"/>
      <x:c r="J89" s="12"/>
      <x:c r="K89" s="12"/>
      <x:c r="P89" s="12"/>
      <x:c r="Q89" s="12"/>
      <x:c r="T89" s="14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  <x:c r="AM89" s="12"/>
      <x:c r="AN89" s="12"/>
      <x:c r="AO89" s="12"/>
      <x:c r="AP89" s="12"/>
      <x:c r="AQ89" s="12"/>
      <x:c r="AR89" s="12"/>
      <x:c r="AS89" s="12"/>
      <x:c r="AT89" s="12"/>
      <x:c r="AU89" s="12"/>
      <x:c r="AV89" s="12"/>
    </x:row>
    <x:row r="90">
      <x:c r="I90" s="12"/>
      <x:c r="J90" s="12"/>
      <x:c r="K90" s="12"/>
      <x:c r="P90" s="12"/>
      <x:c r="Q90" s="12"/>
      <x:c r="T90" s="14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/>
      <x:c r="AS90" s="12"/>
      <x:c r="AT90" s="12"/>
      <x:c r="AU90" s="12"/>
      <x:c r="AV90" s="12"/>
    </x:row>
    <x:row r="91">
      <x:c r="I91" s="12"/>
      <x:c r="J91" s="12"/>
      <x:c r="K91" s="12"/>
      <x:c r="P91" s="12"/>
      <x:c r="Q91" s="12"/>
      <x:c r="T91" s="14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/>
      <x:c r="AR91" s="12"/>
      <x:c r="AS91" s="12"/>
      <x:c r="AT91" s="12"/>
      <x:c r="AU91" s="12"/>
      <x:c r="AV91" s="12"/>
    </x:row>
    <x:row r="92">
      <x:c r="I92" s="12"/>
      <x:c r="J92" s="12"/>
      <x:c r="K92" s="12"/>
      <x:c r="P92" s="12"/>
      <x:c r="Q92" s="12"/>
      <x:c r="T92" s="14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  <x:c r="AM92" s="12"/>
      <x:c r="AN92" s="12"/>
      <x:c r="AO92" s="12"/>
      <x:c r="AP92" s="12"/>
      <x:c r="AQ92" s="12"/>
      <x:c r="AR92" s="12"/>
      <x:c r="AS92" s="12"/>
      <x:c r="AT92" s="12"/>
      <x:c r="AU92" s="12"/>
      <x:c r="AV92" s="12"/>
    </x:row>
    <x:row r="93">
      <x:c r="I93" s="12"/>
      <x:c r="J93" s="12"/>
      <x:c r="K93" s="12"/>
      <x:c r="P93" s="12"/>
      <x:c r="Q93" s="12"/>
      <x:c r="T93" s="14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  <x:c r="AM93" s="12"/>
      <x:c r="AN93" s="12"/>
      <x:c r="AO93" s="12"/>
      <x:c r="AP93" s="12"/>
      <x:c r="AQ93" s="12"/>
      <x:c r="AR93" s="12"/>
      <x:c r="AS93" s="12"/>
      <x:c r="AT93" s="12"/>
      <x:c r="AU93" s="12"/>
      <x:c r="AV93" s="12"/>
    </x:row>
    <x:row r="94">
      <x:c r="I94" s="12"/>
      <x:c r="J94" s="12"/>
      <x:c r="K94" s="12"/>
      <x:c r="P94" s="12"/>
      <x:c r="Q94" s="12"/>
      <x:c r="T94" s="14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  <x:c r="AM94" s="12"/>
      <x:c r="AN94" s="12"/>
      <x:c r="AO94" s="12"/>
      <x:c r="AP94" s="12"/>
      <x:c r="AQ94" s="12"/>
      <x:c r="AR94" s="12"/>
      <x:c r="AS94" s="12"/>
      <x:c r="AT94" s="12"/>
      <x:c r="AU94" s="12"/>
      <x:c r="AV94" s="12"/>
    </x:row>
    <x:row r="95">
      <x:c r="I95" s="12"/>
      <x:c r="J95" s="12"/>
      <x:c r="K95" s="12"/>
      <x:c r="P95" s="12"/>
      <x:c r="Q95" s="12"/>
      <x:c r="T95" s="14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  <x:c r="AM95" s="12"/>
      <x:c r="AN95" s="12"/>
      <x:c r="AO95" s="12"/>
      <x:c r="AP95" s="12"/>
      <x:c r="AQ95" s="12"/>
      <x:c r="AR95" s="12"/>
      <x:c r="AS95" s="12"/>
      <x:c r="AT95" s="12"/>
      <x:c r="AU95" s="12"/>
      <x:c r="AV95" s="12"/>
    </x:row>
    <x:row r="96">
      <x:c r="I96" s="12"/>
      <x:c r="J96" s="12"/>
      <x:c r="K96" s="12"/>
      <x:c r="P96" s="12"/>
      <x:c r="Q96" s="12"/>
      <x:c r="T96" s="14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  <x:c r="AM96" s="12"/>
      <x:c r="AN96" s="12"/>
      <x:c r="AO96" s="12"/>
      <x:c r="AP96" s="12"/>
      <x:c r="AQ96" s="12"/>
      <x:c r="AR96" s="12"/>
      <x:c r="AS96" s="12"/>
      <x:c r="AT96" s="12"/>
      <x:c r="AU96" s="12"/>
      <x:c r="AV96" s="12"/>
    </x:row>
    <x:row r="97">
      <x:c r="I97" s="12"/>
      <x:c r="J97" s="12"/>
      <x:c r="K97" s="12"/>
      <x:c r="P97" s="12"/>
      <x:c r="Q97" s="12"/>
      <x:c r="T97" s="14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  <x:c r="AM97" s="12"/>
      <x:c r="AN97" s="12"/>
      <x:c r="AO97" s="12"/>
      <x:c r="AP97" s="12"/>
      <x:c r="AQ97" s="12"/>
      <x:c r="AR97" s="12"/>
      <x:c r="AS97" s="12"/>
      <x:c r="AT97" s="12"/>
      <x:c r="AU97" s="12"/>
      <x:c r="AV97" s="12"/>
    </x:row>
    <x:row r="98">
      <x:c r="I98" s="12"/>
      <x:c r="J98" s="12"/>
      <x:c r="K98" s="12"/>
      <x:c r="P98" s="12"/>
      <x:c r="Q98" s="12"/>
      <x:c r="T98" s="14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  <x:c r="AM98" s="12"/>
      <x:c r="AN98" s="12"/>
      <x:c r="AO98" s="12"/>
      <x:c r="AP98" s="12"/>
      <x:c r="AQ98" s="12"/>
      <x:c r="AR98" s="12"/>
      <x:c r="AS98" s="12"/>
      <x:c r="AT98" s="12"/>
      <x:c r="AU98" s="12"/>
      <x:c r="AV98" s="12"/>
    </x:row>
    <x:row r="99">
      <x:c r="I99" s="12"/>
      <x:c r="J99" s="12"/>
      <x:c r="K99" s="12"/>
      <x:c r="P99" s="12"/>
      <x:c r="Q99" s="12"/>
      <x:c r="T99" s="14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  <x:c r="AM99" s="12"/>
      <x:c r="AN99" s="12"/>
      <x:c r="AO99" s="12"/>
      <x:c r="AP99" s="12"/>
      <x:c r="AQ99" s="12"/>
      <x:c r="AR99" s="12"/>
      <x:c r="AS99" s="12"/>
      <x:c r="AT99" s="12"/>
      <x:c r="AU99" s="12"/>
      <x:c r="AV99" s="12"/>
    </x:row>
    <x:row r="100">
      <x:c r="I100" s="12"/>
      <x:c r="J100" s="12"/>
      <x:c r="K100" s="12"/>
      <x:c r="P100" s="12"/>
      <x:c r="Q100" s="12"/>
      <x:c r="T100" s="14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  <x:c r="AM100" s="12"/>
      <x:c r="AN100" s="12"/>
      <x:c r="AO100" s="12"/>
      <x:c r="AP100" s="12"/>
      <x:c r="AQ100" s="12"/>
      <x:c r="AR100" s="12"/>
      <x:c r="AS100" s="12"/>
      <x:c r="AT100" s="12"/>
      <x:c r="AU100" s="12"/>
      <x:c r="AV100" s="12"/>
    </x:row>
    <x:row r="101">
      <x:c r="I101" s="12"/>
      <x:c r="J101" s="12"/>
      <x:c r="K101" s="12"/>
      <x:c r="P101" s="12"/>
      <x:c r="Q101" s="12"/>
      <x:c r="T101" s="14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  <x:c r="AM101" s="12"/>
      <x:c r="AN101" s="12"/>
      <x:c r="AO101" s="12"/>
      <x:c r="AP101" s="12"/>
      <x:c r="AQ101" s="12"/>
      <x:c r="AR101" s="12"/>
      <x:c r="AS101" s="12"/>
      <x:c r="AT101" s="12"/>
      <x:c r="AU101" s="12"/>
      <x:c r="AV101" s="12"/>
    </x:row>
    <x:row r="102">
      <x:c r="I102" s="12"/>
      <x:c r="J102" s="12"/>
      <x:c r="K102" s="12"/>
      <x:c r="P102" s="12"/>
      <x:c r="Q102" s="12"/>
      <x:c r="T102" s="14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  <x:c r="AM102" s="12"/>
      <x:c r="AN102" s="12"/>
      <x:c r="AO102" s="12"/>
      <x:c r="AP102" s="12"/>
      <x:c r="AQ102" s="12"/>
      <x:c r="AR102" s="12"/>
      <x:c r="AS102" s="12"/>
      <x:c r="AT102" s="12"/>
      <x:c r="AU102" s="12"/>
      <x:c r="AV102" s="12"/>
    </x:row>
    <x:row r="103">
      <x:c r="I103" s="12"/>
      <x:c r="J103" s="12"/>
      <x:c r="K103" s="12"/>
      <x:c r="P103" s="12"/>
      <x:c r="Q103" s="12"/>
      <x:c r="T103" s="14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  <x:c r="AM103" s="12"/>
      <x:c r="AN103" s="12"/>
      <x:c r="AO103" s="12"/>
      <x:c r="AP103" s="12"/>
      <x:c r="AQ103" s="12"/>
      <x:c r="AR103" s="12"/>
      <x:c r="AS103" s="12"/>
      <x:c r="AT103" s="12"/>
      <x:c r="AU103" s="12"/>
      <x:c r="AV103" s="12"/>
    </x:row>
    <x:row r="104">
      <x:c r="I104" s="12"/>
      <x:c r="J104" s="12"/>
      <x:c r="K104" s="12"/>
      <x:c r="P104" s="12"/>
      <x:c r="Q104" s="12"/>
      <x:c r="T104" s="14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  <x:c r="AP104" s="12"/>
      <x:c r="AQ104" s="12"/>
      <x:c r="AR104" s="12"/>
      <x:c r="AS104" s="12"/>
      <x:c r="AT104" s="12"/>
      <x:c r="AU104" s="12"/>
      <x:c r="AV104" s="12"/>
    </x:row>
    <x:row r="105">
      <x:c r="I105" s="12"/>
      <x:c r="J105" s="12"/>
      <x:c r="K105" s="12"/>
      <x:c r="P105" s="12"/>
      <x:c r="Q105" s="12"/>
      <x:c r="T105" s="14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/>
      <x:c r="AS105" s="12"/>
      <x:c r="AT105" s="12"/>
      <x:c r="AU105" s="12"/>
      <x:c r="AV105" s="12"/>
    </x:row>
    <x:row r="106">
      <x:c r="I106" s="12"/>
      <x:c r="J106" s="12"/>
      <x:c r="K106" s="12"/>
      <x:c r="P106" s="12"/>
      <x:c r="Q106" s="12"/>
      <x:c r="T106" s="14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  <x:c r="AM106" s="12"/>
      <x:c r="AN106" s="12"/>
      <x:c r="AO106" s="12"/>
      <x:c r="AP106" s="12"/>
      <x:c r="AQ106" s="12"/>
      <x:c r="AR106" s="12"/>
      <x:c r="AS106" s="12"/>
      <x:c r="AT106" s="12"/>
      <x:c r="AU106" s="12"/>
      <x:c r="AV106" s="12"/>
    </x:row>
    <x:row r="107">
      <x:c r="I107" s="12"/>
      <x:c r="J107" s="12"/>
      <x:c r="K107" s="12"/>
      <x:c r="P107" s="12"/>
      <x:c r="Q107" s="12"/>
      <x:c r="T107" s="14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/>
      <x:c r="AS107" s="12"/>
      <x:c r="AT107" s="12"/>
      <x:c r="AU107" s="12"/>
      <x:c r="AV107" s="12"/>
    </x:row>
    <x:row r="108">
      <x:c r="I108" s="12"/>
      <x:c r="J108" s="12"/>
      <x:c r="K108" s="12"/>
      <x:c r="P108" s="12"/>
      <x:c r="Q108" s="12"/>
      <x:c r="T108" s="14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  <x:c r="AM108" s="12"/>
      <x:c r="AN108" s="12"/>
      <x:c r="AO108" s="12"/>
      <x:c r="AP108" s="12"/>
      <x:c r="AQ108" s="12"/>
      <x:c r="AR108" s="12"/>
      <x:c r="AS108" s="12"/>
      <x:c r="AT108" s="12"/>
      <x:c r="AU108" s="12"/>
      <x:c r="AV108" s="12"/>
    </x:row>
    <x:row r="109">
      <x:c r="I109" s="12"/>
      <x:c r="J109" s="12"/>
      <x:c r="K109" s="12"/>
      <x:c r="P109" s="12"/>
      <x:c r="Q109" s="12"/>
      <x:c r="T109" s="14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  <x:c r="AP109" s="12"/>
      <x:c r="AQ109" s="12"/>
      <x:c r="AR109" s="12"/>
      <x:c r="AS109" s="12"/>
      <x:c r="AT109" s="12"/>
      <x:c r="AU109" s="12"/>
      <x:c r="AV109" s="12"/>
    </x:row>
    <x:row r="110">
      <x:c r="I110" s="12"/>
      <x:c r="J110" s="12"/>
      <x:c r="K110" s="12"/>
      <x:c r="P110" s="12"/>
      <x:c r="Q110" s="12"/>
      <x:c r="T110" s="14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  <x:c r="AP110" s="12"/>
      <x:c r="AQ110" s="12"/>
      <x:c r="AR110" s="12"/>
      <x:c r="AS110" s="12"/>
      <x:c r="AT110" s="12"/>
      <x:c r="AU110" s="12"/>
      <x:c r="AV110" s="12"/>
    </x:row>
    <x:row r="111">
      <x:c r="I111" s="12"/>
      <x:c r="J111" s="12"/>
      <x:c r="K111" s="12"/>
      <x:c r="P111" s="12"/>
      <x:c r="Q111" s="12"/>
      <x:c r="T111" s="14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  <x:c r="AM111" s="12"/>
      <x:c r="AN111" s="12"/>
      <x:c r="AO111" s="12"/>
      <x:c r="AP111" s="12"/>
      <x:c r="AQ111" s="12"/>
      <x:c r="AR111" s="12"/>
      <x:c r="AS111" s="12"/>
      <x:c r="AT111" s="12"/>
      <x:c r="AU111" s="12"/>
      <x:c r="AV111" s="12"/>
    </x:row>
    <x:row r="112">
      <x:c r="I112" s="12"/>
      <x:c r="J112" s="12"/>
      <x:c r="K112" s="12"/>
      <x:c r="P112" s="12"/>
      <x:c r="Q112" s="12"/>
      <x:c r="T112" s="14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  <x:c r="AM112" s="12"/>
      <x:c r="AN112" s="12"/>
      <x:c r="AO112" s="12"/>
      <x:c r="AP112" s="12"/>
      <x:c r="AQ112" s="12"/>
      <x:c r="AR112" s="12"/>
      <x:c r="AS112" s="12"/>
      <x:c r="AT112" s="12"/>
      <x:c r="AU112" s="12"/>
      <x:c r="AV112" s="12"/>
    </x:row>
    <x:row r="113">
      <x:c r="I113" s="12"/>
      <x:c r="J113" s="12"/>
      <x:c r="K113" s="12"/>
      <x:c r="P113" s="12"/>
      <x:c r="Q113" s="12"/>
      <x:c r="T113" s="14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/>
      <x:c r="AS113" s="12"/>
      <x:c r="AT113" s="12"/>
      <x:c r="AU113" s="12"/>
      <x:c r="AV113" s="12"/>
    </x:row>
    <x:row r="114">
      <x:c r="I114" s="12"/>
      <x:c r="J114" s="12"/>
      <x:c r="K114" s="12"/>
      <x:c r="P114" s="12"/>
      <x:c r="Q114" s="12"/>
      <x:c r="T114" s="14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  <x:c r="AM114" s="12"/>
      <x:c r="AN114" s="12"/>
      <x:c r="AO114" s="12"/>
      <x:c r="AP114" s="12"/>
      <x:c r="AQ114" s="12"/>
      <x:c r="AR114" s="12"/>
      <x:c r="AS114" s="12"/>
      <x:c r="AT114" s="12"/>
      <x:c r="AU114" s="12"/>
      <x:c r="AV114" s="12"/>
    </x:row>
    <x:row r="115">
      <x:c r="I115" s="12"/>
      <x:c r="J115" s="12"/>
      <x:c r="K115" s="12"/>
      <x:c r="P115" s="12"/>
      <x:c r="Q115" s="12"/>
      <x:c r="T115" s="14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  <x:c r="AM115" s="12"/>
      <x:c r="AN115" s="12"/>
      <x:c r="AO115" s="12"/>
      <x:c r="AP115" s="12"/>
      <x:c r="AQ115" s="12"/>
      <x:c r="AR115" s="12"/>
      <x:c r="AS115" s="12"/>
      <x:c r="AT115" s="12"/>
      <x:c r="AU115" s="12"/>
      <x:c r="AV115" s="12"/>
    </x:row>
    <x:row r="116">
      <x:c r="I116" s="12"/>
      <x:c r="J116" s="12"/>
      <x:c r="K116" s="12"/>
      <x:c r="P116" s="12"/>
      <x:c r="Q116" s="12"/>
      <x:c r="T116" s="14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  <x:c r="AM116" s="12"/>
      <x:c r="AN116" s="12"/>
      <x:c r="AO116" s="12"/>
      <x:c r="AP116" s="12"/>
      <x:c r="AQ116" s="12"/>
      <x:c r="AR116" s="12"/>
      <x:c r="AS116" s="12"/>
      <x:c r="AT116" s="12"/>
      <x:c r="AU116" s="12"/>
      <x:c r="AV116" s="12"/>
    </x:row>
    <x:row r="117">
      <x:c r="I117" s="12"/>
      <x:c r="J117" s="12"/>
      <x:c r="K117" s="12"/>
      <x:c r="P117" s="12"/>
      <x:c r="Q117" s="12"/>
      <x:c r="T117" s="14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/>
      <x:c r="AS117" s="12"/>
      <x:c r="AT117" s="12"/>
      <x:c r="AU117" s="12"/>
      <x:c r="AV117" s="12"/>
    </x:row>
    <x:row r="118">
      <x:c r="I118" s="12"/>
      <x:c r="J118" s="12"/>
      <x:c r="K118" s="12"/>
      <x:c r="P118" s="12"/>
      <x:c r="Q118" s="12"/>
      <x:c r="T118" s="14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  <x:c r="AM118" s="12"/>
      <x:c r="AN118" s="12"/>
      <x:c r="AO118" s="12"/>
      <x:c r="AP118" s="12"/>
      <x:c r="AQ118" s="12"/>
      <x:c r="AR118" s="12"/>
      <x:c r="AS118" s="12"/>
      <x:c r="AT118" s="12"/>
      <x:c r="AU118" s="12"/>
      <x:c r="AV118" s="12"/>
    </x:row>
    <x:row r="119">
      <x:c r="I119" s="12"/>
      <x:c r="J119" s="12"/>
      <x:c r="K119" s="12"/>
      <x:c r="P119" s="12"/>
      <x:c r="Q119" s="12"/>
      <x:c r="T119" s="14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  <x:c r="AM119" s="12"/>
      <x:c r="AN119" s="12"/>
      <x:c r="AO119" s="12"/>
      <x:c r="AP119" s="12"/>
      <x:c r="AQ119" s="12"/>
      <x:c r="AR119" s="12"/>
      <x:c r="AS119" s="12"/>
      <x:c r="AT119" s="12"/>
      <x:c r="AU119" s="12"/>
      <x:c r="AV119" s="12"/>
    </x:row>
    <x:row r="120">
      <x:c r="I120" s="12"/>
      <x:c r="J120" s="12"/>
      <x:c r="K120" s="12"/>
      <x:c r="P120" s="12"/>
      <x:c r="Q120" s="12"/>
      <x:c r="T120" s="14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  <x:c r="AM120" s="12"/>
      <x:c r="AN120" s="12"/>
      <x:c r="AO120" s="12"/>
      <x:c r="AP120" s="12"/>
      <x:c r="AQ120" s="12"/>
      <x:c r="AR120" s="12"/>
      <x:c r="AS120" s="12"/>
      <x:c r="AT120" s="12"/>
      <x:c r="AU120" s="12"/>
      <x:c r="AV120" s="12"/>
    </x:row>
    <x:row r="121">
      <x:c r="I121" s="12"/>
      <x:c r="J121" s="12"/>
      <x:c r="K121" s="12"/>
      <x:c r="P121" s="12"/>
      <x:c r="Q121" s="12"/>
      <x:c r="T121" s="14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/>
      <x:c r="AP121" s="12"/>
      <x:c r="AQ121" s="12"/>
      <x:c r="AR121" s="12"/>
      <x:c r="AS121" s="12"/>
      <x:c r="AT121" s="12"/>
      <x:c r="AU121" s="12"/>
      <x:c r="AV121" s="12"/>
    </x:row>
    <x:row r="122">
      <x:c r="I122" s="12"/>
      <x:c r="J122" s="12"/>
      <x:c r="K122" s="12"/>
      <x:c r="P122" s="12"/>
      <x:c r="Q122" s="12"/>
      <x:c r="T122" s="14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  <x:c r="AM122" s="12"/>
      <x:c r="AN122" s="12"/>
      <x:c r="AO122" s="12"/>
      <x:c r="AP122" s="12"/>
      <x:c r="AQ122" s="12"/>
      <x:c r="AR122" s="12"/>
      <x:c r="AS122" s="12"/>
      <x:c r="AT122" s="12"/>
      <x:c r="AU122" s="12"/>
      <x:c r="AV122" s="12"/>
    </x:row>
    <x:row r="123">
      <x:c r="I123" s="12"/>
      <x:c r="J123" s="12"/>
      <x:c r="K123" s="12"/>
      <x:c r="P123" s="12"/>
      <x:c r="Q123" s="12"/>
      <x:c r="T123" s="14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  <x:c r="AM123" s="12"/>
      <x:c r="AN123" s="12"/>
      <x:c r="AO123" s="12"/>
      <x:c r="AP123" s="12"/>
      <x:c r="AQ123" s="12"/>
      <x:c r="AR123" s="12"/>
      <x:c r="AS123" s="12"/>
      <x:c r="AT123" s="12"/>
      <x:c r="AU123" s="12"/>
      <x:c r="AV123" s="12"/>
    </x:row>
    <x:row r="124">
      <x:c r="I124" s="12"/>
      <x:c r="J124" s="12"/>
      <x:c r="K124" s="12"/>
      <x:c r="P124" s="12"/>
      <x:c r="Q124" s="12"/>
      <x:c r="T124" s="14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  <x:c r="AM124" s="12"/>
      <x:c r="AN124" s="12"/>
      <x:c r="AO124" s="12"/>
      <x:c r="AP124" s="12"/>
      <x:c r="AQ124" s="12"/>
      <x:c r="AR124" s="12"/>
      <x:c r="AS124" s="12"/>
      <x:c r="AT124" s="12"/>
      <x:c r="AU124" s="12"/>
      <x:c r="AV124" s="12"/>
    </x:row>
    <x:row r="125">
      <x:c r="I125" s="12"/>
      <x:c r="J125" s="12"/>
      <x:c r="K125" s="12"/>
      <x:c r="P125" s="12"/>
      <x:c r="Q125" s="12"/>
      <x:c r="T125" s="14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  <x:c r="AM125" s="12"/>
      <x:c r="AN125" s="12"/>
      <x:c r="AO125" s="12"/>
      <x:c r="AP125" s="12"/>
      <x:c r="AQ125" s="12"/>
      <x:c r="AR125" s="12"/>
      <x:c r="AS125" s="12"/>
      <x:c r="AT125" s="12"/>
      <x:c r="AU125" s="12"/>
      <x:c r="AV125" s="12"/>
    </x:row>
    <x:row r="126">
      <x:c r="I126" s="12"/>
      <x:c r="J126" s="12"/>
      <x:c r="K126" s="12"/>
      <x:c r="P126" s="12"/>
      <x:c r="Q126" s="12"/>
      <x:c r="T126" s="14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  <x:c r="AP126" s="12"/>
      <x:c r="AQ126" s="12"/>
      <x:c r="AR126" s="12"/>
      <x:c r="AS126" s="12"/>
      <x:c r="AT126" s="12"/>
      <x:c r="AU126" s="12"/>
      <x:c r="AV126" s="12"/>
    </x:row>
    <x:row r="127">
      <x:c r="I127" s="12"/>
      <x:c r="J127" s="12"/>
      <x:c r="K127" s="12"/>
      <x:c r="P127" s="12"/>
      <x:c r="Q127" s="12"/>
      <x:c r="T127" s="14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  <x:c r="AM127" s="12"/>
      <x:c r="AN127" s="12"/>
      <x:c r="AO127" s="12"/>
      <x:c r="AP127" s="12"/>
      <x:c r="AQ127" s="12"/>
      <x:c r="AR127" s="12"/>
      <x:c r="AS127" s="12"/>
      <x:c r="AT127" s="12"/>
      <x:c r="AU127" s="12"/>
      <x:c r="AV127" s="12"/>
    </x:row>
    <x:row r="128">
      <x:c r="I128" s="12"/>
      <x:c r="J128" s="12"/>
      <x:c r="K128" s="12"/>
      <x:c r="P128" s="12"/>
      <x:c r="Q128" s="12"/>
      <x:c r="T128" s="14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  <x:c r="AM128" s="12"/>
      <x:c r="AN128" s="12"/>
      <x:c r="AO128" s="12"/>
      <x:c r="AP128" s="12"/>
      <x:c r="AQ128" s="12"/>
      <x:c r="AR128" s="12"/>
      <x:c r="AS128" s="12"/>
      <x:c r="AT128" s="12"/>
      <x:c r="AU128" s="12"/>
      <x:c r="AV128" s="12"/>
    </x:row>
    <x:row r="129">
      <x:c r="I129" s="12"/>
      <x:c r="J129" s="12"/>
      <x:c r="K129" s="12"/>
      <x:c r="P129" s="12"/>
      <x:c r="Q129" s="12"/>
      <x:c r="T129" s="14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  <x:c r="AM129" s="12"/>
      <x:c r="AN129" s="12"/>
      <x:c r="AO129" s="12"/>
      <x:c r="AP129" s="12"/>
      <x:c r="AQ129" s="12"/>
      <x:c r="AR129" s="12"/>
      <x:c r="AS129" s="12"/>
      <x:c r="AT129" s="12"/>
      <x:c r="AU129" s="12"/>
      <x:c r="AV129" s="12"/>
    </x:row>
    <x:row r="130">
      <x:c r="I130" s="12"/>
      <x:c r="J130" s="12"/>
      <x:c r="K130" s="12"/>
      <x:c r="P130" s="12"/>
      <x:c r="Q130" s="12"/>
      <x:c r="T130" s="14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  <x:c r="AM130" s="12"/>
      <x:c r="AN130" s="12"/>
      <x:c r="AO130" s="12"/>
      <x:c r="AP130" s="12"/>
      <x:c r="AQ130" s="12"/>
      <x:c r="AR130" s="12"/>
      <x:c r="AS130" s="12"/>
      <x:c r="AT130" s="12"/>
      <x:c r="AU130" s="12"/>
      <x:c r="AV130" s="12"/>
    </x:row>
    <x:row r="131">
      <x:c r="I131" s="12"/>
      <x:c r="J131" s="12"/>
      <x:c r="K131" s="12"/>
      <x:c r="P131" s="12"/>
      <x:c r="Q131" s="12"/>
      <x:c r="T131" s="14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  <x:c r="AM131" s="12"/>
      <x:c r="AN131" s="12"/>
      <x:c r="AO131" s="12"/>
      <x:c r="AP131" s="12"/>
      <x:c r="AQ131" s="12"/>
      <x:c r="AR131" s="12"/>
      <x:c r="AS131" s="12"/>
      <x:c r="AT131" s="12"/>
      <x:c r="AU131" s="12"/>
      <x:c r="AV131" s="12"/>
    </x:row>
    <x:row r="132">
      <x:c r="I132" s="12"/>
      <x:c r="J132" s="12"/>
      <x:c r="K132" s="12"/>
      <x:c r="P132" s="12"/>
      <x:c r="Q132" s="12"/>
      <x:c r="T132" s="14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  <x:c r="AM132" s="12"/>
      <x:c r="AN132" s="12"/>
      <x:c r="AO132" s="12"/>
      <x:c r="AP132" s="12"/>
      <x:c r="AQ132" s="12"/>
      <x:c r="AR132" s="12"/>
      <x:c r="AS132" s="12"/>
      <x:c r="AT132" s="12"/>
      <x:c r="AU132" s="12"/>
      <x:c r="AV132" s="12"/>
    </x:row>
    <x:row r="133">
      <x:c r="I133" s="12"/>
      <x:c r="J133" s="12"/>
      <x:c r="K133" s="12"/>
      <x:c r="P133" s="12"/>
      <x:c r="Q133" s="12"/>
      <x:c r="T133" s="14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  <x:c r="AM133" s="12"/>
      <x:c r="AN133" s="12"/>
      <x:c r="AO133" s="12"/>
      <x:c r="AP133" s="12"/>
      <x:c r="AQ133" s="12"/>
      <x:c r="AR133" s="12"/>
      <x:c r="AS133" s="12"/>
      <x:c r="AT133" s="12"/>
      <x:c r="AU133" s="12"/>
      <x:c r="AV133" s="12"/>
    </x:row>
    <x:row r="134">
      <x:c r="I134" s="12"/>
      <x:c r="J134" s="12"/>
      <x:c r="K134" s="12"/>
      <x:c r="P134" s="12"/>
      <x:c r="Q134" s="12"/>
      <x:c r="T134" s="14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  <x:c r="AM134" s="12"/>
      <x:c r="AN134" s="12"/>
      <x:c r="AO134" s="12"/>
      <x:c r="AP134" s="12"/>
      <x:c r="AQ134" s="12"/>
      <x:c r="AR134" s="12"/>
      <x:c r="AS134" s="12"/>
      <x:c r="AT134" s="12"/>
      <x:c r="AU134" s="12"/>
      <x:c r="AV134" s="12"/>
    </x:row>
    <x:row r="135">
      <x:c r="I135" s="12"/>
      <x:c r="J135" s="12"/>
      <x:c r="K135" s="12"/>
      <x:c r="P135" s="12"/>
      <x:c r="Q135" s="12"/>
      <x:c r="T135" s="14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  <x:c r="AP135" s="12"/>
      <x:c r="AQ135" s="12"/>
      <x:c r="AR135" s="12"/>
      <x:c r="AS135" s="12"/>
      <x:c r="AT135" s="12"/>
      <x:c r="AU135" s="12"/>
      <x:c r="AV135" s="12"/>
    </x:row>
    <x:row r="136">
      <x:c r="I136" s="12"/>
      <x:c r="J136" s="12"/>
      <x:c r="K136" s="12"/>
      <x:c r="P136" s="12"/>
      <x:c r="Q136" s="12"/>
      <x:c r="T136" s="14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  <x:c r="AM136" s="12"/>
      <x:c r="AN136" s="12"/>
      <x:c r="AO136" s="12"/>
      <x:c r="AP136" s="12"/>
      <x:c r="AQ136" s="12"/>
      <x:c r="AR136" s="12"/>
      <x:c r="AS136" s="12"/>
      <x:c r="AT136" s="12"/>
      <x:c r="AU136" s="12"/>
      <x:c r="AV136" s="12"/>
    </x:row>
    <x:row r="137">
      <x:c r="I137" s="12"/>
      <x:c r="J137" s="12"/>
      <x:c r="K137" s="12"/>
      <x:c r="P137" s="12"/>
      <x:c r="Q137" s="12"/>
      <x:c r="T137" s="14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  <x:c r="AM137" s="12"/>
      <x:c r="AN137" s="12"/>
      <x:c r="AO137" s="12"/>
      <x:c r="AP137" s="12"/>
      <x:c r="AQ137" s="12"/>
      <x:c r="AR137" s="12"/>
      <x:c r="AS137" s="12"/>
      <x:c r="AT137" s="12"/>
      <x:c r="AU137" s="12"/>
      <x:c r="AV137" s="12"/>
    </x:row>
    <x:row r="138">
      <x:c r="I138" s="12"/>
      <x:c r="J138" s="12"/>
      <x:c r="K138" s="12"/>
      <x:c r="P138" s="12"/>
      <x:c r="Q138" s="12"/>
      <x:c r="T138" s="14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  <x:c r="AM138" s="12"/>
      <x:c r="AN138" s="12"/>
      <x:c r="AO138" s="12"/>
      <x:c r="AP138" s="12"/>
      <x:c r="AQ138" s="12"/>
      <x:c r="AR138" s="12"/>
      <x:c r="AS138" s="12"/>
      <x:c r="AT138" s="12"/>
      <x:c r="AU138" s="12"/>
      <x:c r="AV138" s="12"/>
    </x:row>
    <x:row r="139">
      <x:c r="I139" s="12"/>
      <x:c r="J139" s="12"/>
      <x:c r="K139" s="12"/>
      <x:c r="P139" s="12"/>
      <x:c r="Q139" s="12"/>
      <x:c r="T139" s="14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  <x:c r="AM139" s="12"/>
      <x:c r="AN139" s="12"/>
      <x:c r="AO139" s="12"/>
      <x:c r="AP139" s="12"/>
      <x:c r="AQ139" s="12"/>
      <x:c r="AR139" s="12"/>
      <x:c r="AS139" s="12"/>
      <x:c r="AT139" s="12"/>
      <x:c r="AU139" s="12"/>
      <x:c r="AV139" s="12"/>
    </x:row>
    <x:row r="140">
      <x:c r="I140" s="12"/>
      <x:c r="J140" s="12"/>
      <x:c r="K140" s="12"/>
      <x:c r="P140" s="12"/>
      <x:c r="Q140" s="12"/>
      <x:c r="T140" s="14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  <x:c r="AM140" s="12"/>
      <x:c r="AN140" s="12"/>
      <x:c r="AO140" s="12"/>
      <x:c r="AP140" s="12"/>
      <x:c r="AQ140" s="12"/>
      <x:c r="AR140" s="12"/>
      <x:c r="AS140" s="12"/>
      <x:c r="AT140" s="12"/>
      <x:c r="AU140" s="12"/>
      <x:c r="AV140" s="12"/>
    </x:row>
    <x:row r="141">
      <x:c r="I141" s="12"/>
      <x:c r="J141" s="12"/>
      <x:c r="K141" s="12"/>
      <x:c r="P141" s="12"/>
      <x:c r="Q141" s="12"/>
      <x:c r="T141" s="14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  <x:c r="AM141" s="12"/>
      <x:c r="AN141" s="12"/>
      <x:c r="AO141" s="12"/>
      <x:c r="AP141" s="12"/>
      <x:c r="AQ141" s="12"/>
      <x:c r="AR141" s="12"/>
      <x:c r="AS141" s="12"/>
      <x:c r="AT141" s="12"/>
      <x:c r="AU141" s="12"/>
      <x:c r="AV141" s="12"/>
    </x:row>
    <x:row r="142">
      <x:c r="I142" s="12"/>
      <x:c r="J142" s="12"/>
      <x:c r="K142" s="12"/>
      <x:c r="P142" s="12"/>
      <x:c r="Q142" s="12"/>
      <x:c r="T142" s="14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  <x:c r="AQ142" s="12"/>
      <x:c r="AR142" s="12"/>
      <x:c r="AS142" s="12"/>
      <x:c r="AT142" s="12"/>
      <x:c r="AU142" s="12"/>
      <x:c r="AV142" s="12"/>
    </x:row>
    <x:row r="143">
      <x:c r="I143" s="12"/>
      <x:c r="J143" s="12"/>
      <x:c r="K143" s="12"/>
      <x:c r="P143" s="12"/>
      <x:c r="Q143" s="12"/>
      <x:c r="T143" s="14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  <x:c r="AM143" s="12"/>
      <x:c r="AN143" s="12"/>
      <x:c r="AO143" s="12"/>
      <x:c r="AP143" s="12"/>
      <x:c r="AQ143" s="12"/>
      <x:c r="AR143" s="12"/>
      <x:c r="AS143" s="12"/>
      <x:c r="AT143" s="12"/>
      <x:c r="AU143" s="12"/>
      <x:c r="AV143" s="12"/>
    </x:row>
    <x:row r="144">
      <x:c r="I144" s="12"/>
      <x:c r="J144" s="12"/>
      <x:c r="K144" s="12"/>
      <x:c r="P144" s="12"/>
      <x:c r="Q144" s="12"/>
      <x:c r="T144" s="14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  <x:c r="AM144" s="12"/>
      <x:c r="AN144" s="12"/>
      <x:c r="AO144" s="12"/>
      <x:c r="AP144" s="12"/>
      <x:c r="AQ144" s="12"/>
      <x:c r="AR144" s="12"/>
      <x:c r="AS144" s="12"/>
      <x:c r="AT144" s="12"/>
      <x:c r="AU144" s="12"/>
      <x:c r="AV144" s="12"/>
    </x:row>
    <x:row r="145">
      <x:c r="I145" s="12"/>
      <x:c r="J145" s="12"/>
      <x:c r="K145" s="12"/>
      <x:c r="P145" s="12"/>
      <x:c r="Q145" s="12"/>
      <x:c r="T145" s="14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  <x:c r="AM145" s="12"/>
      <x:c r="AN145" s="12"/>
      <x:c r="AO145" s="12"/>
      <x:c r="AP145" s="12"/>
      <x:c r="AQ145" s="12"/>
      <x:c r="AR145" s="12"/>
      <x:c r="AS145" s="12"/>
      <x:c r="AT145" s="12"/>
      <x:c r="AU145" s="12"/>
      <x:c r="AV145" s="12"/>
    </x:row>
    <x:row r="146">
      <x:c r="I146" s="12"/>
      <x:c r="J146" s="12"/>
      <x:c r="K146" s="12"/>
      <x:c r="P146" s="12"/>
      <x:c r="Q146" s="12"/>
      <x:c r="T146" s="14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/>
      <x:c r="AS146" s="12"/>
      <x:c r="AT146" s="12"/>
      <x:c r="AU146" s="12"/>
      <x:c r="AV146" s="12"/>
    </x:row>
    <x:row r="147">
      <x:c r="I147" s="12"/>
      <x:c r="J147" s="12"/>
      <x:c r="K147" s="12"/>
      <x:c r="P147" s="12"/>
      <x:c r="Q147" s="12"/>
      <x:c r="T147" s="14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/>
      <x:c r="AS147" s="12"/>
      <x:c r="AT147" s="12"/>
      <x:c r="AU147" s="12"/>
      <x:c r="AV147" s="12"/>
    </x:row>
    <x:row r="148">
      <x:c r="I148" s="12"/>
      <x:c r="J148" s="12"/>
      <x:c r="K148" s="12"/>
      <x:c r="P148" s="12"/>
      <x:c r="Q148" s="12"/>
      <x:c r="T148" s="14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  <x:c r="AM148" s="12"/>
      <x:c r="AN148" s="12"/>
      <x:c r="AO148" s="12"/>
      <x:c r="AP148" s="12"/>
      <x:c r="AQ148" s="12"/>
      <x:c r="AR148" s="12"/>
      <x:c r="AS148" s="12"/>
      <x:c r="AT148" s="12"/>
      <x:c r="AU148" s="12"/>
      <x:c r="AV148" s="12"/>
    </x:row>
    <x:row r="149">
      <x:c r="I149" s="12"/>
      <x:c r="J149" s="12"/>
      <x:c r="K149" s="12"/>
      <x:c r="P149" s="12"/>
      <x:c r="Q149" s="12"/>
      <x:c r="T149" s="14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  <x:c r="AM149" s="12"/>
      <x:c r="AN149" s="12"/>
      <x:c r="AO149" s="12"/>
      <x:c r="AP149" s="12"/>
      <x:c r="AQ149" s="12"/>
      <x:c r="AR149" s="12"/>
      <x:c r="AS149" s="12"/>
      <x:c r="AT149" s="12"/>
      <x:c r="AU149" s="12"/>
      <x:c r="AV149" s="12"/>
    </x:row>
    <x:row r="150">
      <x:c r="I150" s="12"/>
      <x:c r="J150" s="12"/>
      <x:c r="K150" s="12"/>
      <x:c r="P150" s="12"/>
      <x:c r="Q150" s="12"/>
      <x:c r="T150" s="14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  <x:c r="AM150" s="12"/>
      <x:c r="AN150" s="12"/>
      <x:c r="AO150" s="12"/>
      <x:c r="AP150" s="12"/>
      <x:c r="AQ150" s="12"/>
      <x:c r="AR150" s="12"/>
      <x:c r="AS150" s="12"/>
      <x:c r="AT150" s="12"/>
      <x:c r="AU150" s="12"/>
      <x:c r="AV150" s="12"/>
    </x:row>
    <x:row r="151">
      <x:c r="I151" s="12"/>
      <x:c r="J151" s="12"/>
      <x:c r="K151" s="12"/>
      <x:c r="P151" s="12"/>
      <x:c r="Q151" s="12"/>
      <x:c r="T151" s="14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  <x:c r="AM151" s="12"/>
      <x:c r="AN151" s="12"/>
      <x:c r="AO151" s="12"/>
      <x:c r="AP151" s="12"/>
      <x:c r="AQ151" s="12"/>
      <x:c r="AR151" s="12"/>
      <x:c r="AS151" s="12"/>
      <x:c r="AT151" s="12"/>
      <x:c r="AU151" s="12"/>
      <x:c r="AV151" s="12"/>
    </x:row>
    <x:row r="152">
      <x:c r="I152" s="12"/>
      <x:c r="J152" s="12"/>
      <x:c r="K152" s="12"/>
      <x:c r="P152" s="12"/>
      <x:c r="Q152" s="12"/>
      <x:c r="T152" s="14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  <x:c r="AM152" s="12"/>
      <x:c r="AN152" s="12"/>
      <x:c r="AO152" s="12"/>
      <x:c r="AP152" s="12"/>
      <x:c r="AQ152" s="12"/>
      <x:c r="AR152" s="12"/>
      <x:c r="AS152" s="12"/>
      <x:c r="AT152" s="12"/>
      <x:c r="AU152" s="12"/>
      <x:c r="AV152" s="12"/>
    </x:row>
    <x:row r="153">
      <x:c r="I153" s="12"/>
      <x:c r="J153" s="12"/>
      <x:c r="K153" s="12"/>
      <x:c r="P153" s="12"/>
      <x:c r="Q153" s="12"/>
      <x:c r="T153" s="14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  <x:c r="AM153" s="12"/>
      <x:c r="AN153" s="12"/>
      <x:c r="AO153" s="12"/>
      <x:c r="AP153" s="12"/>
      <x:c r="AQ153" s="12"/>
      <x:c r="AR153" s="12"/>
      <x:c r="AS153" s="12"/>
      <x:c r="AT153" s="12"/>
      <x:c r="AU153" s="12"/>
      <x:c r="AV153" s="12"/>
    </x:row>
    <x:row r="154">
      <x:c r="I154" s="12"/>
      <x:c r="J154" s="12"/>
      <x:c r="K154" s="12"/>
      <x:c r="P154" s="12"/>
      <x:c r="Q154" s="12"/>
      <x:c r="T154" s="14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  <x:c r="AM154" s="12"/>
      <x:c r="AN154" s="12"/>
      <x:c r="AO154" s="12"/>
      <x:c r="AP154" s="12"/>
      <x:c r="AQ154" s="12"/>
      <x:c r="AR154" s="12"/>
      <x:c r="AS154" s="12"/>
      <x:c r="AT154" s="12"/>
      <x:c r="AU154" s="12"/>
      <x:c r="AV154" s="12"/>
    </x:row>
    <x:row r="155">
      <x:c r="I155" s="12"/>
      <x:c r="J155" s="12"/>
      <x:c r="K155" s="12"/>
      <x:c r="P155" s="12"/>
      <x:c r="Q155" s="12"/>
      <x:c r="T155" s="14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  <x:c r="AM155" s="12"/>
      <x:c r="AN155" s="12"/>
      <x:c r="AO155" s="12"/>
      <x:c r="AP155" s="12"/>
      <x:c r="AQ155" s="12"/>
      <x:c r="AR155" s="12"/>
      <x:c r="AS155" s="12"/>
      <x:c r="AT155" s="12"/>
      <x:c r="AU155" s="12"/>
      <x:c r="AV155" s="12"/>
    </x:row>
    <x:row r="156">
      <x:c r="I156" s="12"/>
      <x:c r="J156" s="12"/>
      <x:c r="K156" s="12"/>
      <x:c r="P156" s="12"/>
      <x:c r="Q156" s="12"/>
      <x:c r="T156" s="14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  <x:c r="AM156" s="12"/>
      <x:c r="AN156" s="12"/>
      <x:c r="AO156" s="12"/>
      <x:c r="AP156" s="12"/>
      <x:c r="AQ156" s="12"/>
      <x:c r="AR156" s="12"/>
      <x:c r="AS156" s="12"/>
      <x:c r="AT156" s="12"/>
      <x:c r="AU156" s="12"/>
      <x:c r="AV156" s="12"/>
    </x:row>
    <x:row r="157">
      <x:c r="I157" s="12"/>
      <x:c r="J157" s="12"/>
      <x:c r="K157" s="12"/>
      <x:c r="P157" s="12"/>
      <x:c r="Q157" s="12"/>
      <x:c r="T157" s="14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  <x:c r="AP157" s="12"/>
      <x:c r="AQ157" s="12"/>
      <x:c r="AR157" s="12"/>
      <x:c r="AS157" s="12"/>
      <x:c r="AT157" s="12"/>
      <x:c r="AU157" s="12"/>
      <x:c r="AV157" s="12"/>
    </x:row>
    <x:row r="158">
      <x:c r="I158" s="12"/>
      <x:c r="J158" s="12"/>
      <x:c r="K158" s="12"/>
      <x:c r="P158" s="12"/>
      <x:c r="Q158" s="12"/>
      <x:c r="T158" s="14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  <x:c r="AM158" s="12"/>
      <x:c r="AN158" s="12"/>
      <x:c r="AO158" s="12"/>
      <x:c r="AP158" s="12"/>
      <x:c r="AQ158" s="12"/>
      <x:c r="AR158" s="12"/>
      <x:c r="AS158" s="12"/>
      <x:c r="AT158" s="12"/>
      <x:c r="AU158" s="12"/>
      <x:c r="AV158" s="12"/>
    </x:row>
    <x:row r="159">
      <x:c r="I159" s="12"/>
      <x:c r="J159" s="12"/>
      <x:c r="K159" s="12"/>
      <x:c r="P159" s="12"/>
      <x:c r="Q159" s="12"/>
      <x:c r="T159" s="14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  <x:c r="AM159" s="12"/>
      <x:c r="AN159" s="12"/>
      <x:c r="AO159" s="12"/>
      <x:c r="AP159" s="12"/>
      <x:c r="AQ159" s="12"/>
      <x:c r="AR159" s="12"/>
      <x:c r="AS159" s="12"/>
      <x:c r="AT159" s="12"/>
      <x:c r="AU159" s="12"/>
      <x:c r="AV159" s="12"/>
    </x:row>
    <x:row r="160">
      <x:c r="I160" s="12"/>
      <x:c r="J160" s="12"/>
      <x:c r="K160" s="12"/>
      <x:c r="P160" s="12"/>
      <x:c r="Q160" s="12"/>
      <x:c r="T160" s="14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  <x:c r="AM160" s="12"/>
      <x:c r="AN160" s="12"/>
      <x:c r="AO160" s="12"/>
      <x:c r="AP160" s="12"/>
      <x:c r="AQ160" s="12"/>
      <x:c r="AR160" s="12"/>
      <x:c r="AS160" s="12"/>
      <x:c r="AT160" s="12"/>
      <x:c r="AU160" s="12"/>
      <x:c r="AV160" s="12"/>
    </x:row>
    <x:row r="161">
      <x:c r="I161" s="12"/>
      <x:c r="J161" s="12"/>
      <x:c r="K161" s="12"/>
      <x:c r="P161" s="12"/>
      <x:c r="Q161" s="12"/>
      <x:c r="T161" s="14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  <x:c r="AM161" s="12"/>
      <x:c r="AN161" s="12"/>
      <x:c r="AO161" s="12"/>
      <x:c r="AP161" s="12"/>
      <x:c r="AQ161" s="12"/>
      <x:c r="AR161" s="12"/>
      <x:c r="AS161" s="12"/>
      <x:c r="AT161" s="12"/>
      <x:c r="AU161" s="12"/>
      <x:c r="AV161" s="12"/>
    </x:row>
    <x:row r="162">
      <x:c r="I162" s="12"/>
      <x:c r="J162" s="12"/>
      <x:c r="K162" s="12"/>
      <x:c r="P162" s="12"/>
      <x:c r="Q162" s="12"/>
      <x:c r="T162" s="14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  <x:c r="AM162" s="12"/>
      <x:c r="AN162" s="12"/>
      <x:c r="AO162" s="12"/>
      <x:c r="AP162" s="12"/>
      <x:c r="AQ162" s="12"/>
      <x:c r="AR162" s="12"/>
      <x:c r="AS162" s="12"/>
      <x:c r="AT162" s="12"/>
      <x:c r="AU162" s="12"/>
      <x:c r="AV162" s="12"/>
    </x:row>
    <x:row r="163">
      <x:c r="I163" s="12"/>
      <x:c r="J163" s="12"/>
      <x:c r="K163" s="12"/>
      <x:c r="P163" s="12"/>
      <x:c r="Q163" s="12"/>
      <x:c r="T163" s="14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  <x:c r="AM163" s="12"/>
      <x:c r="AN163" s="12"/>
      <x:c r="AO163" s="12"/>
      <x:c r="AP163" s="12"/>
      <x:c r="AQ163" s="12"/>
      <x:c r="AR163" s="12"/>
      <x:c r="AS163" s="12"/>
      <x:c r="AT163" s="12"/>
      <x:c r="AU163" s="12"/>
      <x:c r="AV163" s="12"/>
    </x:row>
    <x:row r="164">
      <x:c r="I164" s="12"/>
      <x:c r="J164" s="12"/>
      <x:c r="K164" s="12"/>
      <x:c r="P164" s="12"/>
      <x:c r="Q164" s="12"/>
      <x:c r="T164" s="14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  <x:c r="AM164" s="12"/>
      <x:c r="AN164" s="12"/>
      <x:c r="AO164" s="12"/>
      <x:c r="AP164" s="12"/>
      <x:c r="AQ164" s="12"/>
      <x:c r="AR164" s="12"/>
      <x:c r="AS164" s="12"/>
      <x:c r="AT164" s="12"/>
      <x:c r="AU164" s="12"/>
      <x:c r="AV164" s="12"/>
    </x:row>
    <x:row r="165">
      <x:c r="I165" s="12"/>
      <x:c r="J165" s="12"/>
      <x:c r="K165" s="12"/>
      <x:c r="P165" s="12"/>
      <x:c r="Q165" s="12"/>
      <x:c r="T165" s="14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  <x:c r="AM165" s="12"/>
      <x:c r="AN165" s="12"/>
      <x:c r="AO165" s="12"/>
      <x:c r="AP165" s="12"/>
      <x:c r="AQ165" s="12"/>
      <x:c r="AR165" s="12"/>
      <x:c r="AS165" s="12"/>
      <x:c r="AT165" s="12"/>
      <x:c r="AU165" s="12"/>
      <x:c r="AV165" s="12"/>
    </x:row>
    <x:row r="166">
      <x:c r="I166" s="12"/>
      <x:c r="J166" s="12"/>
      <x:c r="K166" s="12"/>
      <x:c r="P166" s="12"/>
      <x:c r="Q166" s="12"/>
      <x:c r="T166" s="14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  <x:c r="AM166" s="12"/>
      <x:c r="AN166" s="12"/>
      <x:c r="AO166" s="12"/>
      <x:c r="AP166" s="12"/>
      <x:c r="AQ166" s="12"/>
      <x:c r="AR166" s="12"/>
      <x:c r="AS166" s="12"/>
      <x:c r="AT166" s="12"/>
      <x:c r="AU166" s="12"/>
      <x:c r="AV166" s="12"/>
    </x:row>
    <x:row r="167">
      <x:c r="I167" s="12"/>
      <x:c r="J167" s="12"/>
      <x:c r="K167" s="12"/>
      <x:c r="P167" s="12"/>
      <x:c r="Q167" s="12"/>
      <x:c r="T167" s="14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  <x:c r="AM167" s="12"/>
      <x:c r="AN167" s="12"/>
      <x:c r="AO167" s="12"/>
      <x:c r="AP167" s="12"/>
      <x:c r="AQ167" s="12"/>
      <x:c r="AR167" s="12"/>
      <x:c r="AS167" s="12"/>
      <x:c r="AT167" s="12"/>
      <x:c r="AU167" s="12"/>
      <x:c r="AV167" s="12"/>
    </x:row>
    <x:row r="168">
      <x:c r="I168" s="12"/>
      <x:c r="J168" s="12"/>
      <x:c r="K168" s="12"/>
      <x:c r="P168" s="12"/>
      <x:c r="Q168" s="12"/>
      <x:c r="T168" s="14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  <x:c r="AM168" s="12"/>
      <x:c r="AN168" s="12"/>
      <x:c r="AO168" s="12"/>
      <x:c r="AP168" s="12"/>
      <x:c r="AQ168" s="12"/>
      <x:c r="AR168" s="12"/>
      <x:c r="AS168" s="12"/>
      <x:c r="AT168" s="12"/>
      <x:c r="AU168" s="12"/>
      <x:c r="AV168" s="12"/>
    </x:row>
    <x:row r="169">
      <x:c r="I169" s="12"/>
      <x:c r="J169" s="12"/>
      <x:c r="K169" s="12"/>
      <x:c r="P169" s="12"/>
      <x:c r="Q169" s="12"/>
      <x:c r="T169" s="14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  <x:c r="AM169" s="12"/>
      <x:c r="AN169" s="12"/>
      <x:c r="AO169" s="12"/>
      <x:c r="AP169" s="12"/>
      <x:c r="AQ169" s="12"/>
      <x:c r="AR169" s="12"/>
      <x:c r="AS169" s="12"/>
      <x:c r="AT169" s="12"/>
      <x:c r="AU169" s="12"/>
      <x:c r="AV169" s="12"/>
    </x:row>
    <x:row r="170">
      <x:c r="I170" s="12"/>
      <x:c r="J170" s="12"/>
      <x:c r="K170" s="12"/>
      <x:c r="P170" s="12"/>
      <x:c r="Q170" s="12"/>
      <x:c r="T170" s="14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  <x:c r="AM170" s="12"/>
      <x:c r="AN170" s="12"/>
      <x:c r="AO170" s="12"/>
      <x:c r="AP170" s="12"/>
      <x:c r="AQ170" s="12"/>
      <x:c r="AR170" s="12"/>
      <x:c r="AS170" s="12"/>
      <x:c r="AT170" s="12"/>
      <x:c r="AU170" s="12"/>
      <x:c r="AV170" s="12"/>
    </x:row>
    <x:row r="171">
      <x:c r="I171" s="12"/>
      <x:c r="J171" s="12"/>
      <x:c r="K171" s="12"/>
      <x:c r="P171" s="12"/>
      <x:c r="Q171" s="12"/>
      <x:c r="T171" s="14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  <x:c r="AM171" s="12"/>
      <x:c r="AN171" s="12"/>
      <x:c r="AO171" s="12"/>
      <x:c r="AP171" s="12"/>
      <x:c r="AQ171" s="12"/>
      <x:c r="AR171" s="12"/>
      <x:c r="AS171" s="12"/>
      <x:c r="AT171" s="12"/>
      <x:c r="AU171" s="12"/>
      <x:c r="AV171" s="12"/>
    </x:row>
    <x:row r="172">
      <x:c r="I172" s="12"/>
      <x:c r="J172" s="12"/>
      <x:c r="K172" s="12"/>
      <x:c r="P172" s="12"/>
      <x:c r="Q172" s="12"/>
      <x:c r="T172" s="14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  <x:c r="AM172" s="12"/>
      <x:c r="AN172" s="12"/>
      <x:c r="AO172" s="12"/>
      <x:c r="AP172" s="12"/>
      <x:c r="AQ172" s="12"/>
      <x:c r="AR172" s="12"/>
      <x:c r="AS172" s="12"/>
      <x:c r="AT172" s="12"/>
      <x:c r="AU172" s="12"/>
      <x:c r="AV172" s="12"/>
    </x:row>
    <x:row r="173">
      <x:c r="I173" s="12"/>
      <x:c r="J173" s="12"/>
      <x:c r="K173" s="12"/>
      <x:c r="P173" s="12"/>
      <x:c r="Q173" s="12"/>
      <x:c r="T173" s="14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  <x:c r="AM173" s="12"/>
      <x:c r="AN173" s="12"/>
      <x:c r="AO173" s="12"/>
      <x:c r="AP173" s="12"/>
      <x:c r="AQ173" s="12"/>
      <x:c r="AR173" s="12"/>
      <x:c r="AS173" s="12"/>
      <x:c r="AT173" s="12"/>
      <x:c r="AU173" s="12"/>
      <x:c r="AV173" s="12"/>
    </x:row>
    <x:row r="174">
      <x:c r="I174" s="12"/>
      <x:c r="J174" s="12"/>
      <x:c r="K174" s="12"/>
      <x:c r="P174" s="12"/>
      <x:c r="Q174" s="12"/>
      <x:c r="T174" s="14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/>
      <x:c r="AP174" s="12"/>
      <x:c r="AQ174" s="12"/>
      <x:c r="AR174" s="12"/>
      <x:c r="AS174" s="12"/>
      <x:c r="AT174" s="12"/>
      <x:c r="AU174" s="12"/>
      <x:c r="AV174" s="12"/>
    </x:row>
    <x:row r="175">
      <x:c r="I175" s="12"/>
      <x:c r="J175" s="12"/>
      <x:c r="K175" s="12"/>
      <x:c r="P175" s="12"/>
      <x:c r="Q175" s="12"/>
      <x:c r="T175" s="14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  <x:c r="AM175" s="12"/>
      <x:c r="AN175" s="12"/>
      <x:c r="AO175" s="12"/>
      <x:c r="AP175" s="12"/>
      <x:c r="AQ175" s="12"/>
      <x:c r="AR175" s="12"/>
      <x:c r="AS175" s="12"/>
      <x:c r="AT175" s="12"/>
      <x:c r="AU175" s="12"/>
      <x:c r="AV175" s="12"/>
    </x:row>
    <x:row r="176">
      <x:c r="I176" s="12"/>
      <x:c r="J176" s="12"/>
      <x:c r="K176" s="12"/>
      <x:c r="P176" s="12"/>
      <x:c r="Q176" s="12"/>
      <x:c r="T176" s="14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  <x:c r="AM176" s="12"/>
      <x:c r="AN176" s="12"/>
      <x:c r="AO176" s="12"/>
      <x:c r="AP176" s="12"/>
      <x:c r="AQ176" s="12"/>
      <x:c r="AR176" s="12"/>
      <x:c r="AS176" s="12"/>
      <x:c r="AT176" s="12"/>
      <x:c r="AU176" s="12"/>
      <x:c r="AV176" s="12"/>
    </x:row>
    <x:row r="177">
      <x:c r="I177" s="12"/>
      <x:c r="J177" s="12"/>
      <x:c r="K177" s="12"/>
      <x:c r="P177" s="12"/>
      <x:c r="Q177" s="12"/>
      <x:c r="T177" s="14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/>
      <x:c r="AQ177" s="12"/>
      <x:c r="AR177" s="12"/>
      <x:c r="AS177" s="12"/>
      <x:c r="AT177" s="12"/>
      <x:c r="AU177" s="12"/>
      <x:c r="AV177" s="12"/>
    </x:row>
    <x:row r="178">
      <x:c r="I178" s="12"/>
      <x:c r="J178" s="12"/>
      <x:c r="K178" s="12"/>
      <x:c r="P178" s="12"/>
      <x:c r="Q178" s="12"/>
      <x:c r="T178" s="14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  <x:c r="AM178" s="12"/>
      <x:c r="AN178" s="12"/>
      <x:c r="AO178" s="12"/>
      <x:c r="AP178" s="12"/>
      <x:c r="AQ178" s="12"/>
      <x:c r="AR178" s="12"/>
      <x:c r="AS178" s="12"/>
      <x:c r="AT178" s="12"/>
      <x:c r="AU178" s="12"/>
      <x:c r="AV178" s="12"/>
    </x:row>
    <x:row r="179">
      <x:c r="I179" s="12"/>
      <x:c r="J179" s="12"/>
      <x:c r="K179" s="12"/>
      <x:c r="P179" s="12"/>
      <x:c r="Q179" s="12"/>
      <x:c r="T179" s="14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  <x:c r="AM179" s="12"/>
      <x:c r="AN179" s="12"/>
      <x:c r="AO179" s="12"/>
      <x:c r="AP179" s="12"/>
      <x:c r="AQ179" s="12"/>
      <x:c r="AR179" s="12"/>
      <x:c r="AS179" s="12"/>
      <x:c r="AT179" s="12"/>
      <x:c r="AU179" s="12"/>
      <x:c r="AV179" s="12"/>
    </x:row>
    <x:row r="180">
      <x:c r="I180" s="12"/>
      <x:c r="J180" s="12"/>
      <x:c r="K180" s="12"/>
      <x:c r="P180" s="12"/>
      <x:c r="Q180" s="12"/>
      <x:c r="T180" s="14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  <x:c r="AM180" s="12"/>
      <x:c r="AN180" s="12"/>
      <x:c r="AO180" s="12"/>
      <x:c r="AP180" s="12"/>
      <x:c r="AQ180" s="12"/>
      <x:c r="AR180" s="12"/>
      <x:c r="AS180" s="12"/>
      <x:c r="AT180" s="12"/>
      <x:c r="AU180" s="12"/>
      <x:c r="AV180" s="12"/>
    </x:row>
    <x:row r="181">
      <x:c r="I181" s="12"/>
      <x:c r="J181" s="12"/>
      <x:c r="K181" s="12"/>
      <x:c r="P181" s="12"/>
      <x:c r="Q181" s="12"/>
      <x:c r="T181" s="14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/>
      <x:c r="AS181" s="12"/>
      <x:c r="AT181" s="12"/>
      <x:c r="AU181" s="12"/>
      <x:c r="AV181" s="12"/>
    </x:row>
    <x:row r="182">
      <x:c r="I182" s="12"/>
      <x:c r="J182" s="12"/>
      <x:c r="K182" s="12"/>
      <x:c r="P182" s="12"/>
      <x:c r="Q182" s="12"/>
      <x:c r="T182" s="14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  <x:c r="AM182" s="12"/>
      <x:c r="AN182" s="12"/>
      <x:c r="AO182" s="12"/>
      <x:c r="AP182" s="12"/>
      <x:c r="AQ182" s="12"/>
      <x:c r="AR182" s="12"/>
      <x:c r="AS182" s="12"/>
      <x:c r="AT182" s="12"/>
      <x:c r="AU182" s="12"/>
      <x:c r="AV182" s="12"/>
    </x:row>
    <x:row r="183">
      <x:c r="I183" s="12"/>
      <x:c r="J183" s="12"/>
      <x:c r="K183" s="12"/>
      <x:c r="P183" s="12"/>
      <x:c r="Q183" s="12"/>
      <x:c r="T183" s="14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  <x:c r="AM183" s="12"/>
      <x:c r="AN183" s="12"/>
      <x:c r="AO183" s="12"/>
      <x:c r="AP183" s="12"/>
      <x:c r="AQ183" s="12"/>
      <x:c r="AR183" s="12"/>
      <x:c r="AS183" s="12"/>
      <x:c r="AT183" s="12"/>
      <x:c r="AU183" s="12"/>
      <x:c r="AV183" s="12"/>
    </x:row>
    <x:row r="184">
      <x:c r="I184" s="12"/>
      <x:c r="J184" s="12"/>
      <x:c r="K184" s="12"/>
      <x:c r="P184" s="12"/>
      <x:c r="Q184" s="12"/>
      <x:c r="T184" s="14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  <x:c r="AM184" s="12"/>
      <x:c r="AN184" s="12"/>
      <x:c r="AO184" s="12"/>
      <x:c r="AP184" s="12"/>
      <x:c r="AQ184" s="12"/>
      <x:c r="AR184" s="12"/>
      <x:c r="AS184" s="12"/>
      <x:c r="AT184" s="12"/>
      <x:c r="AU184" s="12"/>
      <x:c r="AV184" s="12"/>
    </x:row>
    <x:row r="185">
      <x:c r="I185" s="12"/>
      <x:c r="J185" s="12"/>
      <x:c r="K185" s="12"/>
      <x:c r="P185" s="12"/>
      <x:c r="Q185" s="12"/>
      <x:c r="T185" s="14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  <x:c r="AM185" s="12"/>
      <x:c r="AN185" s="12"/>
      <x:c r="AO185" s="12"/>
      <x:c r="AP185" s="12"/>
      <x:c r="AQ185" s="12"/>
      <x:c r="AR185" s="12"/>
      <x:c r="AS185" s="12"/>
      <x:c r="AT185" s="12"/>
      <x:c r="AU185" s="12"/>
      <x:c r="AV185" s="12"/>
    </x:row>
    <x:row r="186">
      <x:c r="I186" s="12"/>
      <x:c r="J186" s="12"/>
      <x:c r="K186" s="12"/>
      <x:c r="P186" s="12"/>
      <x:c r="Q186" s="12"/>
      <x:c r="T186" s="14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  <x:c r="AM186" s="12"/>
      <x:c r="AN186" s="12"/>
      <x:c r="AO186" s="12"/>
      <x:c r="AP186" s="12"/>
      <x:c r="AQ186" s="12"/>
      <x:c r="AR186" s="12"/>
      <x:c r="AS186" s="12"/>
      <x:c r="AT186" s="12"/>
      <x:c r="AU186" s="12"/>
      <x:c r="AV186" s="12"/>
    </x:row>
    <x:row r="187">
      <x:c r="I187" s="12"/>
      <x:c r="J187" s="12"/>
      <x:c r="K187" s="12"/>
      <x:c r="P187" s="12"/>
      <x:c r="Q187" s="12"/>
      <x:c r="T187" s="14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  <x:c r="AM187" s="12"/>
      <x:c r="AN187" s="12"/>
      <x:c r="AO187" s="12"/>
      <x:c r="AP187" s="12"/>
      <x:c r="AQ187" s="12"/>
      <x:c r="AR187" s="12"/>
      <x:c r="AS187" s="12"/>
      <x:c r="AT187" s="12"/>
      <x:c r="AU187" s="12"/>
      <x:c r="AV187" s="12"/>
    </x:row>
    <x:row r="188">
      <x:c r="I188" s="12"/>
      <x:c r="J188" s="12"/>
      <x:c r="K188" s="12"/>
      <x:c r="P188" s="12"/>
      <x:c r="Q188" s="12"/>
      <x:c r="T188" s="14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  <x:c r="AM188" s="12"/>
      <x:c r="AN188" s="12"/>
      <x:c r="AO188" s="12"/>
      <x:c r="AP188" s="12"/>
      <x:c r="AQ188" s="12"/>
      <x:c r="AR188" s="12"/>
      <x:c r="AS188" s="12"/>
      <x:c r="AT188" s="12"/>
      <x:c r="AU188" s="12"/>
      <x:c r="AV188" s="12"/>
    </x:row>
    <x:row r="189">
      <x:c r="I189" s="12"/>
      <x:c r="J189" s="12"/>
      <x:c r="K189" s="12"/>
      <x:c r="P189" s="12"/>
      <x:c r="Q189" s="12"/>
      <x:c r="T189" s="14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/>
      <x:c r="AS189" s="12"/>
      <x:c r="AT189" s="12"/>
      <x:c r="AU189" s="12"/>
      <x:c r="AV189" s="12"/>
    </x:row>
    <x:row r="190">
      <x:c r="I190" s="12"/>
      <x:c r="J190" s="12"/>
      <x:c r="K190" s="12"/>
      <x:c r="P190" s="12"/>
      <x:c r="Q190" s="12"/>
      <x:c r="T190" s="14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  <x:c r="AM190" s="12"/>
      <x:c r="AN190" s="12"/>
      <x:c r="AO190" s="12"/>
      <x:c r="AP190" s="12"/>
      <x:c r="AQ190" s="12"/>
      <x:c r="AR190" s="12"/>
      <x:c r="AS190" s="12"/>
      <x:c r="AT190" s="12"/>
      <x:c r="AU190" s="12"/>
      <x:c r="AV190" s="12"/>
    </x:row>
    <x:row r="191">
      <x:c r="I191" s="12"/>
      <x:c r="J191" s="12"/>
      <x:c r="K191" s="12"/>
      <x:c r="P191" s="12"/>
      <x:c r="Q191" s="12"/>
      <x:c r="T191" s="14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  <x:c r="AM191" s="12"/>
      <x:c r="AN191" s="12"/>
      <x:c r="AO191" s="12"/>
      <x:c r="AP191" s="12"/>
      <x:c r="AQ191" s="12"/>
      <x:c r="AR191" s="12"/>
      <x:c r="AS191" s="12"/>
      <x:c r="AT191" s="12"/>
      <x:c r="AU191" s="12"/>
      <x:c r="AV191" s="12"/>
    </x:row>
    <x:row r="192">
      <x:c r="I192" s="12"/>
      <x:c r="J192" s="12"/>
      <x:c r="K192" s="12"/>
      <x:c r="P192" s="12"/>
      <x:c r="Q192" s="12"/>
      <x:c r="T192" s="14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  <x:c r="AM192" s="12"/>
      <x:c r="AN192" s="12"/>
      <x:c r="AO192" s="12"/>
      <x:c r="AP192" s="12"/>
      <x:c r="AQ192" s="12"/>
      <x:c r="AR192" s="12"/>
      <x:c r="AS192" s="12"/>
      <x:c r="AT192" s="12"/>
      <x:c r="AU192" s="12"/>
      <x:c r="AV192" s="12"/>
    </x:row>
    <x:row r="193">
      <x:c r="I193" s="12"/>
      <x:c r="J193" s="12"/>
      <x:c r="K193" s="12"/>
      <x:c r="P193" s="12"/>
      <x:c r="Q193" s="12"/>
      <x:c r="T193" s="14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  <x:c r="AM193" s="12"/>
      <x:c r="AN193" s="12"/>
      <x:c r="AO193" s="12"/>
      <x:c r="AP193" s="12"/>
      <x:c r="AQ193" s="12"/>
      <x:c r="AR193" s="12"/>
      <x:c r="AS193" s="12"/>
      <x:c r="AT193" s="12"/>
      <x:c r="AU193" s="12"/>
      <x:c r="AV193" s="12"/>
    </x:row>
    <x:row r="194">
      <x:c r="I194" s="12"/>
      <x:c r="J194" s="12"/>
      <x:c r="K194" s="12"/>
      <x:c r="P194" s="12"/>
      <x:c r="Q194" s="12"/>
      <x:c r="T194" s="14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/>
      <x:c r="AR194" s="12"/>
      <x:c r="AS194" s="12"/>
      <x:c r="AT194" s="12"/>
      <x:c r="AU194" s="12"/>
      <x:c r="AV194" s="12"/>
    </x:row>
    <x:row r="195">
      <x:c r="I195" s="12"/>
      <x:c r="J195" s="12"/>
      <x:c r="K195" s="12"/>
      <x:c r="P195" s="12"/>
      <x:c r="Q195" s="12"/>
      <x:c r="T195" s="14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  <x:c r="AM195" s="12"/>
      <x:c r="AN195" s="12"/>
      <x:c r="AO195" s="12"/>
      <x:c r="AP195" s="12"/>
      <x:c r="AQ195" s="12"/>
      <x:c r="AR195" s="12"/>
      <x:c r="AS195" s="12"/>
      <x:c r="AT195" s="12"/>
      <x:c r="AU195" s="12"/>
      <x:c r="AV195" s="12"/>
    </x:row>
    <x:row r="196">
      <x:c r="I196" s="12"/>
      <x:c r="J196" s="12"/>
      <x:c r="K196" s="12"/>
      <x:c r="P196" s="12"/>
      <x:c r="Q196" s="12"/>
      <x:c r="T196" s="14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  <x:c r="AM196" s="12"/>
      <x:c r="AN196" s="12"/>
      <x:c r="AO196" s="12"/>
      <x:c r="AP196" s="12"/>
      <x:c r="AQ196" s="12"/>
      <x:c r="AR196" s="12"/>
      <x:c r="AS196" s="12"/>
      <x:c r="AT196" s="12"/>
      <x:c r="AU196" s="12"/>
      <x:c r="AV196" s="12"/>
    </x:row>
    <x:row r="197">
      <x:c r="I197" s="12"/>
      <x:c r="J197" s="12"/>
      <x:c r="K197" s="12"/>
      <x:c r="P197" s="12"/>
      <x:c r="Q197" s="12"/>
      <x:c r="T197" s="14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  <x:c r="AM197" s="12"/>
      <x:c r="AN197" s="12"/>
      <x:c r="AO197" s="12"/>
      <x:c r="AP197" s="12"/>
      <x:c r="AQ197" s="12"/>
      <x:c r="AR197" s="12"/>
      <x:c r="AS197" s="12"/>
      <x:c r="AT197" s="12"/>
      <x:c r="AU197" s="12"/>
      <x:c r="AV197" s="12"/>
    </x:row>
    <x:row r="198">
      <x:c r="I198" s="12"/>
      <x:c r="J198" s="12"/>
      <x:c r="K198" s="12"/>
      <x:c r="P198" s="12"/>
      <x:c r="Q198" s="12"/>
      <x:c r="T198" s="14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  <x:c r="AM198" s="12"/>
      <x:c r="AN198" s="12"/>
      <x:c r="AO198" s="12"/>
      <x:c r="AP198" s="12"/>
      <x:c r="AQ198" s="12"/>
      <x:c r="AR198" s="12"/>
      <x:c r="AS198" s="12"/>
      <x:c r="AT198" s="12"/>
      <x:c r="AU198" s="12"/>
      <x:c r="AV198" s="12"/>
    </x:row>
    <x:row r="199">
      <x:c r="I199" s="12"/>
      <x:c r="J199" s="12"/>
      <x:c r="K199" s="12"/>
      <x:c r="P199" s="12"/>
      <x:c r="Q199" s="12"/>
      <x:c r="T199" s="14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  <x:c r="AM199" s="12"/>
      <x:c r="AN199" s="12"/>
      <x:c r="AO199" s="12"/>
      <x:c r="AP199" s="12"/>
      <x:c r="AQ199" s="12"/>
      <x:c r="AR199" s="12"/>
      <x:c r="AS199" s="12"/>
      <x:c r="AT199" s="12"/>
      <x:c r="AU199" s="12"/>
      <x:c r="AV199" s="12"/>
    </x:row>
    <x:row r="200">
      <x:c r="I200" s="12"/>
      <x:c r="J200" s="12"/>
      <x:c r="K200" s="12"/>
      <x:c r="P200" s="12"/>
      <x:c r="Q200" s="12"/>
      <x:c r="T200" s="14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  <x:c r="AM200" s="12"/>
      <x:c r="AN200" s="12"/>
      <x:c r="AO200" s="12"/>
      <x:c r="AP200" s="12"/>
      <x:c r="AQ200" s="12"/>
      <x:c r="AR200" s="12"/>
      <x:c r="AS200" s="12"/>
      <x:c r="AT200" s="12"/>
      <x:c r="AU200" s="12"/>
      <x:c r="AV200" s="12"/>
    </x:row>
    <x:row r="201">
      <x:c r="I201" s="12"/>
      <x:c r="J201" s="12"/>
      <x:c r="K201" s="12"/>
      <x:c r="P201" s="12"/>
      <x:c r="Q201" s="12"/>
      <x:c r="T201" s="14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  <x:c r="AM201" s="12"/>
      <x:c r="AN201" s="12"/>
      <x:c r="AO201" s="12"/>
      <x:c r="AP201" s="12"/>
      <x:c r="AQ201" s="12"/>
      <x:c r="AR201" s="12"/>
      <x:c r="AS201" s="12"/>
      <x:c r="AT201" s="12"/>
      <x:c r="AU201" s="12"/>
      <x:c r="AV201" s="12"/>
    </x:row>
    <x:row r="202">
      <x:c r="I202" s="12"/>
      <x:c r="J202" s="12"/>
      <x:c r="K202" s="12"/>
      <x:c r="P202" s="12"/>
      <x:c r="Q202" s="12"/>
      <x:c r="T202" s="14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  <x:c r="AM202" s="12"/>
      <x:c r="AN202" s="12"/>
      <x:c r="AO202" s="12"/>
      <x:c r="AP202" s="12"/>
      <x:c r="AQ202" s="12"/>
      <x:c r="AR202" s="12"/>
      <x:c r="AS202" s="12"/>
      <x:c r="AT202" s="12"/>
      <x:c r="AU202" s="12"/>
      <x:c r="AV202" s="12"/>
    </x:row>
    <x:row r="203">
      <x:c r="I203" s="12"/>
      <x:c r="J203" s="12"/>
      <x:c r="K203" s="12"/>
      <x:c r="P203" s="12"/>
      <x:c r="Q203" s="12"/>
      <x:c r="T203" s="14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  <x:c r="AM203" s="12"/>
      <x:c r="AN203" s="12"/>
      <x:c r="AO203" s="12"/>
      <x:c r="AP203" s="12"/>
      <x:c r="AQ203" s="12"/>
      <x:c r="AR203" s="12"/>
      <x:c r="AS203" s="12"/>
      <x:c r="AT203" s="12"/>
      <x:c r="AU203" s="12"/>
      <x:c r="AV203" s="12"/>
    </x:row>
    <x:row r="204">
      <x:c r="I204" s="12"/>
      <x:c r="J204" s="12"/>
      <x:c r="K204" s="12"/>
      <x:c r="P204" s="12"/>
      <x:c r="Q204" s="12"/>
      <x:c r="T204" s="14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  <x:c r="AM204" s="12"/>
      <x:c r="AN204" s="12"/>
      <x:c r="AO204" s="12"/>
      <x:c r="AP204" s="12"/>
      <x:c r="AQ204" s="12"/>
      <x:c r="AR204" s="12"/>
      <x:c r="AS204" s="12"/>
      <x:c r="AT204" s="12"/>
      <x:c r="AU204" s="12"/>
      <x:c r="AV204" s="12"/>
    </x:row>
    <x:row r="205">
      <x:c r="I205" s="12"/>
      <x:c r="J205" s="12"/>
      <x:c r="K205" s="12"/>
      <x:c r="P205" s="12"/>
      <x:c r="Q205" s="12"/>
      <x:c r="T205" s="14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  <x:c r="AM205" s="12"/>
      <x:c r="AN205" s="12"/>
      <x:c r="AO205" s="12"/>
      <x:c r="AP205" s="12"/>
      <x:c r="AQ205" s="12"/>
      <x:c r="AR205" s="12"/>
      <x:c r="AS205" s="12"/>
      <x:c r="AT205" s="12"/>
      <x:c r="AU205" s="12"/>
      <x:c r="AV205" s="12"/>
    </x:row>
    <x:row r="206">
      <x:c r="I206" s="12"/>
      <x:c r="J206" s="12"/>
      <x:c r="K206" s="12"/>
      <x:c r="P206" s="12"/>
      <x:c r="Q206" s="12"/>
      <x:c r="T206" s="14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  <x:c r="AM206" s="12"/>
      <x:c r="AN206" s="12"/>
      <x:c r="AO206" s="12"/>
      <x:c r="AP206" s="12"/>
      <x:c r="AQ206" s="12"/>
      <x:c r="AR206" s="12"/>
      <x:c r="AS206" s="12"/>
      <x:c r="AT206" s="12"/>
      <x:c r="AU206" s="12"/>
      <x:c r="AV206" s="12"/>
    </x:row>
    <x:row r="207">
      <x:c r="I207" s="12"/>
      <x:c r="J207" s="12"/>
      <x:c r="K207" s="12"/>
      <x:c r="P207" s="12"/>
      <x:c r="Q207" s="12"/>
      <x:c r="T207" s="14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  <x:c r="AM207" s="12"/>
      <x:c r="AN207" s="12"/>
      <x:c r="AO207" s="12"/>
      <x:c r="AP207" s="12"/>
      <x:c r="AQ207" s="12"/>
      <x:c r="AR207" s="12"/>
      <x:c r="AS207" s="12"/>
      <x:c r="AT207" s="12"/>
      <x:c r="AU207" s="12"/>
      <x:c r="AV207" s="12"/>
    </x:row>
    <x:row r="208">
      <x:c r="I208" s="12"/>
      <x:c r="J208" s="12"/>
      <x:c r="K208" s="12"/>
      <x:c r="P208" s="12"/>
      <x:c r="Q208" s="12"/>
      <x:c r="T208" s="14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  <x:c r="AM208" s="12"/>
      <x:c r="AN208" s="12"/>
      <x:c r="AO208" s="12"/>
      <x:c r="AP208" s="12"/>
      <x:c r="AQ208" s="12"/>
      <x:c r="AR208" s="12"/>
      <x:c r="AS208" s="12"/>
      <x:c r="AT208" s="12"/>
      <x:c r="AU208" s="12"/>
      <x:c r="AV208" s="12"/>
    </x:row>
    <x:row r="209">
      <x:c r="I209" s="12"/>
      <x:c r="J209" s="12"/>
      <x:c r="K209" s="12"/>
      <x:c r="P209" s="12"/>
      <x:c r="Q209" s="12"/>
      <x:c r="T209" s="14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  <x:c r="AM209" s="12"/>
      <x:c r="AN209" s="12"/>
      <x:c r="AO209" s="12"/>
      <x:c r="AP209" s="12"/>
      <x:c r="AQ209" s="12"/>
      <x:c r="AR209" s="12"/>
      <x:c r="AS209" s="12"/>
      <x:c r="AT209" s="12"/>
      <x:c r="AU209" s="12"/>
      <x:c r="AV209" s="12"/>
    </x:row>
    <x:row r="210">
      <x:c r="I210" s="12"/>
      <x:c r="J210" s="12"/>
      <x:c r="K210" s="12"/>
      <x:c r="P210" s="12"/>
      <x:c r="Q210" s="12"/>
      <x:c r="T210" s="14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  <x:c r="AM210" s="12"/>
      <x:c r="AN210" s="12"/>
      <x:c r="AO210" s="12"/>
      <x:c r="AP210" s="12"/>
      <x:c r="AQ210" s="12"/>
      <x:c r="AR210" s="12"/>
      <x:c r="AS210" s="12"/>
      <x:c r="AT210" s="12"/>
      <x:c r="AU210" s="12"/>
      <x:c r="AV210" s="12"/>
    </x:row>
    <x:row r="211">
      <x:c r="I211" s="12"/>
      <x:c r="J211" s="12"/>
      <x:c r="K211" s="12"/>
      <x:c r="P211" s="12"/>
      <x:c r="Q211" s="12"/>
      <x:c r="T211" s="14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  <x:c r="AM211" s="12"/>
      <x:c r="AN211" s="12"/>
      <x:c r="AO211" s="12"/>
      <x:c r="AP211" s="12"/>
      <x:c r="AQ211" s="12"/>
      <x:c r="AR211" s="12"/>
      <x:c r="AS211" s="12"/>
      <x:c r="AT211" s="12"/>
      <x:c r="AU211" s="12"/>
      <x:c r="AV211" s="12"/>
    </x:row>
    <x:row r="212">
      <x:c r="I212" s="12"/>
      <x:c r="J212" s="12"/>
      <x:c r="K212" s="12"/>
      <x:c r="P212" s="12"/>
      <x:c r="Q212" s="12"/>
      <x:c r="T212" s="14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  <x:c r="AM212" s="12"/>
      <x:c r="AN212" s="12"/>
      <x:c r="AO212" s="12"/>
      <x:c r="AP212" s="12"/>
      <x:c r="AQ212" s="12"/>
      <x:c r="AR212" s="12"/>
      <x:c r="AS212" s="12"/>
      <x:c r="AT212" s="12"/>
      <x:c r="AU212" s="12"/>
      <x:c r="AV212" s="12"/>
    </x:row>
    <x:row r="213">
      <x:c r="I213" s="12"/>
      <x:c r="J213" s="12"/>
      <x:c r="K213" s="12"/>
      <x:c r="P213" s="12"/>
      <x:c r="Q213" s="12"/>
      <x:c r="T213" s="14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  <x:c r="AM213" s="12"/>
      <x:c r="AN213" s="12"/>
      <x:c r="AO213" s="12"/>
      <x:c r="AP213" s="12"/>
      <x:c r="AQ213" s="12"/>
      <x:c r="AR213" s="12"/>
      <x:c r="AS213" s="12"/>
      <x:c r="AT213" s="12"/>
      <x:c r="AU213" s="12"/>
      <x:c r="AV213" s="12"/>
    </x:row>
    <x:row r="214">
      <x:c r="I214" s="12"/>
      <x:c r="J214" s="12"/>
      <x:c r="K214" s="12"/>
      <x:c r="P214" s="12"/>
      <x:c r="Q214" s="12"/>
      <x:c r="T214" s="14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  <x:c r="AM214" s="12"/>
      <x:c r="AN214" s="12"/>
      <x:c r="AO214" s="12"/>
      <x:c r="AP214" s="12"/>
      <x:c r="AQ214" s="12"/>
      <x:c r="AR214" s="12"/>
      <x:c r="AS214" s="12"/>
      <x:c r="AT214" s="12"/>
      <x:c r="AU214" s="12"/>
      <x:c r="AV214" s="12"/>
    </x:row>
    <x:row r="215">
      <x:c r="I215" s="12"/>
      <x:c r="J215" s="12"/>
      <x:c r="K215" s="12"/>
      <x:c r="P215" s="12"/>
      <x:c r="Q215" s="12"/>
      <x:c r="T215" s="14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  <x:c r="AM215" s="12"/>
      <x:c r="AN215" s="12"/>
      <x:c r="AO215" s="12"/>
      <x:c r="AP215" s="12"/>
      <x:c r="AQ215" s="12"/>
      <x:c r="AR215" s="12"/>
      <x:c r="AS215" s="12"/>
      <x:c r="AT215" s="12"/>
      <x:c r="AU215" s="12"/>
      <x:c r="AV215" s="12"/>
    </x:row>
    <x:row r="216">
      <x:c r="I216" s="12"/>
      <x:c r="J216" s="12"/>
      <x:c r="K216" s="12"/>
      <x:c r="P216" s="12"/>
      <x:c r="Q216" s="12"/>
      <x:c r="T216" s="14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  <x:c r="AM216" s="12"/>
      <x:c r="AN216" s="12"/>
      <x:c r="AO216" s="12"/>
      <x:c r="AP216" s="12"/>
      <x:c r="AQ216" s="12"/>
      <x:c r="AR216" s="12"/>
      <x:c r="AS216" s="12"/>
      <x:c r="AT216" s="12"/>
      <x:c r="AU216" s="12"/>
      <x:c r="AV216" s="12"/>
    </x:row>
    <x:row r="217">
      <x:c r="I217" s="12"/>
      <x:c r="J217" s="12"/>
      <x:c r="K217" s="12"/>
      <x:c r="P217" s="12"/>
      <x:c r="Q217" s="12"/>
      <x:c r="T217" s="14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  <x:c r="AM217" s="12"/>
      <x:c r="AN217" s="12"/>
      <x:c r="AO217" s="12"/>
      <x:c r="AP217" s="12"/>
      <x:c r="AQ217" s="12"/>
      <x:c r="AR217" s="12"/>
      <x:c r="AS217" s="12"/>
      <x:c r="AT217" s="12"/>
      <x:c r="AU217" s="12"/>
      <x:c r="AV217" s="12"/>
    </x:row>
    <x:row r="218">
      <x:c r="I218" s="12"/>
      <x:c r="J218" s="12"/>
      <x:c r="K218" s="12"/>
      <x:c r="P218" s="12"/>
      <x:c r="Q218" s="12"/>
      <x:c r="T218" s="14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  <x:c r="AM218" s="12"/>
      <x:c r="AN218" s="12"/>
      <x:c r="AO218" s="12"/>
      <x:c r="AP218" s="12"/>
      <x:c r="AQ218" s="12"/>
      <x:c r="AR218" s="12"/>
      <x:c r="AS218" s="12"/>
      <x:c r="AT218" s="12"/>
      <x:c r="AU218" s="12"/>
      <x:c r="AV218" s="12"/>
    </x:row>
    <x:row r="219">
      <x:c r="I219" s="12"/>
      <x:c r="J219" s="12"/>
      <x:c r="K219" s="12"/>
      <x:c r="P219" s="12"/>
      <x:c r="Q219" s="12"/>
      <x:c r="T219" s="14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  <x:c r="AM219" s="12"/>
      <x:c r="AN219" s="12"/>
      <x:c r="AO219" s="12"/>
      <x:c r="AP219" s="12"/>
      <x:c r="AQ219" s="12"/>
      <x:c r="AR219" s="12"/>
      <x:c r="AS219" s="12"/>
      <x:c r="AT219" s="12"/>
      <x:c r="AU219" s="12"/>
      <x:c r="AV219" s="12"/>
    </x:row>
    <x:row r="220">
      <x:c r="I220" s="12"/>
      <x:c r="J220" s="12"/>
      <x:c r="K220" s="12"/>
      <x:c r="P220" s="12"/>
      <x:c r="Q220" s="12"/>
      <x:c r="T220" s="14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  <x:c r="AM220" s="12"/>
      <x:c r="AN220" s="12"/>
      <x:c r="AO220" s="12"/>
      <x:c r="AP220" s="12"/>
      <x:c r="AQ220" s="12"/>
      <x:c r="AR220" s="12"/>
      <x:c r="AS220" s="12"/>
      <x:c r="AT220" s="12"/>
      <x:c r="AU220" s="12"/>
      <x:c r="AV220" s="12"/>
    </x:row>
    <x:row r="221">
      <x:c r="I221" s="12"/>
      <x:c r="J221" s="12"/>
      <x:c r="K221" s="12"/>
      <x:c r="P221" s="12"/>
      <x:c r="Q221" s="12"/>
      <x:c r="T221" s="14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  <x:c r="AM221" s="12"/>
      <x:c r="AN221" s="12"/>
      <x:c r="AO221" s="12"/>
      <x:c r="AP221" s="12"/>
      <x:c r="AQ221" s="12"/>
      <x:c r="AR221" s="12"/>
      <x:c r="AS221" s="12"/>
      <x:c r="AT221" s="12"/>
      <x:c r="AU221" s="12"/>
      <x:c r="AV221" s="12"/>
    </x:row>
    <x:row r="222">
      <x:c r="I222" s="12"/>
      <x:c r="J222" s="12"/>
      <x:c r="K222" s="12"/>
      <x:c r="P222" s="12"/>
      <x:c r="Q222" s="12"/>
      <x:c r="T222" s="14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  <x:c r="AM222" s="12"/>
      <x:c r="AN222" s="12"/>
      <x:c r="AO222" s="12"/>
      <x:c r="AP222" s="12"/>
      <x:c r="AQ222" s="12"/>
      <x:c r="AR222" s="12"/>
      <x:c r="AS222" s="12"/>
      <x:c r="AT222" s="12"/>
      <x:c r="AU222" s="12"/>
      <x:c r="AV222" s="12"/>
    </x:row>
    <x:row r="223">
      <x:c r="I223" s="12"/>
      <x:c r="J223" s="12"/>
      <x:c r="K223" s="12"/>
      <x:c r="P223" s="12"/>
      <x:c r="Q223" s="12"/>
      <x:c r="T223" s="14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  <x:c r="AM223" s="12"/>
      <x:c r="AN223" s="12"/>
      <x:c r="AO223" s="12"/>
      <x:c r="AP223" s="12"/>
      <x:c r="AQ223" s="12"/>
      <x:c r="AR223" s="12"/>
      <x:c r="AS223" s="12"/>
      <x:c r="AT223" s="12"/>
      <x:c r="AU223" s="12"/>
      <x:c r="AV223" s="12"/>
    </x:row>
    <x:row r="224">
      <x:c r="I224" s="12"/>
      <x:c r="J224" s="12"/>
      <x:c r="K224" s="12"/>
      <x:c r="P224" s="12"/>
      <x:c r="Q224" s="12"/>
      <x:c r="T224" s="14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  <x:c r="AM224" s="12"/>
      <x:c r="AN224" s="12"/>
      <x:c r="AO224" s="12"/>
      <x:c r="AP224" s="12"/>
      <x:c r="AQ224" s="12"/>
      <x:c r="AR224" s="12"/>
      <x:c r="AS224" s="12"/>
      <x:c r="AT224" s="12"/>
      <x:c r="AU224" s="12"/>
      <x:c r="AV224" s="12"/>
    </x:row>
    <x:row r="225">
      <x:c r="I225" s="12"/>
      <x:c r="J225" s="12"/>
      <x:c r="K225" s="12"/>
      <x:c r="P225" s="12"/>
      <x:c r="Q225" s="12"/>
      <x:c r="T225" s="14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  <x:c r="AM225" s="12"/>
      <x:c r="AN225" s="12"/>
      <x:c r="AO225" s="12"/>
      <x:c r="AP225" s="12"/>
      <x:c r="AQ225" s="12"/>
      <x:c r="AR225" s="12"/>
      <x:c r="AS225" s="12"/>
      <x:c r="AT225" s="12"/>
      <x:c r="AU225" s="12"/>
      <x:c r="AV225" s="12"/>
    </x:row>
    <x:row r="226">
      <x:c r="I226" s="12"/>
      <x:c r="J226" s="12"/>
      <x:c r="K226" s="12"/>
      <x:c r="P226" s="12"/>
      <x:c r="Q226" s="12"/>
      <x:c r="T226" s="14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  <x:c r="AM226" s="12"/>
      <x:c r="AN226" s="12"/>
      <x:c r="AO226" s="12"/>
      <x:c r="AP226" s="12"/>
      <x:c r="AQ226" s="12"/>
      <x:c r="AR226" s="12"/>
      <x:c r="AS226" s="12"/>
      <x:c r="AT226" s="12"/>
      <x:c r="AU226" s="12"/>
      <x:c r="AV226" s="12"/>
    </x:row>
    <x:row r="227">
      <x:c r="I227" s="12"/>
      <x:c r="J227" s="12"/>
      <x:c r="K227" s="12"/>
      <x:c r="P227" s="12"/>
      <x:c r="Q227" s="12"/>
      <x:c r="T227" s="14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  <x:c r="AM227" s="12"/>
      <x:c r="AN227" s="12"/>
      <x:c r="AO227" s="12"/>
      <x:c r="AP227" s="12"/>
      <x:c r="AQ227" s="12"/>
      <x:c r="AR227" s="12"/>
      <x:c r="AS227" s="12"/>
      <x:c r="AT227" s="12"/>
      <x:c r="AU227" s="12"/>
      <x:c r="AV227" s="12"/>
    </x:row>
    <x:row r="228">
      <x:c r="I228" s="12"/>
      <x:c r="J228" s="12"/>
      <x:c r="K228" s="12"/>
      <x:c r="P228" s="12"/>
      <x:c r="Q228" s="12"/>
      <x:c r="T228" s="14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  <x:c r="AM228" s="12"/>
      <x:c r="AN228" s="12"/>
      <x:c r="AO228" s="12"/>
      <x:c r="AP228" s="12"/>
      <x:c r="AQ228" s="12"/>
      <x:c r="AR228" s="12"/>
      <x:c r="AS228" s="12"/>
      <x:c r="AT228" s="12"/>
      <x:c r="AU228" s="12"/>
      <x:c r="AV228" s="12"/>
    </x:row>
    <x:row r="229">
      <x:c r="I229" s="12"/>
      <x:c r="J229" s="12"/>
      <x:c r="K229" s="12"/>
      <x:c r="P229" s="12"/>
      <x:c r="Q229" s="12"/>
      <x:c r="T229" s="14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  <x:c r="AM229" s="12"/>
      <x:c r="AN229" s="12"/>
      <x:c r="AO229" s="12"/>
      <x:c r="AP229" s="12"/>
      <x:c r="AQ229" s="12"/>
      <x:c r="AR229" s="12"/>
      <x:c r="AS229" s="12"/>
      <x:c r="AT229" s="12"/>
      <x:c r="AU229" s="12"/>
      <x:c r="AV229" s="12"/>
    </x:row>
    <x:row r="230">
      <x:c r="I230" s="12"/>
      <x:c r="J230" s="12"/>
      <x:c r="K230" s="12"/>
      <x:c r="P230" s="12"/>
      <x:c r="Q230" s="12"/>
      <x:c r="T230" s="14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  <x:c r="AM230" s="12"/>
      <x:c r="AN230" s="12"/>
      <x:c r="AO230" s="12"/>
      <x:c r="AP230" s="12"/>
      <x:c r="AQ230" s="12"/>
      <x:c r="AR230" s="12"/>
      <x:c r="AS230" s="12"/>
      <x:c r="AT230" s="12"/>
      <x:c r="AU230" s="12"/>
      <x:c r="AV230" s="12"/>
    </x:row>
    <x:row r="231">
      <x:c r="I231" s="12"/>
      <x:c r="J231" s="12"/>
      <x:c r="K231" s="12"/>
      <x:c r="P231" s="12"/>
      <x:c r="Q231" s="12"/>
      <x:c r="T231" s="14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  <x:c r="AM231" s="12"/>
      <x:c r="AN231" s="12"/>
      <x:c r="AO231" s="12"/>
      <x:c r="AP231" s="12"/>
      <x:c r="AQ231" s="12"/>
      <x:c r="AR231" s="12"/>
      <x:c r="AS231" s="12"/>
      <x:c r="AT231" s="12"/>
      <x:c r="AU231" s="12"/>
      <x:c r="AV231" s="12"/>
    </x:row>
    <x:row r="232">
      <x:c r="I232" s="12"/>
      <x:c r="J232" s="12"/>
      <x:c r="K232" s="12"/>
      <x:c r="P232" s="12"/>
      <x:c r="Q232" s="12"/>
      <x:c r="T232" s="14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  <x:c r="AM232" s="12"/>
      <x:c r="AN232" s="12"/>
      <x:c r="AO232" s="12"/>
      <x:c r="AP232" s="12"/>
      <x:c r="AQ232" s="12"/>
      <x:c r="AR232" s="12"/>
      <x:c r="AS232" s="12"/>
      <x:c r="AT232" s="12"/>
      <x:c r="AU232" s="12"/>
      <x:c r="AV232" s="12"/>
    </x:row>
    <x:row r="233">
      <x:c r="I233" s="12"/>
      <x:c r="J233" s="12"/>
      <x:c r="K233" s="12"/>
      <x:c r="P233" s="12"/>
      <x:c r="Q233" s="12"/>
      <x:c r="T233" s="14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  <x:c r="AM233" s="12"/>
      <x:c r="AN233" s="12"/>
      <x:c r="AO233" s="12"/>
      <x:c r="AP233" s="12"/>
      <x:c r="AQ233" s="12"/>
      <x:c r="AR233" s="12"/>
      <x:c r="AS233" s="12"/>
      <x:c r="AT233" s="12"/>
      <x:c r="AU233" s="12"/>
      <x:c r="AV233" s="12"/>
    </x:row>
    <x:row r="234">
      <x:c r="I234" s="12"/>
      <x:c r="J234" s="12"/>
      <x:c r="K234" s="12"/>
      <x:c r="P234" s="12"/>
      <x:c r="Q234" s="12"/>
      <x:c r="T234" s="14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  <x:c r="AM234" s="12"/>
      <x:c r="AN234" s="12"/>
      <x:c r="AO234" s="12"/>
      <x:c r="AP234" s="12"/>
      <x:c r="AQ234" s="12"/>
      <x:c r="AR234" s="12"/>
      <x:c r="AS234" s="12"/>
      <x:c r="AT234" s="12"/>
      <x:c r="AU234" s="12"/>
      <x:c r="AV234" s="12"/>
    </x:row>
    <x:row r="235">
      <x:c r="I235" s="12"/>
      <x:c r="J235" s="12"/>
      <x:c r="K235" s="12"/>
      <x:c r="P235" s="12"/>
      <x:c r="Q235" s="12"/>
      <x:c r="T235" s="14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  <x:c r="AM235" s="12"/>
      <x:c r="AN235" s="12"/>
      <x:c r="AO235" s="12"/>
      <x:c r="AP235" s="12"/>
      <x:c r="AQ235" s="12"/>
      <x:c r="AR235" s="12"/>
      <x:c r="AS235" s="12"/>
      <x:c r="AT235" s="12"/>
      <x:c r="AU235" s="12"/>
      <x:c r="AV235" s="12"/>
    </x:row>
    <x:row r="236">
      <x:c r="I236" s="12"/>
      <x:c r="J236" s="12"/>
      <x:c r="K236" s="12"/>
      <x:c r="P236" s="12"/>
      <x:c r="Q236" s="12"/>
      <x:c r="T236" s="14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  <x:c r="AM236" s="12"/>
      <x:c r="AN236" s="12"/>
      <x:c r="AO236" s="12"/>
      <x:c r="AP236" s="12"/>
      <x:c r="AQ236" s="12"/>
      <x:c r="AR236" s="12"/>
      <x:c r="AS236" s="12"/>
      <x:c r="AT236" s="12"/>
      <x:c r="AU236" s="12"/>
      <x:c r="AV236" s="12"/>
    </x:row>
    <x:row r="237">
      <x:c r="I237" s="12"/>
      <x:c r="J237" s="12"/>
      <x:c r="K237" s="12"/>
      <x:c r="P237" s="12"/>
      <x:c r="Q237" s="12"/>
      <x:c r="T237" s="14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  <x:c r="AM237" s="12"/>
      <x:c r="AN237" s="12"/>
      <x:c r="AO237" s="12"/>
      <x:c r="AP237" s="12"/>
      <x:c r="AQ237" s="12"/>
      <x:c r="AR237" s="12"/>
      <x:c r="AS237" s="12"/>
      <x:c r="AT237" s="12"/>
      <x:c r="AU237" s="12"/>
      <x:c r="AV237" s="12"/>
    </x:row>
    <x:row r="238">
      <x:c r="I238" s="12"/>
      <x:c r="J238" s="12"/>
      <x:c r="K238" s="12"/>
      <x:c r="P238" s="12"/>
      <x:c r="Q238" s="12"/>
      <x:c r="T238" s="14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  <x:c r="AM238" s="12"/>
      <x:c r="AN238" s="12"/>
      <x:c r="AO238" s="12"/>
      <x:c r="AP238" s="12"/>
      <x:c r="AQ238" s="12"/>
      <x:c r="AR238" s="12"/>
      <x:c r="AS238" s="12"/>
      <x:c r="AT238" s="12"/>
      <x:c r="AU238" s="12"/>
      <x:c r="AV238" s="12"/>
    </x:row>
    <x:row r="239">
      <x:c r="I239" s="12"/>
      <x:c r="J239" s="12"/>
      <x:c r="K239" s="12"/>
      <x:c r="P239" s="12"/>
      <x:c r="Q239" s="12"/>
      <x:c r="T239" s="14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  <x:c r="AM239" s="12"/>
      <x:c r="AN239" s="12"/>
      <x:c r="AO239" s="12"/>
      <x:c r="AP239" s="12"/>
      <x:c r="AQ239" s="12"/>
      <x:c r="AR239" s="12"/>
      <x:c r="AS239" s="12"/>
      <x:c r="AT239" s="12"/>
      <x:c r="AU239" s="12"/>
      <x:c r="AV239" s="12"/>
    </x:row>
    <x:row r="240">
      <x:c r="I240" s="12"/>
      <x:c r="J240" s="12"/>
      <x:c r="K240" s="12"/>
      <x:c r="P240" s="12"/>
      <x:c r="Q240" s="12"/>
      <x:c r="T240" s="14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  <x:c r="AM240" s="12"/>
      <x:c r="AN240" s="12"/>
      <x:c r="AO240" s="12"/>
      <x:c r="AP240" s="12"/>
      <x:c r="AQ240" s="12"/>
      <x:c r="AR240" s="12"/>
      <x:c r="AS240" s="12"/>
      <x:c r="AT240" s="12"/>
      <x:c r="AU240" s="12"/>
      <x:c r="AV240" s="12"/>
    </x:row>
    <x:row r="241">
      <x:c r="I241" s="12"/>
      <x:c r="J241" s="12"/>
      <x:c r="K241" s="12"/>
      <x:c r="P241" s="12"/>
      <x:c r="Q241" s="12"/>
      <x:c r="T241" s="14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  <x:c r="AM241" s="12"/>
      <x:c r="AN241" s="12"/>
      <x:c r="AO241" s="12"/>
      <x:c r="AP241" s="12"/>
      <x:c r="AQ241" s="12"/>
      <x:c r="AR241" s="12"/>
      <x:c r="AS241" s="12"/>
      <x:c r="AT241" s="12"/>
      <x:c r="AU241" s="12"/>
      <x:c r="AV241" s="12"/>
    </x:row>
    <x:row r="242">
      <x:c r="I242" s="12"/>
      <x:c r="J242" s="12"/>
      <x:c r="K242" s="12"/>
      <x:c r="P242" s="12"/>
      <x:c r="Q242" s="12"/>
      <x:c r="T242" s="14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  <x:c r="AM242" s="12"/>
      <x:c r="AN242" s="12"/>
      <x:c r="AO242" s="12"/>
      <x:c r="AP242" s="12"/>
      <x:c r="AQ242" s="12"/>
      <x:c r="AR242" s="12"/>
      <x:c r="AS242" s="12"/>
      <x:c r="AT242" s="12"/>
      <x:c r="AU242" s="12"/>
      <x:c r="AV242" s="12"/>
    </x:row>
    <x:row r="243">
      <x:c r="I243" s="12"/>
      <x:c r="J243" s="12"/>
      <x:c r="K243" s="12"/>
      <x:c r="P243" s="12"/>
      <x:c r="Q243" s="12"/>
      <x:c r="T243" s="14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  <x:c r="AM243" s="12"/>
      <x:c r="AN243" s="12"/>
      <x:c r="AO243" s="12"/>
      <x:c r="AP243" s="12"/>
      <x:c r="AQ243" s="12"/>
      <x:c r="AR243" s="12"/>
      <x:c r="AS243" s="12"/>
      <x:c r="AT243" s="12"/>
      <x:c r="AU243" s="12"/>
      <x:c r="AV243" s="12"/>
    </x:row>
    <x:row r="244">
      <x:c r="I244" s="12"/>
      <x:c r="J244" s="12"/>
      <x:c r="K244" s="12"/>
      <x:c r="P244" s="12"/>
      <x:c r="Q244" s="12"/>
      <x:c r="T244" s="14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  <x:c r="AM244" s="12"/>
      <x:c r="AN244" s="12"/>
      <x:c r="AO244" s="12"/>
      <x:c r="AP244" s="12"/>
      <x:c r="AQ244" s="12"/>
      <x:c r="AR244" s="12"/>
      <x:c r="AS244" s="12"/>
      <x:c r="AT244" s="12"/>
      <x:c r="AU244" s="12"/>
      <x:c r="AV244" s="12"/>
    </x:row>
    <x:row r="245">
      <x:c r="I245" s="12"/>
      <x:c r="J245" s="12"/>
      <x:c r="K245" s="12"/>
      <x:c r="P245" s="12"/>
      <x:c r="Q245" s="12"/>
      <x:c r="T245" s="14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  <x:c r="AM245" s="12"/>
      <x:c r="AN245" s="12"/>
      <x:c r="AO245" s="12"/>
      <x:c r="AP245" s="12"/>
      <x:c r="AQ245" s="12"/>
      <x:c r="AR245" s="12"/>
      <x:c r="AS245" s="12"/>
      <x:c r="AT245" s="12"/>
      <x:c r="AU245" s="12"/>
      <x:c r="AV245" s="12"/>
    </x:row>
    <x:row r="246">
      <x:c r="I246" s="12"/>
      <x:c r="J246" s="12"/>
      <x:c r="K246" s="12"/>
      <x:c r="P246" s="12"/>
      <x:c r="Q246" s="12"/>
      <x:c r="T246" s="14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  <x:c r="AM246" s="12"/>
      <x:c r="AN246" s="12"/>
      <x:c r="AO246" s="12"/>
      <x:c r="AP246" s="12"/>
      <x:c r="AQ246" s="12"/>
      <x:c r="AR246" s="12"/>
      <x:c r="AS246" s="12"/>
      <x:c r="AT246" s="12"/>
      <x:c r="AU246" s="12"/>
      <x:c r="AV246" s="12"/>
    </x:row>
    <x:row r="247">
      <x:c r="I247" s="12"/>
      <x:c r="J247" s="12"/>
      <x:c r="K247" s="12"/>
      <x:c r="P247" s="12"/>
      <x:c r="Q247" s="12"/>
      <x:c r="T247" s="14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  <x:c r="AM247" s="12"/>
      <x:c r="AN247" s="12"/>
      <x:c r="AO247" s="12"/>
      <x:c r="AP247" s="12"/>
      <x:c r="AQ247" s="12"/>
      <x:c r="AR247" s="12"/>
      <x:c r="AS247" s="12"/>
      <x:c r="AT247" s="12"/>
      <x:c r="AU247" s="12"/>
      <x:c r="AV247" s="12"/>
    </x:row>
    <x:row r="248">
      <x:c r="I248" s="12"/>
      <x:c r="J248" s="12"/>
      <x:c r="K248" s="12"/>
      <x:c r="P248" s="12"/>
      <x:c r="Q248" s="12"/>
      <x:c r="T248" s="14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  <x:c r="AM248" s="12"/>
      <x:c r="AN248" s="12"/>
      <x:c r="AO248" s="12"/>
      <x:c r="AP248" s="12"/>
      <x:c r="AQ248" s="12"/>
      <x:c r="AR248" s="12"/>
      <x:c r="AS248" s="12"/>
      <x:c r="AT248" s="12"/>
      <x:c r="AU248" s="12"/>
      <x:c r="AV248" s="12"/>
    </x:row>
    <x:row r="249">
      <x:c r="I249" s="12"/>
      <x:c r="J249" s="12"/>
      <x:c r="K249" s="12"/>
      <x:c r="P249" s="12"/>
      <x:c r="Q249" s="12"/>
      <x:c r="T249" s="14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  <x:c r="AM249" s="12"/>
      <x:c r="AN249" s="12"/>
      <x:c r="AO249" s="12"/>
      <x:c r="AP249" s="12"/>
      <x:c r="AQ249" s="12"/>
      <x:c r="AR249" s="12"/>
      <x:c r="AS249" s="12"/>
      <x:c r="AT249" s="12"/>
      <x:c r="AU249" s="12"/>
      <x:c r="AV249" s="12"/>
    </x:row>
    <x:row r="250">
      <x:c r="I250" s="12"/>
      <x:c r="J250" s="12"/>
      <x:c r="K250" s="12"/>
      <x:c r="P250" s="12"/>
      <x:c r="Q250" s="12"/>
      <x:c r="T250" s="14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  <x:c r="AM250" s="12"/>
      <x:c r="AN250" s="12"/>
      <x:c r="AO250" s="12"/>
      <x:c r="AP250" s="12"/>
      <x:c r="AQ250" s="12"/>
      <x:c r="AR250" s="12"/>
      <x:c r="AS250" s="12"/>
      <x:c r="AT250" s="12"/>
      <x:c r="AU250" s="12"/>
      <x:c r="AV250" s="12"/>
    </x:row>
    <x:row r="251">
      <x:c r="I251" s="12"/>
      <x:c r="J251" s="12"/>
      <x:c r="K251" s="12"/>
      <x:c r="P251" s="12"/>
      <x:c r="Q251" s="12"/>
      <x:c r="T251" s="14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  <x:c r="AM251" s="12"/>
      <x:c r="AN251" s="12"/>
      <x:c r="AO251" s="12"/>
      <x:c r="AP251" s="12"/>
      <x:c r="AQ251" s="12"/>
      <x:c r="AR251" s="12"/>
      <x:c r="AS251" s="12"/>
      <x:c r="AT251" s="12"/>
      <x:c r="AU251" s="12"/>
      <x:c r="AV251" s="12"/>
    </x:row>
    <x:row r="252">
      <x:c r="I252" s="12"/>
      <x:c r="J252" s="12"/>
      <x:c r="K252" s="12"/>
      <x:c r="P252" s="12"/>
      <x:c r="Q252" s="12"/>
      <x:c r="T252" s="14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  <x:c r="AM252" s="12"/>
      <x:c r="AN252" s="12"/>
      <x:c r="AO252" s="12"/>
      <x:c r="AP252" s="12"/>
      <x:c r="AQ252" s="12"/>
      <x:c r="AR252" s="12"/>
      <x:c r="AS252" s="12"/>
      <x:c r="AT252" s="12"/>
      <x:c r="AU252" s="12"/>
      <x:c r="AV252" s="12"/>
    </x:row>
    <x:row r="253">
      <x:c r="I253" s="12"/>
      <x:c r="J253" s="12"/>
      <x:c r="K253" s="12"/>
      <x:c r="P253" s="12"/>
      <x:c r="Q253" s="12"/>
      <x:c r="T253" s="14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  <x:c r="AM253" s="12"/>
      <x:c r="AN253" s="12"/>
      <x:c r="AO253" s="12"/>
      <x:c r="AP253" s="12"/>
      <x:c r="AQ253" s="12"/>
      <x:c r="AR253" s="12"/>
      <x:c r="AS253" s="12"/>
      <x:c r="AT253" s="12"/>
      <x:c r="AU253" s="12"/>
      <x:c r="AV253" s="12"/>
    </x:row>
    <x:row r="254">
      <x:c r="I254" s="12"/>
      <x:c r="J254" s="12"/>
      <x:c r="K254" s="12"/>
      <x:c r="P254" s="12"/>
      <x:c r="Q254" s="12"/>
      <x:c r="T254" s="14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  <x:c r="AM254" s="12"/>
      <x:c r="AN254" s="12"/>
      <x:c r="AO254" s="12"/>
      <x:c r="AP254" s="12"/>
      <x:c r="AQ254" s="12"/>
      <x:c r="AR254" s="12"/>
      <x:c r="AS254" s="12"/>
      <x:c r="AT254" s="12"/>
      <x:c r="AU254" s="12"/>
      <x:c r="AV254" s="12"/>
    </x:row>
    <x:row r="255">
      <x:c r="I255" s="12"/>
      <x:c r="J255" s="12"/>
      <x:c r="K255" s="12"/>
      <x:c r="P255" s="12"/>
      <x:c r="Q255" s="12"/>
      <x:c r="T255" s="14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  <x:c r="AM255" s="12"/>
      <x:c r="AN255" s="12"/>
      <x:c r="AO255" s="12"/>
      <x:c r="AP255" s="12"/>
      <x:c r="AQ255" s="12"/>
      <x:c r="AR255" s="12"/>
      <x:c r="AS255" s="12"/>
      <x:c r="AT255" s="12"/>
      <x:c r="AU255" s="12"/>
      <x:c r="AV255" s="12"/>
    </x:row>
    <x:row r="256">
      <x:c r="I256" s="12"/>
      <x:c r="J256" s="12"/>
      <x:c r="K256" s="12"/>
      <x:c r="P256" s="12"/>
      <x:c r="Q256" s="12"/>
      <x:c r="T256" s="14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  <x:c r="AM256" s="12"/>
      <x:c r="AN256" s="12"/>
      <x:c r="AO256" s="12"/>
      <x:c r="AP256" s="12"/>
      <x:c r="AQ256" s="12"/>
      <x:c r="AR256" s="12"/>
      <x:c r="AS256" s="12"/>
      <x:c r="AT256" s="12"/>
      <x:c r="AU256" s="12"/>
      <x:c r="AV256" s="12"/>
    </x:row>
    <x:row r="257">
      <x:c r="I257" s="12"/>
      <x:c r="J257" s="12"/>
      <x:c r="K257" s="12"/>
      <x:c r="P257" s="12"/>
      <x:c r="Q257" s="12"/>
      <x:c r="T257" s="14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  <x:c r="AM257" s="12"/>
      <x:c r="AN257" s="12"/>
      <x:c r="AO257" s="12"/>
      <x:c r="AP257" s="12"/>
      <x:c r="AQ257" s="12"/>
      <x:c r="AR257" s="12"/>
      <x:c r="AS257" s="12"/>
      <x:c r="AT257" s="12"/>
      <x:c r="AU257" s="12"/>
      <x:c r="AV257" s="12"/>
    </x:row>
    <x:row r="258">
      <x:c r="I258" s="12"/>
      <x:c r="J258" s="12"/>
      <x:c r="K258" s="12"/>
      <x:c r="P258" s="12"/>
      <x:c r="Q258" s="12"/>
      <x:c r="T258" s="14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  <x:c r="AM258" s="12"/>
      <x:c r="AN258" s="12"/>
      <x:c r="AO258" s="12"/>
      <x:c r="AP258" s="12"/>
      <x:c r="AQ258" s="12"/>
      <x:c r="AR258" s="12"/>
      <x:c r="AS258" s="12"/>
      <x:c r="AT258" s="12"/>
      <x:c r="AU258" s="12"/>
      <x:c r="AV258" s="12"/>
    </x:row>
    <x:row r="259">
      <x:c r="I259" s="12"/>
      <x:c r="J259" s="12"/>
      <x:c r="K259" s="12"/>
      <x:c r="P259" s="12"/>
      <x:c r="Q259" s="12"/>
      <x:c r="T259" s="14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  <x:c r="AM259" s="12"/>
      <x:c r="AN259" s="12"/>
      <x:c r="AO259" s="12"/>
      <x:c r="AP259" s="12"/>
      <x:c r="AQ259" s="12"/>
      <x:c r="AR259" s="12"/>
      <x:c r="AS259" s="12"/>
      <x:c r="AT259" s="12"/>
      <x:c r="AU259" s="12"/>
      <x:c r="AV259" s="12"/>
    </x:row>
    <x:row r="260">
      <x:c r="I260" s="12"/>
      <x:c r="J260" s="12"/>
      <x:c r="K260" s="12"/>
      <x:c r="P260" s="12"/>
      <x:c r="Q260" s="12"/>
      <x:c r="T260" s="14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  <x:c r="AM260" s="12"/>
      <x:c r="AN260" s="12"/>
      <x:c r="AO260" s="12"/>
      <x:c r="AP260" s="12"/>
      <x:c r="AQ260" s="12"/>
      <x:c r="AR260" s="12"/>
      <x:c r="AS260" s="12"/>
      <x:c r="AT260" s="12"/>
      <x:c r="AU260" s="12"/>
      <x:c r="AV260" s="12"/>
    </x:row>
    <x:row r="261">
      <x:c r="I261" s="12"/>
      <x:c r="J261" s="12"/>
      <x:c r="K261" s="12"/>
      <x:c r="P261" s="12"/>
      <x:c r="Q261" s="12"/>
      <x:c r="T261" s="14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  <x:c r="AM261" s="12"/>
      <x:c r="AN261" s="12"/>
      <x:c r="AO261" s="12"/>
      <x:c r="AP261" s="12"/>
      <x:c r="AQ261" s="12"/>
      <x:c r="AR261" s="12"/>
      <x:c r="AS261" s="12"/>
      <x:c r="AT261" s="12"/>
      <x:c r="AU261" s="12"/>
      <x:c r="AV261" s="12"/>
    </x:row>
    <x:row r="262">
      <x:c r="I262" s="12"/>
      <x:c r="J262" s="12"/>
      <x:c r="K262" s="12"/>
      <x:c r="P262" s="12"/>
      <x:c r="Q262" s="12"/>
      <x:c r="T262" s="14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  <x:c r="AM262" s="12"/>
      <x:c r="AN262" s="12"/>
      <x:c r="AO262" s="12"/>
      <x:c r="AP262" s="12"/>
      <x:c r="AQ262" s="12"/>
      <x:c r="AR262" s="12"/>
      <x:c r="AS262" s="12"/>
      <x:c r="AT262" s="12"/>
      <x:c r="AU262" s="12"/>
      <x:c r="AV262" s="12"/>
    </x:row>
    <x:row r="263">
      <x:c r="I263" s="12"/>
      <x:c r="J263" s="12"/>
      <x:c r="K263" s="12"/>
      <x:c r="P263" s="12"/>
      <x:c r="Q263" s="12"/>
      <x:c r="T263" s="14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  <x:c r="AM263" s="12"/>
      <x:c r="AN263" s="12"/>
      <x:c r="AO263" s="12"/>
      <x:c r="AP263" s="12"/>
      <x:c r="AQ263" s="12"/>
      <x:c r="AR263" s="12"/>
      <x:c r="AS263" s="12"/>
      <x:c r="AT263" s="12"/>
      <x:c r="AU263" s="12"/>
      <x:c r="AV263" s="12"/>
    </x:row>
    <x:row r="264">
      <x:c r="I264" s="12"/>
      <x:c r="J264" s="12"/>
      <x:c r="K264" s="12"/>
      <x:c r="P264" s="12"/>
      <x:c r="Q264" s="12"/>
      <x:c r="T264" s="14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  <x:c r="AM264" s="12"/>
      <x:c r="AN264" s="12"/>
      <x:c r="AO264" s="12"/>
      <x:c r="AP264" s="12"/>
      <x:c r="AQ264" s="12"/>
      <x:c r="AR264" s="12"/>
      <x:c r="AS264" s="12"/>
      <x:c r="AT264" s="12"/>
      <x:c r="AU264" s="12"/>
      <x:c r="AV264" s="12"/>
    </x:row>
    <x:row r="265">
      <x:c r="I265" s="12"/>
      <x:c r="J265" s="12"/>
      <x:c r="K265" s="12"/>
      <x:c r="P265" s="12"/>
      <x:c r="Q265" s="12"/>
      <x:c r="T265" s="14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  <x:c r="AM265" s="12"/>
      <x:c r="AN265" s="12"/>
      <x:c r="AO265" s="12"/>
      <x:c r="AP265" s="12"/>
      <x:c r="AQ265" s="12"/>
      <x:c r="AR265" s="12"/>
      <x:c r="AS265" s="12"/>
      <x:c r="AT265" s="12"/>
      <x:c r="AU265" s="12"/>
      <x:c r="AV265" s="12"/>
    </x:row>
    <x:row r="266">
      <x:c r="I266" s="12"/>
      <x:c r="J266" s="12"/>
      <x:c r="K266" s="12"/>
      <x:c r="P266" s="12"/>
      <x:c r="Q266" s="12"/>
      <x:c r="T266" s="14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  <x:c r="AM266" s="12"/>
      <x:c r="AN266" s="12"/>
      <x:c r="AO266" s="12"/>
      <x:c r="AP266" s="12"/>
      <x:c r="AQ266" s="12"/>
      <x:c r="AR266" s="12"/>
      <x:c r="AS266" s="12"/>
      <x:c r="AT266" s="12"/>
      <x:c r="AU266" s="12"/>
      <x:c r="AV266" s="12"/>
    </x:row>
    <x:row r="267">
      <x:c r="I267" s="12"/>
      <x:c r="J267" s="12"/>
      <x:c r="K267" s="12"/>
      <x:c r="P267" s="12"/>
      <x:c r="Q267" s="12"/>
      <x:c r="T267" s="14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  <x:c r="AM267" s="12"/>
      <x:c r="AN267" s="12"/>
      <x:c r="AO267" s="12"/>
      <x:c r="AP267" s="12"/>
      <x:c r="AQ267" s="12"/>
      <x:c r="AR267" s="12"/>
      <x:c r="AS267" s="12"/>
      <x:c r="AT267" s="12"/>
      <x:c r="AU267" s="12"/>
      <x:c r="AV267" s="12"/>
    </x:row>
    <x:row r="268">
      <x:c r="I268" s="12"/>
      <x:c r="J268" s="12"/>
      <x:c r="K268" s="12"/>
      <x:c r="P268" s="12"/>
      <x:c r="Q268" s="12"/>
      <x:c r="T268" s="14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  <x:c r="AM268" s="12"/>
      <x:c r="AN268" s="12"/>
      <x:c r="AO268" s="12"/>
      <x:c r="AP268" s="12"/>
      <x:c r="AQ268" s="12"/>
      <x:c r="AR268" s="12"/>
      <x:c r="AS268" s="12"/>
      <x:c r="AT268" s="12"/>
      <x:c r="AU268" s="12"/>
      <x:c r="AV268" s="12"/>
    </x:row>
    <x:row r="269">
      <x:c r="I269" s="12"/>
      <x:c r="J269" s="12"/>
      <x:c r="K269" s="12"/>
      <x:c r="P269" s="12"/>
      <x:c r="Q269" s="12"/>
      <x:c r="T269" s="14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  <x:c r="AM269" s="12"/>
      <x:c r="AN269" s="12"/>
      <x:c r="AO269" s="12"/>
      <x:c r="AP269" s="12"/>
      <x:c r="AQ269" s="12"/>
      <x:c r="AR269" s="12"/>
      <x:c r="AS269" s="12"/>
      <x:c r="AT269" s="12"/>
      <x:c r="AU269" s="12"/>
      <x:c r="AV269" s="12"/>
    </x:row>
    <x:row r="270">
      <x:c r="I270" s="12"/>
      <x:c r="J270" s="12"/>
      <x:c r="K270" s="12"/>
      <x:c r="P270" s="12"/>
      <x:c r="Q270" s="12"/>
      <x:c r="T270" s="14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  <x:c r="AM270" s="12"/>
      <x:c r="AN270" s="12"/>
      <x:c r="AO270" s="12"/>
      <x:c r="AP270" s="12"/>
      <x:c r="AQ270" s="12"/>
      <x:c r="AR270" s="12"/>
      <x:c r="AS270" s="12"/>
      <x:c r="AT270" s="12"/>
      <x:c r="AU270" s="12"/>
      <x:c r="AV270" s="12"/>
    </x:row>
    <x:row r="271">
      <x:c r="I271" s="12"/>
      <x:c r="J271" s="12"/>
      <x:c r="K271" s="12"/>
      <x:c r="P271" s="12"/>
      <x:c r="Q271" s="12"/>
      <x:c r="T271" s="14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  <x:c r="AM271" s="12"/>
      <x:c r="AN271" s="12"/>
      <x:c r="AO271" s="12"/>
      <x:c r="AP271" s="12"/>
      <x:c r="AQ271" s="12"/>
      <x:c r="AR271" s="12"/>
      <x:c r="AS271" s="12"/>
      <x:c r="AT271" s="12"/>
      <x:c r="AU271" s="12"/>
      <x:c r="AV271" s="12"/>
    </x:row>
    <x:row r="272">
      <x:c r="I272" s="12"/>
      <x:c r="J272" s="12"/>
      <x:c r="K272" s="12"/>
      <x:c r="P272" s="12"/>
      <x:c r="Q272" s="12"/>
      <x:c r="T272" s="14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  <x:c r="AM272" s="12"/>
      <x:c r="AN272" s="12"/>
      <x:c r="AO272" s="12"/>
      <x:c r="AP272" s="12"/>
      <x:c r="AQ272" s="12"/>
      <x:c r="AR272" s="12"/>
      <x:c r="AS272" s="12"/>
      <x:c r="AT272" s="12"/>
      <x:c r="AU272" s="12"/>
      <x:c r="AV272" s="12"/>
    </x:row>
    <x:row r="273">
      <x:c r="I273" s="12"/>
      <x:c r="J273" s="12"/>
      <x:c r="K273" s="12"/>
      <x:c r="P273" s="12"/>
      <x:c r="Q273" s="12"/>
      <x:c r="T273" s="14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  <x:c r="AM273" s="12"/>
      <x:c r="AN273" s="12"/>
      <x:c r="AO273" s="12"/>
      <x:c r="AP273" s="12"/>
      <x:c r="AQ273" s="12"/>
      <x:c r="AR273" s="12"/>
      <x:c r="AS273" s="12"/>
      <x:c r="AT273" s="12"/>
      <x:c r="AU273" s="12"/>
      <x:c r="AV273" s="12"/>
    </x:row>
    <x:row r="274">
      <x:c r="I274" s="12"/>
      <x:c r="J274" s="12"/>
      <x:c r="K274" s="12"/>
      <x:c r="P274" s="12"/>
      <x:c r="Q274" s="12"/>
      <x:c r="T274" s="14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  <x:c r="AM274" s="12"/>
      <x:c r="AN274" s="12"/>
      <x:c r="AO274" s="12"/>
      <x:c r="AP274" s="12"/>
      <x:c r="AQ274" s="12"/>
      <x:c r="AR274" s="12"/>
      <x:c r="AS274" s="12"/>
      <x:c r="AT274" s="12"/>
      <x:c r="AU274" s="12"/>
      <x:c r="AV274" s="12"/>
    </x:row>
    <x:row r="275">
      <x:c r="I275" s="12"/>
      <x:c r="J275" s="12"/>
      <x:c r="K275" s="12"/>
      <x:c r="P275" s="12"/>
      <x:c r="Q275" s="12"/>
      <x:c r="T275" s="14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  <x:c r="AM275" s="12"/>
      <x:c r="AN275" s="12"/>
      <x:c r="AO275" s="12"/>
      <x:c r="AP275" s="12"/>
      <x:c r="AQ275" s="12"/>
      <x:c r="AR275" s="12"/>
      <x:c r="AS275" s="12"/>
      <x:c r="AT275" s="12"/>
      <x:c r="AU275" s="12"/>
      <x:c r="AV275" s="12"/>
    </x:row>
    <x:row r="276">
      <x:c r="I276" s="12"/>
      <x:c r="J276" s="12"/>
      <x:c r="K276" s="12"/>
      <x:c r="P276" s="12"/>
      <x:c r="Q276" s="12"/>
      <x:c r="T276" s="14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  <x:c r="AM276" s="12"/>
      <x:c r="AN276" s="12"/>
      <x:c r="AO276" s="12"/>
      <x:c r="AP276" s="12"/>
      <x:c r="AQ276" s="12"/>
      <x:c r="AR276" s="12"/>
      <x:c r="AS276" s="12"/>
      <x:c r="AT276" s="12"/>
      <x:c r="AU276" s="12"/>
      <x:c r="AV276" s="12"/>
    </x:row>
    <x:row r="277">
      <x:c r="I277" s="12"/>
      <x:c r="J277" s="12"/>
      <x:c r="K277" s="12"/>
      <x:c r="P277" s="12"/>
      <x:c r="Q277" s="12"/>
      <x:c r="T277" s="14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  <x:c r="AM277" s="12"/>
      <x:c r="AN277" s="12"/>
      <x:c r="AO277" s="12"/>
      <x:c r="AP277" s="12"/>
      <x:c r="AQ277" s="12"/>
      <x:c r="AR277" s="12"/>
      <x:c r="AS277" s="12"/>
      <x:c r="AT277" s="12"/>
      <x:c r="AU277" s="12"/>
      <x:c r="AV277" s="12"/>
    </x:row>
    <x:row r="278">
      <x:c r="I278" s="12"/>
      <x:c r="J278" s="12"/>
      <x:c r="K278" s="12"/>
      <x:c r="P278" s="12"/>
      <x:c r="Q278" s="12"/>
      <x:c r="T278" s="14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  <x:c r="AM278" s="12"/>
      <x:c r="AN278" s="12"/>
      <x:c r="AO278" s="12"/>
      <x:c r="AP278" s="12"/>
      <x:c r="AQ278" s="12"/>
      <x:c r="AR278" s="12"/>
      <x:c r="AS278" s="12"/>
      <x:c r="AT278" s="12"/>
      <x:c r="AU278" s="12"/>
      <x:c r="AV278" s="12"/>
    </x:row>
    <x:row r="279">
      <x:c r="I279" s="12"/>
      <x:c r="J279" s="12"/>
      <x:c r="K279" s="12"/>
      <x:c r="P279" s="12"/>
      <x:c r="Q279" s="12"/>
      <x:c r="T279" s="14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  <x:c r="AM279" s="12"/>
      <x:c r="AN279" s="12"/>
      <x:c r="AO279" s="12"/>
      <x:c r="AP279" s="12"/>
      <x:c r="AQ279" s="12"/>
      <x:c r="AR279" s="12"/>
      <x:c r="AS279" s="12"/>
      <x:c r="AT279" s="12"/>
      <x:c r="AU279" s="12"/>
      <x:c r="AV279" s="12"/>
    </x:row>
    <x:row r="280">
      <x:c r="I280" s="12"/>
      <x:c r="J280" s="12"/>
      <x:c r="K280" s="12"/>
      <x:c r="P280" s="12"/>
      <x:c r="Q280" s="12"/>
      <x:c r="T280" s="14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  <x:c r="AM280" s="12"/>
      <x:c r="AN280" s="12"/>
      <x:c r="AO280" s="12"/>
      <x:c r="AP280" s="12"/>
      <x:c r="AQ280" s="12"/>
      <x:c r="AR280" s="12"/>
      <x:c r="AS280" s="12"/>
      <x:c r="AT280" s="12"/>
      <x:c r="AU280" s="12"/>
      <x:c r="AV280" s="12"/>
    </x:row>
    <x:row r="281">
      <x:c r="I281" s="12"/>
      <x:c r="J281" s="12"/>
      <x:c r="K281" s="12"/>
      <x:c r="P281" s="12"/>
      <x:c r="Q281" s="12"/>
      <x:c r="T281" s="14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  <x:c r="AM281" s="12"/>
      <x:c r="AN281" s="12"/>
      <x:c r="AO281" s="12"/>
      <x:c r="AP281" s="12"/>
      <x:c r="AQ281" s="12"/>
      <x:c r="AR281" s="12"/>
      <x:c r="AS281" s="12"/>
      <x:c r="AT281" s="12"/>
      <x:c r="AU281" s="12"/>
      <x:c r="AV281" s="12"/>
    </x:row>
    <x:row r="282">
      <x:c r="I282" s="12"/>
      <x:c r="J282" s="12"/>
      <x:c r="K282" s="12"/>
      <x:c r="P282" s="12"/>
      <x:c r="Q282" s="12"/>
      <x:c r="T282" s="14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  <x:c r="AM282" s="12"/>
      <x:c r="AN282" s="12"/>
      <x:c r="AO282" s="12"/>
      <x:c r="AP282" s="12"/>
      <x:c r="AQ282" s="12"/>
      <x:c r="AR282" s="12"/>
      <x:c r="AS282" s="12"/>
      <x:c r="AT282" s="12"/>
      <x:c r="AU282" s="12"/>
      <x:c r="AV282" s="12"/>
    </x:row>
    <x:row r="283">
      <x:c r="I283" s="12"/>
      <x:c r="J283" s="12"/>
      <x:c r="K283" s="12"/>
      <x:c r="P283" s="12"/>
      <x:c r="Q283" s="12"/>
      <x:c r="T283" s="14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  <x:c r="AM283" s="12"/>
      <x:c r="AN283" s="12"/>
      <x:c r="AO283" s="12"/>
      <x:c r="AP283" s="12"/>
      <x:c r="AQ283" s="12"/>
      <x:c r="AR283" s="12"/>
      <x:c r="AS283" s="12"/>
      <x:c r="AT283" s="12"/>
      <x:c r="AU283" s="12"/>
      <x:c r="AV283" s="12"/>
    </x:row>
    <x:row r="284">
      <x:c r="I284" s="12"/>
      <x:c r="J284" s="12"/>
      <x:c r="K284" s="12"/>
      <x:c r="P284" s="12"/>
      <x:c r="Q284" s="12"/>
      <x:c r="T284" s="14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  <x:c r="AM284" s="12"/>
      <x:c r="AN284" s="12"/>
      <x:c r="AO284" s="12"/>
      <x:c r="AP284" s="12"/>
      <x:c r="AQ284" s="12"/>
      <x:c r="AR284" s="12"/>
      <x:c r="AS284" s="12"/>
      <x:c r="AT284" s="12"/>
      <x:c r="AU284" s="12"/>
      <x:c r="AV284" s="12"/>
    </x:row>
    <x:row r="285">
      <x:c r="I285" s="12"/>
      <x:c r="J285" s="12"/>
      <x:c r="K285" s="12"/>
      <x:c r="P285" s="12"/>
      <x:c r="Q285" s="12"/>
      <x:c r="T285" s="14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  <x:c r="AM285" s="12"/>
      <x:c r="AN285" s="12"/>
      <x:c r="AO285" s="12"/>
      <x:c r="AP285" s="12"/>
      <x:c r="AQ285" s="12"/>
      <x:c r="AR285" s="12"/>
      <x:c r="AS285" s="12"/>
      <x:c r="AT285" s="12"/>
      <x:c r="AU285" s="12"/>
      <x:c r="AV285" s="12"/>
    </x:row>
    <x:row r="286">
      <x:c r="I286" s="12"/>
      <x:c r="J286" s="12"/>
      <x:c r="K286" s="12"/>
      <x:c r="P286" s="12"/>
      <x:c r="Q286" s="12"/>
      <x:c r="T286" s="14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  <x:c r="AM286" s="12"/>
      <x:c r="AN286" s="12"/>
      <x:c r="AO286" s="12"/>
      <x:c r="AP286" s="12"/>
      <x:c r="AQ286" s="12"/>
      <x:c r="AR286" s="12"/>
      <x:c r="AS286" s="12"/>
      <x:c r="AT286" s="12"/>
      <x:c r="AU286" s="12"/>
      <x:c r="AV286" s="12"/>
    </x:row>
    <x:row r="287">
      <x:c r="I287" s="12"/>
      <x:c r="J287" s="12"/>
      <x:c r="K287" s="12"/>
      <x:c r="P287" s="12"/>
      <x:c r="Q287" s="12"/>
      <x:c r="T287" s="14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  <x:c r="AM287" s="12"/>
      <x:c r="AN287" s="12"/>
      <x:c r="AO287" s="12"/>
      <x:c r="AP287" s="12"/>
      <x:c r="AQ287" s="12"/>
      <x:c r="AR287" s="12"/>
      <x:c r="AS287" s="12"/>
      <x:c r="AT287" s="12"/>
      <x:c r="AU287" s="12"/>
      <x:c r="AV287" s="12"/>
    </x:row>
    <x:row r="288">
      <x:c r="I288" s="12"/>
      <x:c r="J288" s="12"/>
      <x:c r="K288" s="12"/>
      <x:c r="P288" s="12"/>
      <x:c r="Q288" s="12"/>
      <x:c r="T288" s="14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  <x:c r="AM288" s="12"/>
      <x:c r="AN288" s="12"/>
      <x:c r="AO288" s="12"/>
      <x:c r="AP288" s="12"/>
      <x:c r="AQ288" s="12"/>
      <x:c r="AR288" s="12"/>
      <x:c r="AS288" s="12"/>
      <x:c r="AT288" s="12"/>
      <x:c r="AU288" s="12"/>
      <x:c r="AV288" s="12"/>
    </x:row>
    <x:row r="289">
      <x:c r="I289" s="12"/>
      <x:c r="J289" s="12"/>
      <x:c r="K289" s="12"/>
      <x:c r="P289" s="12"/>
      <x:c r="Q289" s="12"/>
      <x:c r="T289" s="14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  <x:c r="AM289" s="12"/>
      <x:c r="AN289" s="12"/>
      <x:c r="AO289" s="12"/>
      <x:c r="AP289" s="12"/>
      <x:c r="AQ289" s="12"/>
      <x:c r="AR289" s="12"/>
      <x:c r="AS289" s="12"/>
      <x:c r="AT289" s="12"/>
      <x:c r="AU289" s="12"/>
      <x:c r="AV289" s="12"/>
    </x:row>
    <x:row r="290">
      <x:c r="I290" s="12"/>
      <x:c r="J290" s="12"/>
      <x:c r="K290" s="12"/>
      <x:c r="P290" s="12"/>
      <x:c r="Q290" s="12"/>
      <x:c r="T290" s="14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  <x:c r="AM290" s="12"/>
      <x:c r="AN290" s="12"/>
      <x:c r="AO290" s="12"/>
      <x:c r="AP290" s="12"/>
      <x:c r="AQ290" s="12"/>
      <x:c r="AR290" s="12"/>
      <x:c r="AS290" s="12"/>
      <x:c r="AT290" s="12"/>
      <x:c r="AU290" s="12"/>
      <x:c r="AV290" s="12"/>
    </x:row>
    <x:row r="291">
      <x:c r="I291" s="12"/>
      <x:c r="J291" s="12"/>
      <x:c r="K291" s="12"/>
      <x:c r="P291" s="12"/>
      <x:c r="Q291" s="12"/>
      <x:c r="T291" s="14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  <x:c r="AM291" s="12"/>
      <x:c r="AN291" s="12"/>
      <x:c r="AO291" s="12"/>
      <x:c r="AP291" s="12"/>
      <x:c r="AQ291" s="12"/>
      <x:c r="AR291" s="12"/>
      <x:c r="AS291" s="12"/>
      <x:c r="AT291" s="12"/>
      <x:c r="AU291" s="12"/>
      <x:c r="AV291" s="12"/>
    </x:row>
    <x:row r="292">
      <x:c r="I292" s="12"/>
      <x:c r="J292" s="12"/>
      <x:c r="K292" s="12"/>
      <x:c r="P292" s="12"/>
      <x:c r="Q292" s="12"/>
      <x:c r="T292" s="14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  <x:c r="AM292" s="12"/>
      <x:c r="AN292" s="12"/>
      <x:c r="AO292" s="12"/>
      <x:c r="AP292" s="12"/>
      <x:c r="AQ292" s="12"/>
      <x:c r="AR292" s="12"/>
      <x:c r="AS292" s="12"/>
      <x:c r="AT292" s="12"/>
      <x:c r="AU292" s="12"/>
      <x:c r="AV292" s="12"/>
    </x:row>
    <x:row r="293">
      <x:c r="I293" s="12"/>
      <x:c r="J293" s="12"/>
      <x:c r="K293" s="12"/>
      <x:c r="P293" s="12"/>
      <x:c r="Q293" s="12"/>
      <x:c r="T293" s="14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  <x:c r="AM293" s="12"/>
      <x:c r="AN293" s="12"/>
      <x:c r="AO293" s="12"/>
      <x:c r="AP293" s="12"/>
      <x:c r="AQ293" s="12"/>
      <x:c r="AR293" s="12"/>
      <x:c r="AS293" s="12"/>
      <x:c r="AT293" s="12"/>
      <x:c r="AU293" s="12"/>
      <x:c r="AV293" s="12"/>
    </x:row>
    <x:row r="294">
      <x:c r="I294" s="12"/>
      <x:c r="J294" s="12"/>
      <x:c r="K294" s="12"/>
      <x:c r="P294" s="12"/>
      <x:c r="Q294" s="12"/>
      <x:c r="T294" s="14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  <x:c r="AM294" s="12"/>
      <x:c r="AN294" s="12"/>
      <x:c r="AO294" s="12"/>
      <x:c r="AP294" s="12"/>
      <x:c r="AQ294" s="12"/>
      <x:c r="AR294" s="12"/>
      <x:c r="AS294" s="12"/>
      <x:c r="AT294" s="12"/>
      <x:c r="AU294" s="12"/>
      <x:c r="AV294" s="12"/>
    </x:row>
    <x:row r="295">
      <x:c r="I295" s="12"/>
      <x:c r="J295" s="12"/>
      <x:c r="K295" s="12"/>
      <x:c r="P295" s="12"/>
      <x:c r="Q295" s="12"/>
      <x:c r="T295" s="14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  <x:c r="AM295" s="12"/>
      <x:c r="AN295" s="12"/>
      <x:c r="AO295" s="12"/>
      <x:c r="AP295" s="12"/>
      <x:c r="AQ295" s="12"/>
      <x:c r="AR295" s="12"/>
      <x:c r="AS295" s="12"/>
      <x:c r="AT295" s="12"/>
      <x:c r="AU295" s="12"/>
      <x:c r="AV295" s="12"/>
    </x:row>
    <x:row r="296">
      <x:c r="I296" s="12"/>
      <x:c r="J296" s="12"/>
      <x:c r="K296" s="12"/>
      <x:c r="P296" s="12"/>
      <x:c r="Q296" s="12"/>
      <x:c r="T296" s="14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  <x:c r="AM296" s="12"/>
      <x:c r="AN296" s="12"/>
      <x:c r="AO296" s="12"/>
      <x:c r="AP296" s="12"/>
      <x:c r="AQ296" s="12"/>
      <x:c r="AR296" s="12"/>
      <x:c r="AS296" s="12"/>
      <x:c r="AT296" s="12"/>
      <x:c r="AU296" s="12"/>
      <x:c r="AV296" s="12"/>
    </x:row>
    <x:row r="297">
      <x:c r="I297" s="12"/>
      <x:c r="J297" s="12"/>
      <x:c r="K297" s="12"/>
      <x:c r="P297" s="12"/>
      <x:c r="Q297" s="12"/>
      <x:c r="T297" s="14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  <x:c r="AM297" s="12"/>
      <x:c r="AN297" s="12"/>
      <x:c r="AO297" s="12"/>
      <x:c r="AP297" s="12"/>
      <x:c r="AQ297" s="12"/>
      <x:c r="AR297" s="12"/>
      <x:c r="AS297" s="12"/>
      <x:c r="AT297" s="12"/>
      <x:c r="AU297" s="12"/>
      <x:c r="AV297" s="12"/>
    </x:row>
    <x:row r="298">
      <x:c r="I298" s="12"/>
      <x:c r="J298" s="12"/>
      <x:c r="K298" s="12"/>
      <x:c r="P298" s="12"/>
      <x:c r="Q298" s="12"/>
      <x:c r="T298" s="14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  <x:c r="AM298" s="12"/>
      <x:c r="AN298" s="12"/>
      <x:c r="AO298" s="12"/>
      <x:c r="AP298" s="12"/>
      <x:c r="AQ298" s="12"/>
      <x:c r="AR298" s="12"/>
      <x:c r="AS298" s="12"/>
      <x:c r="AT298" s="12"/>
      <x:c r="AU298" s="12"/>
      <x:c r="AV298" s="12"/>
    </x:row>
    <x:row r="299">
      <x:c r="I299" s="12"/>
      <x:c r="J299" s="12"/>
      <x:c r="K299" s="12"/>
      <x:c r="P299" s="12"/>
      <x:c r="Q299" s="12"/>
      <x:c r="T299" s="14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  <x:c r="AM299" s="12"/>
      <x:c r="AN299" s="12"/>
      <x:c r="AO299" s="12"/>
      <x:c r="AP299" s="12"/>
      <x:c r="AQ299" s="12"/>
      <x:c r="AR299" s="12"/>
      <x:c r="AS299" s="12"/>
      <x:c r="AT299" s="12"/>
      <x:c r="AU299" s="12"/>
      <x:c r="AV299" s="12"/>
    </x:row>
    <x:row r="300">
      <x:c r="I300" s="12"/>
      <x:c r="J300" s="12"/>
      <x:c r="K300" s="12"/>
      <x:c r="P300" s="12"/>
      <x:c r="Q300" s="12"/>
      <x:c r="T300" s="14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  <x:c r="AM300" s="12"/>
      <x:c r="AN300" s="12"/>
      <x:c r="AO300" s="12"/>
      <x:c r="AP300" s="12"/>
      <x:c r="AQ300" s="12"/>
      <x:c r="AR300" s="12"/>
      <x:c r="AS300" s="12"/>
      <x:c r="AT300" s="12"/>
      <x:c r="AU300" s="12"/>
      <x:c r="AV300" s="12"/>
    </x:row>
    <x:row r="301">
      <x:c r="I301" s="12"/>
      <x:c r="J301" s="12"/>
      <x:c r="K301" s="12"/>
      <x:c r="P301" s="12"/>
      <x:c r="Q301" s="12"/>
      <x:c r="T301" s="14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  <x:c r="AM301" s="12"/>
      <x:c r="AN301" s="12"/>
      <x:c r="AO301" s="12"/>
      <x:c r="AP301" s="12"/>
      <x:c r="AQ301" s="12"/>
      <x:c r="AR301" s="12"/>
      <x:c r="AS301" s="12"/>
      <x:c r="AT301" s="12"/>
      <x:c r="AU301" s="12"/>
      <x:c r="AV301" s="12"/>
    </x:row>
    <x:row r="302">
      <x:c r="I302" s="12"/>
      <x:c r="J302" s="12"/>
      <x:c r="K302" s="12"/>
      <x:c r="P302" s="12"/>
      <x:c r="Q302" s="12"/>
      <x:c r="T302" s="14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  <x:c r="AM302" s="12"/>
      <x:c r="AN302" s="12"/>
      <x:c r="AO302" s="12"/>
      <x:c r="AP302" s="12"/>
      <x:c r="AQ302" s="12"/>
      <x:c r="AR302" s="12"/>
      <x:c r="AS302" s="12"/>
      <x:c r="AT302" s="12"/>
      <x:c r="AU302" s="12"/>
      <x:c r="AV302" s="12"/>
    </x:row>
    <x:row r="303">
      <x:c r="I303" s="12"/>
      <x:c r="J303" s="12"/>
      <x:c r="K303" s="12"/>
      <x:c r="P303" s="12"/>
      <x:c r="Q303" s="12"/>
      <x:c r="T303" s="14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  <x:c r="AM303" s="12"/>
      <x:c r="AN303" s="12"/>
      <x:c r="AO303" s="12"/>
      <x:c r="AP303" s="12"/>
      <x:c r="AQ303" s="12"/>
      <x:c r="AR303" s="12"/>
      <x:c r="AS303" s="12"/>
      <x:c r="AT303" s="12"/>
      <x:c r="AU303" s="12"/>
      <x:c r="AV303" s="12"/>
    </x:row>
    <x:row r="304">
      <x:c r="I304" s="12"/>
      <x:c r="J304" s="12"/>
      <x:c r="K304" s="12"/>
      <x:c r="P304" s="12"/>
      <x:c r="Q304" s="12"/>
      <x:c r="T304" s="14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  <x:c r="AM304" s="12"/>
      <x:c r="AN304" s="12"/>
      <x:c r="AO304" s="12"/>
      <x:c r="AP304" s="12"/>
      <x:c r="AQ304" s="12"/>
      <x:c r="AR304" s="12"/>
      <x:c r="AS304" s="12"/>
      <x:c r="AT304" s="12"/>
      <x:c r="AU304" s="12"/>
      <x:c r="AV304" s="12"/>
    </x:row>
    <x:row r="305">
      <x:c r="I305" s="12"/>
      <x:c r="J305" s="12"/>
      <x:c r="K305" s="12"/>
      <x:c r="P305" s="12"/>
      <x:c r="Q305" s="12"/>
      <x:c r="T305" s="14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  <x:c r="AM305" s="12"/>
      <x:c r="AN305" s="12"/>
      <x:c r="AO305" s="12"/>
      <x:c r="AP305" s="12"/>
      <x:c r="AQ305" s="12"/>
      <x:c r="AR305" s="12"/>
      <x:c r="AS305" s="12"/>
      <x:c r="AT305" s="12"/>
      <x:c r="AU305" s="12"/>
      <x:c r="AV305" s="12"/>
    </x:row>
    <x:row r="306">
      <x:c r="I306" s="12"/>
      <x:c r="J306" s="12"/>
      <x:c r="K306" s="12"/>
      <x:c r="P306" s="12"/>
      <x:c r="Q306" s="12"/>
      <x:c r="T306" s="14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  <x:c r="AM306" s="12"/>
      <x:c r="AN306" s="12"/>
      <x:c r="AO306" s="12"/>
      <x:c r="AP306" s="12"/>
      <x:c r="AQ306" s="12"/>
      <x:c r="AR306" s="12"/>
      <x:c r="AS306" s="12"/>
      <x:c r="AT306" s="12"/>
      <x:c r="AU306" s="12"/>
      <x:c r="AV306" s="12"/>
    </x:row>
    <x:row r="307">
      <x:c r="I307" s="12"/>
      <x:c r="J307" s="12"/>
      <x:c r="K307" s="12"/>
      <x:c r="P307" s="12"/>
      <x:c r="Q307" s="12"/>
      <x:c r="T307" s="14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  <x:c r="AM307" s="12"/>
      <x:c r="AN307" s="12"/>
      <x:c r="AO307" s="12"/>
      <x:c r="AP307" s="12"/>
      <x:c r="AQ307" s="12"/>
      <x:c r="AR307" s="12"/>
      <x:c r="AS307" s="12"/>
      <x:c r="AT307" s="12"/>
      <x:c r="AU307" s="12"/>
      <x:c r="AV307" s="12"/>
    </x:row>
    <x:row r="308">
      <x:c r="I308" s="12"/>
      <x:c r="J308" s="12"/>
      <x:c r="K308" s="12"/>
      <x:c r="P308" s="12"/>
      <x:c r="Q308" s="12"/>
      <x:c r="T308" s="14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  <x:c r="AM308" s="12"/>
      <x:c r="AN308" s="12"/>
      <x:c r="AO308" s="12"/>
      <x:c r="AP308" s="12"/>
      <x:c r="AQ308" s="12"/>
      <x:c r="AR308" s="12"/>
      <x:c r="AS308" s="12"/>
      <x:c r="AT308" s="12"/>
      <x:c r="AU308" s="12"/>
      <x:c r="AV308" s="12"/>
    </x:row>
    <x:row r="309">
      <x:c r="I309" s="12"/>
      <x:c r="J309" s="12"/>
      <x:c r="K309" s="12"/>
      <x:c r="P309" s="12"/>
      <x:c r="Q309" s="12"/>
      <x:c r="T309" s="14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  <x:c r="AM309" s="12"/>
      <x:c r="AN309" s="12"/>
      <x:c r="AO309" s="12"/>
      <x:c r="AP309" s="12"/>
      <x:c r="AQ309" s="12"/>
      <x:c r="AR309" s="12"/>
      <x:c r="AS309" s="12"/>
      <x:c r="AT309" s="12"/>
      <x:c r="AU309" s="12"/>
      <x:c r="AV309" s="12"/>
    </x:row>
    <x:row r="310">
      <x:c r="I310" s="12"/>
      <x:c r="J310" s="12"/>
      <x:c r="K310" s="12"/>
      <x:c r="P310" s="12"/>
      <x:c r="Q310" s="12"/>
      <x:c r="T310" s="14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  <x:c r="AM310" s="12"/>
      <x:c r="AN310" s="12"/>
      <x:c r="AO310" s="12"/>
      <x:c r="AP310" s="12"/>
      <x:c r="AQ310" s="12"/>
      <x:c r="AR310" s="12"/>
      <x:c r="AS310" s="12"/>
      <x:c r="AT310" s="12"/>
      <x:c r="AU310" s="12"/>
      <x:c r="AV310" s="12"/>
    </x:row>
    <x:row r="311">
      <x:c r="I311" s="12"/>
      <x:c r="J311" s="12"/>
      <x:c r="K311" s="12"/>
      <x:c r="P311" s="12"/>
      <x:c r="Q311" s="12"/>
      <x:c r="T311" s="14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  <x:c r="AM311" s="12"/>
      <x:c r="AN311" s="12"/>
      <x:c r="AO311" s="12"/>
      <x:c r="AP311" s="12"/>
      <x:c r="AQ311" s="12"/>
      <x:c r="AR311" s="12"/>
      <x:c r="AS311" s="12"/>
      <x:c r="AT311" s="12"/>
      <x:c r="AU311" s="12"/>
      <x:c r="AV311" s="12"/>
    </x:row>
    <x:row r="312">
      <x:c r="I312" s="12"/>
      <x:c r="J312" s="12"/>
      <x:c r="K312" s="12"/>
      <x:c r="P312" s="12"/>
      <x:c r="Q312" s="12"/>
      <x:c r="T312" s="14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  <x:c r="AM312" s="12"/>
      <x:c r="AN312" s="12"/>
      <x:c r="AO312" s="12"/>
      <x:c r="AP312" s="12"/>
      <x:c r="AQ312" s="12"/>
      <x:c r="AR312" s="12"/>
      <x:c r="AS312" s="12"/>
      <x:c r="AT312" s="12"/>
      <x:c r="AU312" s="12"/>
      <x:c r="AV312" s="12"/>
    </x:row>
    <x:row r="313">
      <x:c r="I313" s="12"/>
      <x:c r="J313" s="12"/>
      <x:c r="K313" s="12"/>
      <x:c r="P313" s="12"/>
      <x:c r="Q313" s="12"/>
      <x:c r="T313" s="14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  <x:c r="AM313" s="12"/>
      <x:c r="AN313" s="12"/>
      <x:c r="AO313" s="12"/>
      <x:c r="AP313" s="12"/>
      <x:c r="AQ313" s="12"/>
      <x:c r="AR313" s="12"/>
      <x:c r="AS313" s="12"/>
      <x:c r="AT313" s="12"/>
      <x:c r="AU313" s="12"/>
      <x:c r="AV313" s="12"/>
    </x:row>
    <x:row r="314">
      <x:c r="I314" s="12"/>
      <x:c r="J314" s="12"/>
      <x:c r="K314" s="12"/>
      <x:c r="P314" s="12"/>
      <x:c r="Q314" s="12"/>
      <x:c r="T314" s="14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  <x:c r="AM314" s="12"/>
      <x:c r="AN314" s="12"/>
      <x:c r="AO314" s="12"/>
      <x:c r="AP314" s="12"/>
      <x:c r="AQ314" s="12"/>
      <x:c r="AR314" s="12"/>
      <x:c r="AS314" s="12"/>
      <x:c r="AT314" s="12"/>
      <x:c r="AU314" s="12"/>
      <x:c r="AV314" s="12"/>
    </x:row>
    <x:row r="315">
      <x:c r="I315" s="12"/>
      <x:c r="J315" s="12"/>
      <x:c r="K315" s="12"/>
      <x:c r="P315" s="12"/>
      <x:c r="Q315" s="12"/>
      <x:c r="T315" s="14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  <x:c r="AM315" s="12"/>
      <x:c r="AN315" s="12"/>
      <x:c r="AO315" s="12"/>
      <x:c r="AP315" s="12"/>
      <x:c r="AQ315" s="12"/>
      <x:c r="AR315" s="12"/>
      <x:c r="AS315" s="12"/>
      <x:c r="AT315" s="12"/>
      <x:c r="AU315" s="12"/>
      <x:c r="AV315" s="12"/>
    </x:row>
    <x:row r="316">
      <x:c r="I316" s="12"/>
      <x:c r="J316" s="12"/>
      <x:c r="K316" s="12"/>
      <x:c r="P316" s="12"/>
      <x:c r="Q316" s="12"/>
      <x:c r="T316" s="14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  <x:c r="AM316" s="12"/>
      <x:c r="AN316" s="12"/>
      <x:c r="AO316" s="12"/>
      <x:c r="AP316" s="12"/>
      <x:c r="AQ316" s="12"/>
      <x:c r="AR316" s="12"/>
      <x:c r="AS316" s="12"/>
      <x:c r="AT316" s="12"/>
      <x:c r="AU316" s="12"/>
      <x:c r="AV316" s="12"/>
    </x:row>
    <x:row r="317">
      <x:c r="I317" s="12"/>
      <x:c r="J317" s="12"/>
      <x:c r="K317" s="12"/>
      <x:c r="P317" s="12"/>
      <x:c r="Q317" s="12"/>
      <x:c r="T317" s="14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  <x:c r="AM317" s="12"/>
      <x:c r="AN317" s="12"/>
      <x:c r="AO317" s="12"/>
      <x:c r="AP317" s="12"/>
      <x:c r="AQ317" s="12"/>
      <x:c r="AR317" s="12"/>
      <x:c r="AS317" s="12"/>
      <x:c r="AT317" s="12"/>
      <x:c r="AU317" s="12"/>
      <x:c r="AV317" s="12"/>
    </x:row>
    <x:row r="318">
      <x:c r="I318" s="12"/>
      <x:c r="J318" s="12"/>
      <x:c r="K318" s="12"/>
      <x:c r="P318" s="12"/>
      <x:c r="Q318" s="12"/>
      <x:c r="T318" s="14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  <x:c r="AM318" s="12"/>
      <x:c r="AN318" s="12"/>
      <x:c r="AO318" s="12"/>
      <x:c r="AP318" s="12"/>
      <x:c r="AQ318" s="12"/>
      <x:c r="AR318" s="12"/>
      <x:c r="AS318" s="12"/>
      <x:c r="AT318" s="12"/>
      <x:c r="AU318" s="12"/>
      <x:c r="AV318" s="12"/>
    </x:row>
    <x:row r="319">
      <x:c r="I319" s="12"/>
      <x:c r="J319" s="12"/>
      <x:c r="K319" s="12"/>
      <x:c r="P319" s="12"/>
      <x:c r="Q319" s="12"/>
      <x:c r="T319" s="14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  <x:c r="AM319" s="12"/>
      <x:c r="AN319" s="12"/>
      <x:c r="AO319" s="12"/>
      <x:c r="AP319" s="12"/>
      <x:c r="AQ319" s="12"/>
      <x:c r="AR319" s="12"/>
      <x:c r="AS319" s="12"/>
      <x:c r="AT319" s="12"/>
      <x:c r="AU319" s="12"/>
      <x:c r="AV319" s="12"/>
    </x:row>
    <x:row r="320">
      <x:c r="I320" s="12"/>
      <x:c r="J320" s="12"/>
      <x:c r="K320" s="12"/>
      <x:c r="P320" s="12"/>
      <x:c r="Q320" s="12"/>
      <x:c r="T320" s="14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  <x:c r="AM320" s="12"/>
      <x:c r="AN320" s="12"/>
      <x:c r="AO320" s="12"/>
      <x:c r="AP320" s="12"/>
      <x:c r="AQ320" s="12"/>
      <x:c r="AR320" s="12"/>
      <x:c r="AS320" s="12"/>
      <x:c r="AT320" s="12"/>
      <x:c r="AU320" s="12"/>
      <x:c r="AV320" s="12"/>
    </x:row>
    <x:row r="321">
      <x:c r="I321" s="12"/>
      <x:c r="J321" s="12"/>
      <x:c r="K321" s="12"/>
      <x:c r="P321" s="12"/>
      <x:c r="Q321" s="12"/>
      <x:c r="T321" s="14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  <x:c r="AM321" s="12"/>
      <x:c r="AN321" s="12"/>
      <x:c r="AO321" s="12"/>
      <x:c r="AP321" s="12"/>
      <x:c r="AQ321" s="12"/>
      <x:c r="AR321" s="12"/>
      <x:c r="AS321" s="12"/>
      <x:c r="AT321" s="12"/>
      <x:c r="AU321" s="12"/>
      <x:c r="AV321" s="12"/>
    </x:row>
    <x:row r="322">
      <x:c r="I322" s="12"/>
      <x:c r="J322" s="12"/>
      <x:c r="K322" s="12"/>
      <x:c r="P322" s="12"/>
      <x:c r="Q322" s="12"/>
      <x:c r="T322" s="14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  <x:c r="AM322" s="12"/>
      <x:c r="AN322" s="12"/>
      <x:c r="AO322" s="12"/>
      <x:c r="AP322" s="12"/>
      <x:c r="AQ322" s="12"/>
      <x:c r="AR322" s="12"/>
      <x:c r="AS322" s="12"/>
      <x:c r="AT322" s="12"/>
      <x:c r="AU322" s="12"/>
      <x:c r="AV322" s="12"/>
    </x:row>
    <x:row r="323">
      <x:c r="I323" s="12"/>
      <x:c r="J323" s="12"/>
      <x:c r="K323" s="12"/>
      <x:c r="P323" s="12"/>
      <x:c r="Q323" s="12"/>
      <x:c r="T323" s="14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  <x:c r="AM323" s="12"/>
      <x:c r="AN323" s="12"/>
      <x:c r="AO323" s="12"/>
      <x:c r="AP323" s="12"/>
      <x:c r="AQ323" s="12"/>
      <x:c r="AR323" s="12"/>
      <x:c r="AS323" s="12"/>
      <x:c r="AT323" s="12"/>
      <x:c r="AU323" s="12"/>
      <x:c r="AV323" s="12"/>
    </x:row>
    <x:row r="324">
      <x:c r="I324" s="12"/>
      <x:c r="J324" s="12"/>
      <x:c r="K324" s="12"/>
      <x:c r="P324" s="12"/>
      <x:c r="Q324" s="12"/>
      <x:c r="T324" s="14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  <x:c r="AM324" s="12"/>
      <x:c r="AN324" s="12"/>
      <x:c r="AO324" s="12"/>
      <x:c r="AP324" s="12"/>
      <x:c r="AQ324" s="12"/>
      <x:c r="AR324" s="12"/>
      <x:c r="AS324" s="12"/>
      <x:c r="AT324" s="12"/>
      <x:c r="AU324" s="12"/>
      <x:c r="AV324" s="12"/>
    </x:row>
    <x:row r="325">
      <x:c r="I325" s="12"/>
      <x:c r="J325" s="12"/>
      <x:c r="K325" s="12"/>
      <x:c r="P325" s="12"/>
      <x:c r="Q325" s="12"/>
      <x:c r="T325" s="14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  <x:c r="AM325" s="12"/>
      <x:c r="AN325" s="12"/>
      <x:c r="AO325" s="12"/>
      <x:c r="AP325" s="12"/>
      <x:c r="AQ325" s="12"/>
      <x:c r="AR325" s="12"/>
      <x:c r="AS325" s="12"/>
      <x:c r="AT325" s="12"/>
      <x:c r="AU325" s="12"/>
      <x:c r="AV325" s="12"/>
    </x:row>
    <x:row r="326">
      <x:c r="I326" s="12"/>
      <x:c r="J326" s="12"/>
      <x:c r="K326" s="12"/>
      <x:c r="P326" s="12"/>
      <x:c r="Q326" s="12"/>
      <x:c r="T326" s="14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  <x:c r="AM326" s="12"/>
      <x:c r="AN326" s="12"/>
      <x:c r="AO326" s="12"/>
      <x:c r="AP326" s="12"/>
      <x:c r="AQ326" s="12"/>
      <x:c r="AR326" s="12"/>
      <x:c r="AS326" s="12"/>
      <x:c r="AT326" s="12"/>
      <x:c r="AU326" s="12"/>
      <x:c r="AV326" s="12"/>
    </x:row>
    <x:row r="327">
      <x:c r="I327" s="12"/>
      <x:c r="J327" s="12"/>
      <x:c r="K327" s="12"/>
      <x:c r="P327" s="12"/>
      <x:c r="Q327" s="12"/>
      <x:c r="T327" s="14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  <x:c r="AM327" s="12"/>
      <x:c r="AN327" s="12"/>
      <x:c r="AO327" s="12"/>
      <x:c r="AP327" s="12"/>
      <x:c r="AQ327" s="12"/>
      <x:c r="AR327" s="12"/>
      <x:c r="AS327" s="12"/>
      <x:c r="AT327" s="12"/>
      <x:c r="AU327" s="12"/>
      <x:c r="AV327" s="12"/>
    </x:row>
    <x:row r="328">
      <x:c r="I328" s="12"/>
      <x:c r="J328" s="12"/>
      <x:c r="K328" s="12"/>
      <x:c r="P328" s="12"/>
      <x:c r="Q328" s="12"/>
      <x:c r="T328" s="14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  <x:c r="AM328" s="12"/>
      <x:c r="AN328" s="12"/>
      <x:c r="AO328" s="12"/>
      <x:c r="AP328" s="12"/>
      <x:c r="AQ328" s="12"/>
      <x:c r="AR328" s="12"/>
      <x:c r="AS328" s="12"/>
      <x:c r="AT328" s="12"/>
      <x:c r="AU328" s="12"/>
      <x:c r="AV328" s="12"/>
    </x:row>
    <x:row r="329">
      <x:c r="I329" s="12"/>
      <x:c r="J329" s="12"/>
      <x:c r="K329" s="12"/>
      <x:c r="P329" s="12"/>
      <x:c r="Q329" s="12"/>
      <x:c r="T329" s="14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  <x:c r="AM329" s="12"/>
      <x:c r="AN329" s="12"/>
      <x:c r="AO329" s="12"/>
      <x:c r="AP329" s="12"/>
      <x:c r="AQ329" s="12"/>
      <x:c r="AR329" s="12"/>
      <x:c r="AS329" s="12"/>
      <x:c r="AT329" s="12"/>
      <x:c r="AU329" s="12"/>
      <x:c r="AV329" s="12"/>
    </x:row>
    <x:row r="330">
      <x:c r="I330" s="12"/>
      <x:c r="J330" s="12"/>
      <x:c r="K330" s="12"/>
      <x:c r="P330" s="12"/>
      <x:c r="Q330" s="12"/>
      <x:c r="T330" s="14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  <x:c r="AM330" s="12"/>
      <x:c r="AN330" s="12"/>
      <x:c r="AO330" s="12"/>
      <x:c r="AP330" s="12"/>
      <x:c r="AQ330" s="12"/>
      <x:c r="AR330" s="12"/>
      <x:c r="AS330" s="12"/>
      <x:c r="AT330" s="12"/>
      <x:c r="AU330" s="12"/>
      <x:c r="AV330" s="12"/>
    </x:row>
    <x:row r="331">
      <x:c r="I331" s="12"/>
      <x:c r="J331" s="12"/>
      <x:c r="K331" s="12"/>
      <x:c r="P331" s="12"/>
      <x:c r="Q331" s="12"/>
      <x:c r="T331" s="14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  <x:c r="AM331" s="12"/>
      <x:c r="AN331" s="12"/>
      <x:c r="AO331" s="12"/>
      <x:c r="AP331" s="12"/>
      <x:c r="AQ331" s="12"/>
      <x:c r="AR331" s="12"/>
      <x:c r="AS331" s="12"/>
      <x:c r="AT331" s="12"/>
      <x:c r="AU331" s="12"/>
      <x:c r="AV331" s="12"/>
    </x:row>
    <x:row r="332">
      <x:c r="I332" s="12"/>
      <x:c r="J332" s="12"/>
      <x:c r="K332" s="12"/>
      <x:c r="P332" s="12"/>
      <x:c r="Q332" s="12"/>
      <x:c r="T332" s="14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  <x:c r="AM332" s="12"/>
      <x:c r="AN332" s="12"/>
      <x:c r="AO332" s="12"/>
      <x:c r="AP332" s="12"/>
      <x:c r="AQ332" s="12"/>
      <x:c r="AR332" s="12"/>
      <x:c r="AS332" s="12"/>
      <x:c r="AT332" s="12"/>
      <x:c r="AU332" s="12"/>
      <x:c r="AV332" s="12"/>
    </x:row>
    <x:row r="333">
      <x:c r="I333" s="12"/>
      <x:c r="J333" s="12"/>
      <x:c r="K333" s="12"/>
      <x:c r="P333" s="12"/>
      <x:c r="Q333" s="12"/>
      <x:c r="T333" s="14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  <x:c r="AM333" s="12"/>
      <x:c r="AN333" s="12"/>
      <x:c r="AO333" s="12"/>
      <x:c r="AP333" s="12"/>
      <x:c r="AQ333" s="12"/>
      <x:c r="AR333" s="12"/>
      <x:c r="AS333" s="12"/>
      <x:c r="AT333" s="12"/>
      <x:c r="AU333" s="12"/>
      <x:c r="AV333" s="12"/>
    </x:row>
    <x:row r="334">
      <x:c r="I334" s="12"/>
      <x:c r="J334" s="12"/>
      <x:c r="K334" s="12"/>
      <x:c r="P334" s="12"/>
      <x:c r="Q334" s="12"/>
      <x:c r="T334" s="14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  <x:c r="AM334" s="12"/>
      <x:c r="AN334" s="12"/>
      <x:c r="AO334" s="12"/>
      <x:c r="AP334" s="12"/>
      <x:c r="AQ334" s="12"/>
      <x:c r="AR334" s="12"/>
      <x:c r="AS334" s="12"/>
      <x:c r="AT334" s="12"/>
      <x:c r="AU334" s="12"/>
      <x:c r="AV334" s="12"/>
    </x:row>
    <x:row r="335">
      <x:c r="I335" s="12"/>
      <x:c r="J335" s="12"/>
      <x:c r="K335" s="12"/>
      <x:c r="P335" s="12"/>
      <x:c r="Q335" s="12"/>
      <x:c r="T335" s="14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  <x:c r="AM335" s="12"/>
      <x:c r="AN335" s="12"/>
      <x:c r="AO335" s="12"/>
      <x:c r="AP335" s="12"/>
      <x:c r="AQ335" s="12"/>
      <x:c r="AR335" s="12"/>
      <x:c r="AS335" s="12"/>
      <x:c r="AT335" s="12"/>
      <x:c r="AU335" s="12"/>
      <x:c r="AV335" s="12"/>
    </x:row>
    <x:row r="336">
      <x:c r="I336" s="12"/>
      <x:c r="J336" s="12"/>
      <x:c r="K336" s="12"/>
      <x:c r="P336" s="12"/>
      <x:c r="Q336" s="12"/>
      <x:c r="T336" s="14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  <x:c r="AM336" s="12"/>
      <x:c r="AN336" s="12"/>
      <x:c r="AO336" s="12"/>
      <x:c r="AP336" s="12"/>
      <x:c r="AQ336" s="12"/>
      <x:c r="AR336" s="12"/>
      <x:c r="AS336" s="12"/>
      <x:c r="AT336" s="12"/>
      <x:c r="AU336" s="12"/>
      <x:c r="AV336" s="12"/>
    </x:row>
    <x:row r="337">
      <x:c r="I337" s="12"/>
      <x:c r="J337" s="12"/>
      <x:c r="K337" s="12"/>
      <x:c r="P337" s="12"/>
      <x:c r="Q337" s="12"/>
      <x:c r="T337" s="14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  <x:c r="AM337" s="12"/>
      <x:c r="AN337" s="12"/>
      <x:c r="AO337" s="12"/>
      <x:c r="AP337" s="12"/>
      <x:c r="AQ337" s="12"/>
      <x:c r="AR337" s="12"/>
      <x:c r="AS337" s="12"/>
      <x:c r="AT337" s="12"/>
      <x:c r="AU337" s="12"/>
      <x:c r="AV337" s="12"/>
    </x:row>
    <x:row r="338">
      <x:c r="I338" s="12"/>
      <x:c r="J338" s="12"/>
      <x:c r="K338" s="12"/>
      <x:c r="P338" s="12"/>
      <x:c r="Q338" s="12"/>
      <x:c r="T338" s="14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  <x:c r="AM338" s="12"/>
      <x:c r="AN338" s="12"/>
      <x:c r="AO338" s="12"/>
      <x:c r="AP338" s="12"/>
      <x:c r="AQ338" s="12"/>
      <x:c r="AR338" s="12"/>
      <x:c r="AS338" s="12"/>
      <x:c r="AT338" s="12"/>
      <x:c r="AU338" s="12"/>
      <x:c r="AV338" s="12"/>
    </x:row>
    <x:row r="339">
      <x:c r="I339" s="12"/>
      <x:c r="J339" s="12"/>
      <x:c r="K339" s="12"/>
      <x:c r="P339" s="12"/>
      <x:c r="Q339" s="12"/>
      <x:c r="T339" s="14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  <x:c r="AM339" s="12"/>
      <x:c r="AN339" s="12"/>
      <x:c r="AO339" s="12"/>
      <x:c r="AP339" s="12"/>
      <x:c r="AQ339" s="12"/>
      <x:c r="AR339" s="12"/>
      <x:c r="AS339" s="12"/>
      <x:c r="AT339" s="12"/>
      <x:c r="AU339" s="12"/>
      <x:c r="AV339" s="12"/>
    </x:row>
    <x:row r="340">
      <x:c r="I340" s="12"/>
      <x:c r="J340" s="12"/>
      <x:c r="K340" s="12"/>
      <x:c r="P340" s="12"/>
      <x:c r="Q340" s="12"/>
      <x:c r="T340" s="14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  <x:c r="AM340" s="12"/>
      <x:c r="AN340" s="12"/>
      <x:c r="AO340" s="12"/>
      <x:c r="AP340" s="12"/>
      <x:c r="AQ340" s="12"/>
      <x:c r="AR340" s="12"/>
      <x:c r="AS340" s="12"/>
      <x:c r="AT340" s="12"/>
      <x:c r="AU340" s="12"/>
      <x:c r="AV340" s="12"/>
    </x:row>
    <x:row r="341">
      <x:c r="I341" s="12"/>
      <x:c r="J341" s="12"/>
      <x:c r="K341" s="12"/>
      <x:c r="P341" s="12"/>
      <x:c r="Q341" s="12"/>
      <x:c r="T341" s="14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  <x:c r="AM341" s="12"/>
      <x:c r="AN341" s="12"/>
      <x:c r="AO341" s="12"/>
      <x:c r="AP341" s="12"/>
      <x:c r="AQ341" s="12"/>
      <x:c r="AR341" s="12"/>
      <x:c r="AS341" s="12"/>
      <x:c r="AT341" s="12"/>
      <x:c r="AU341" s="12"/>
      <x:c r="AV341" s="12"/>
    </x:row>
    <x:row r="342">
      <x:c r="I342" s="12"/>
      <x:c r="J342" s="12"/>
      <x:c r="K342" s="12"/>
      <x:c r="P342" s="12"/>
      <x:c r="Q342" s="12"/>
      <x:c r="T342" s="14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  <x:c r="AM342" s="12"/>
      <x:c r="AN342" s="12"/>
      <x:c r="AO342" s="12"/>
      <x:c r="AP342" s="12"/>
      <x:c r="AQ342" s="12"/>
      <x:c r="AR342" s="12"/>
      <x:c r="AS342" s="12"/>
      <x:c r="AT342" s="12"/>
      <x:c r="AU342" s="12"/>
      <x:c r="AV342" s="12"/>
    </x:row>
    <x:row r="343">
      <x:c r="I343" s="12"/>
      <x:c r="J343" s="12"/>
      <x:c r="K343" s="12"/>
      <x:c r="P343" s="12"/>
      <x:c r="Q343" s="12"/>
      <x:c r="T343" s="14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  <x:c r="AM343" s="12"/>
      <x:c r="AN343" s="12"/>
      <x:c r="AO343" s="12"/>
      <x:c r="AP343" s="12"/>
      <x:c r="AQ343" s="12"/>
      <x:c r="AR343" s="12"/>
      <x:c r="AS343" s="12"/>
      <x:c r="AT343" s="12"/>
      <x:c r="AU343" s="12"/>
      <x:c r="AV343" s="12"/>
    </x:row>
    <x:row r="344">
      <x:c r="I344" s="12"/>
      <x:c r="J344" s="12"/>
      <x:c r="K344" s="12"/>
      <x:c r="P344" s="12"/>
      <x:c r="Q344" s="12"/>
      <x:c r="T344" s="14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  <x:c r="AM344" s="12"/>
      <x:c r="AN344" s="12"/>
      <x:c r="AO344" s="12"/>
      <x:c r="AP344" s="12"/>
      <x:c r="AQ344" s="12"/>
      <x:c r="AR344" s="12"/>
      <x:c r="AS344" s="12"/>
      <x:c r="AT344" s="12"/>
      <x:c r="AU344" s="12"/>
      <x:c r="AV344" s="12"/>
    </x:row>
    <x:row r="345">
      <x:c r="I345" s="12"/>
      <x:c r="J345" s="12"/>
      <x:c r="K345" s="12"/>
      <x:c r="P345" s="12"/>
      <x:c r="Q345" s="12"/>
      <x:c r="T345" s="14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  <x:c r="AM345" s="12"/>
      <x:c r="AN345" s="12"/>
      <x:c r="AO345" s="12"/>
      <x:c r="AP345" s="12"/>
      <x:c r="AQ345" s="12"/>
      <x:c r="AR345" s="12"/>
      <x:c r="AS345" s="12"/>
      <x:c r="AT345" s="12"/>
      <x:c r="AU345" s="12"/>
      <x:c r="AV345" s="12"/>
    </x:row>
    <x:row r="346">
      <x:c r="I346" s="12"/>
      <x:c r="J346" s="12"/>
      <x:c r="K346" s="12"/>
      <x:c r="P346" s="12"/>
      <x:c r="Q346" s="12"/>
      <x:c r="T346" s="14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  <x:c r="AM346" s="12"/>
      <x:c r="AN346" s="12"/>
      <x:c r="AO346" s="12"/>
      <x:c r="AP346" s="12"/>
      <x:c r="AQ346" s="12"/>
      <x:c r="AR346" s="12"/>
      <x:c r="AS346" s="12"/>
      <x:c r="AT346" s="12"/>
      <x:c r="AU346" s="12"/>
      <x:c r="AV346" s="12"/>
    </x:row>
    <x:row r="347">
      <x:c r="I347" s="12"/>
      <x:c r="J347" s="12"/>
      <x:c r="K347" s="12"/>
      <x:c r="P347" s="12"/>
      <x:c r="Q347" s="12"/>
      <x:c r="T347" s="14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  <x:c r="AM347" s="12"/>
      <x:c r="AN347" s="12"/>
      <x:c r="AO347" s="12"/>
      <x:c r="AP347" s="12"/>
      <x:c r="AQ347" s="12"/>
      <x:c r="AR347" s="12"/>
      <x:c r="AS347" s="12"/>
      <x:c r="AT347" s="12"/>
      <x:c r="AU347" s="12"/>
      <x:c r="AV347" s="12"/>
    </x:row>
    <x:row r="348">
      <x:c r="I348" s="12"/>
      <x:c r="J348" s="12"/>
      <x:c r="K348" s="12"/>
      <x:c r="P348" s="12"/>
      <x:c r="Q348" s="12"/>
      <x:c r="T348" s="14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  <x:c r="AM348" s="12"/>
      <x:c r="AN348" s="12"/>
      <x:c r="AO348" s="12"/>
      <x:c r="AP348" s="12"/>
      <x:c r="AQ348" s="12"/>
      <x:c r="AR348" s="12"/>
      <x:c r="AS348" s="12"/>
      <x:c r="AT348" s="12"/>
      <x:c r="AU348" s="12"/>
      <x:c r="AV348" s="12"/>
    </x:row>
    <x:row r="349">
      <x:c r="I349" s="12"/>
      <x:c r="J349" s="12"/>
      <x:c r="K349" s="12"/>
      <x:c r="P349" s="12"/>
      <x:c r="Q349" s="12"/>
      <x:c r="T349" s="14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  <x:c r="AM349" s="12"/>
      <x:c r="AN349" s="12"/>
      <x:c r="AO349" s="12"/>
      <x:c r="AP349" s="12"/>
      <x:c r="AQ349" s="12"/>
      <x:c r="AR349" s="12"/>
      <x:c r="AS349" s="12"/>
      <x:c r="AT349" s="12"/>
      <x:c r="AU349" s="12"/>
      <x:c r="AV349" s="12"/>
    </x:row>
    <x:row r="350">
      <x:c r="I350" s="12"/>
      <x:c r="J350" s="12"/>
      <x:c r="K350" s="12"/>
      <x:c r="P350" s="12"/>
      <x:c r="Q350" s="12"/>
      <x:c r="T350" s="14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  <x:c r="AM350" s="12"/>
      <x:c r="AN350" s="12"/>
      <x:c r="AO350" s="12"/>
      <x:c r="AP350" s="12"/>
      <x:c r="AQ350" s="12"/>
      <x:c r="AR350" s="12"/>
      <x:c r="AS350" s="12"/>
      <x:c r="AT350" s="12"/>
      <x:c r="AU350" s="12"/>
      <x:c r="AV350" s="12"/>
    </x:row>
    <x:row r="351">
      <x:c r="I351" s="12"/>
      <x:c r="J351" s="12"/>
      <x:c r="K351" s="12"/>
      <x:c r="P351" s="12"/>
      <x:c r="Q351" s="12"/>
      <x:c r="T351" s="14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  <x:c r="AM351" s="12"/>
      <x:c r="AN351" s="12"/>
      <x:c r="AO351" s="12"/>
      <x:c r="AP351" s="12"/>
      <x:c r="AQ351" s="12"/>
      <x:c r="AR351" s="12"/>
      <x:c r="AS351" s="12"/>
      <x:c r="AT351" s="12"/>
      <x:c r="AU351" s="12"/>
      <x:c r="AV351" s="12"/>
    </x:row>
    <x:row r="352">
      <x:c r="I352" s="12"/>
      <x:c r="J352" s="12"/>
      <x:c r="K352" s="12"/>
      <x:c r="P352" s="12"/>
      <x:c r="Q352" s="12"/>
      <x:c r="T352" s="14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  <x:c r="AM352" s="12"/>
      <x:c r="AN352" s="12"/>
      <x:c r="AO352" s="12"/>
      <x:c r="AP352" s="12"/>
      <x:c r="AQ352" s="12"/>
      <x:c r="AR352" s="12"/>
      <x:c r="AS352" s="12"/>
      <x:c r="AT352" s="12"/>
      <x:c r="AU352" s="12"/>
      <x:c r="AV352" s="12"/>
    </x:row>
    <x:row r="353">
      <x:c r="I353" s="12"/>
      <x:c r="J353" s="12"/>
      <x:c r="K353" s="12"/>
      <x:c r="P353" s="12"/>
      <x:c r="Q353" s="12"/>
      <x:c r="T353" s="14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  <x:c r="AM353" s="12"/>
      <x:c r="AN353" s="12"/>
      <x:c r="AO353" s="12"/>
      <x:c r="AP353" s="12"/>
      <x:c r="AQ353" s="12"/>
      <x:c r="AR353" s="12"/>
      <x:c r="AS353" s="12"/>
      <x:c r="AT353" s="12"/>
      <x:c r="AU353" s="12"/>
      <x:c r="AV353" s="12"/>
    </x:row>
    <x:row r="354">
      <x:c r="I354" s="12"/>
      <x:c r="J354" s="12"/>
      <x:c r="K354" s="12"/>
      <x:c r="P354" s="12"/>
      <x:c r="Q354" s="12"/>
      <x:c r="T354" s="14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  <x:c r="AM354" s="12"/>
      <x:c r="AN354" s="12"/>
      <x:c r="AO354" s="12"/>
      <x:c r="AP354" s="12"/>
      <x:c r="AQ354" s="12"/>
      <x:c r="AR354" s="12"/>
      <x:c r="AS354" s="12"/>
      <x:c r="AT354" s="12"/>
      <x:c r="AU354" s="12"/>
      <x:c r="AV354" s="12"/>
    </x:row>
    <x:row r="355">
      <x:c r="I355" s="12"/>
      <x:c r="J355" s="12"/>
      <x:c r="K355" s="12"/>
      <x:c r="P355" s="12"/>
      <x:c r="Q355" s="12"/>
      <x:c r="T355" s="14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  <x:c r="AM355" s="12"/>
      <x:c r="AN355" s="12"/>
      <x:c r="AO355" s="12"/>
      <x:c r="AP355" s="12"/>
      <x:c r="AQ355" s="12"/>
      <x:c r="AR355" s="12"/>
      <x:c r="AS355" s="12"/>
      <x:c r="AT355" s="12"/>
      <x:c r="AU355" s="12"/>
      <x:c r="AV355" s="12"/>
    </x:row>
    <x:row r="356">
      <x:c r="I356" s="12"/>
      <x:c r="J356" s="12"/>
      <x:c r="K356" s="12"/>
      <x:c r="P356" s="12"/>
      <x:c r="Q356" s="12"/>
      <x:c r="T356" s="14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  <x:c r="AM356" s="12"/>
      <x:c r="AN356" s="12"/>
      <x:c r="AO356" s="12"/>
      <x:c r="AP356" s="12"/>
      <x:c r="AQ356" s="12"/>
      <x:c r="AR356" s="12"/>
      <x:c r="AS356" s="12"/>
      <x:c r="AT356" s="12"/>
      <x:c r="AU356" s="12"/>
      <x:c r="AV356" s="12"/>
    </x:row>
    <x:row r="357">
      <x:c r="I357" s="12"/>
      <x:c r="J357" s="12"/>
      <x:c r="K357" s="12"/>
      <x:c r="P357" s="12"/>
      <x:c r="Q357" s="12"/>
      <x:c r="T357" s="14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  <x:c r="AM357" s="12"/>
      <x:c r="AN357" s="12"/>
      <x:c r="AO357" s="12"/>
      <x:c r="AP357" s="12"/>
      <x:c r="AQ357" s="12"/>
      <x:c r="AR357" s="12"/>
      <x:c r="AS357" s="12"/>
      <x:c r="AT357" s="12"/>
      <x:c r="AU357" s="12"/>
      <x:c r="AV357" s="12"/>
    </x:row>
    <x:row r="358">
      <x:c r="I358" s="12"/>
      <x:c r="J358" s="12"/>
      <x:c r="K358" s="12"/>
      <x:c r="P358" s="12"/>
      <x:c r="Q358" s="12"/>
      <x:c r="T358" s="14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  <x:c r="AM358" s="12"/>
      <x:c r="AN358" s="12"/>
      <x:c r="AO358" s="12"/>
      <x:c r="AP358" s="12"/>
      <x:c r="AQ358" s="12"/>
      <x:c r="AR358" s="12"/>
      <x:c r="AS358" s="12"/>
      <x:c r="AT358" s="12"/>
      <x:c r="AU358" s="12"/>
      <x:c r="AV358" s="12"/>
    </x:row>
    <x:row r="359">
      <x:c r="I359" s="12"/>
      <x:c r="J359" s="12"/>
      <x:c r="K359" s="12"/>
      <x:c r="P359" s="12"/>
      <x:c r="Q359" s="12"/>
      <x:c r="T359" s="14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  <x:c r="AM359" s="12"/>
      <x:c r="AN359" s="12"/>
      <x:c r="AO359" s="12"/>
      <x:c r="AP359" s="12"/>
      <x:c r="AQ359" s="12"/>
      <x:c r="AR359" s="12"/>
      <x:c r="AS359" s="12"/>
      <x:c r="AT359" s="12"/>
      <x:c r="AU359" s="12"/>
      <x:c r="AV359" s="12"/>
    </x:row>
    <x:row r="360">
      <x:c r="I360" s="12"/>
      <x:c r="J360" s="12"/>
      <x:c r="K360" s="12"/>
      <x:c r="P360" s="12"/>
      <x:c r="Q360" s="12"/>
      <x:c r="T360" s="14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  <x:c r="AM360" s="12"/>
      <x:c r="AN360" s="12"/>
      <x:c r="AO360" s="12"/>
      <x:c r="AP360" s="12"/>
      <x:c r="AQ360" s="12"/>
      <x:c r="AR360" s="12"/>
      <x:c r="AS360" s="12"/>
      <x:c r="AT360" s="12"/>
      <x:c r="AU360" s="12"/>
      <x:c r="AV360" s="12"/>
    </x:row>
    <x:row r="361">
      <x:c r="I361" s="12"/>
      <x:c r="J361" s="12"/>
      <x:c r="K361" s="12"/>
      <x:c r="P361" s="12"/>
      <x:c r="Q361" s="12"/>
      <x:c r="T361" s="14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  <x:c r="AM361" s="12"/>
      <x:c r="AN361" s="12"/>
      <x:c r="AO361" s="12"/>
      <x:c r="AP361" s="12"/>
      <x:c r="AQ361" s="12"/>
      <x:c r="AR361" s="12"/>
      <x:c r="AS361" s="12"/>
      <x:c r="AT361" s="12"/>
      <x:c r="AU361" s="12"/>
      <x:c r="AV361" s="12"/>
    </x:row>
    <x:row r="362">
      <x:c r="I362" s="12"/>
      <x:c r="J362" s="12"/>
      <x:c r="K362" s="12"/>
      <x:c r="P362" s="12"/>
      <x:c r="Q362" s="12"/>
      <x:c r="T362" s="14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  <x:c r="AM362" s="12"/>
      <x:c r="AN362" s="12"/>
      <x:c r="AO362" s="12"/>
      <x:c r="AP362" s="12"/>
      <x:c r="AQ362" s="12"/>
      <x:c r="AR362" s="12"/>
      <x:c r="AS362" s="12"/>
      <x:c r="AT362" s="12"/>
      <x:c r="AU362" s="12"/>
      <x:c r="AV362" s="12"/>
    </x:row>
    <x:row r="363">
      <x:c r="I363" s="12"/>
      <x:c r="J363" s="12"/>
      <x:c r="K363" s="12"/>
      <x:c r="P363" s="12"/>
      <x:c r="Q363" s="12"/>
      <x:c r="T363" s="14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  <x:c r="AM363" s="12"/>
      <x:c r="AN363" s="12"/>
      <x:c r="AO363" s="12"/>
      <x:c r="AP363" s="12"/>
      <x:c r="AQ363" s="12"/>
      <x:c r="AR363" s="12"/>
      <x:c r="AS363" s="12"/>
      <x:c r="AT363" s="12"/>
      <x:c r="AU363" s="12"/>
      <x:c r="AV363" s="12"/>
    </x:row>
    <x:row r="364">
      <x:c r="I364" s="12"/>
      <x:c r="J364" s="12"/>
      <x:c r="K364" s="12"/>
      <x:c r="P364" s="12"/>
      <x:c r="Q364" s="12"/>
      <x:c r="T364" s="14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  <x:c r="AM364" s="12"/>
      <x:c r="AN364" s="12"/>
      <x:c r="AO364" s="12"/>
      <x:c r="AP364" s="12"/>
      <x:c r="AQ364" s="12"/>
      <x:c r="AR364" s="12"/>
      <x:c r="AS364" s="12"/>
      <x:c r="AT364" s="12"/>
      <x:c r="AU364" s="12"/>
      <x:c r="AV364" s="12"/>
    </x:row>
    <x:row r="365">
      <x:c r="I365" s="12"/>
      <x:c r="J365" s="12"/>
      <x:c r="K365" s="12"/>
      <x:c r="P365" s="12"/>
      <x:c r="Q365" s="12"/>
      <x:c r="T365" s="14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  <x:c r="AM365" s="12"/>
      <x:c r="AN365" s="12"/>
      <x:c r="AO365" s="12"/>
      <x:c r="AP365" s="12"/>
      <x:c r="AQ365" s="12"/>
      <x:c r="AR365" s="12"/>
      <x:c r="AS365" s="12"/>
      <x:c r="AT365" s="12"/>
      <x:c r="AU365" s="12"/>
      <x:c r="AV365" s="12"/>
    </x:row>
    <x:row r="366">
      <x:c r="I366" s="12"/>
      <x:c r="J366" s="12"/>
      <x:c r="K366" s="12"/>
      <x:c r="P366" s="12"/>
      <x:c r="Q366" s="12"/>
      <x:c r="T366" s="14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  <x:c r="AM366" s="12"/>
      <x:c r="AN366" s="12"/>
      <x:c r="AO366" s="12"/>
      <x:c r="AP366" s="12"/>
      <x:c r="AQ366" s="12"/>
      <x:c r="AR366" s="12"/>
      <x:c r="AS366" s="12"/>
      <x:c r="AT366" s="12"/>
      <x:c r="AU366" s="12"/>
      <x:c r="AV366" s="12"/>
    </x:row>
    <x:row r="367">
      <x:c r="I367" s="12"/>
      <x:c r="J367" s="12"/>
      <x:c r="K367" s="12"/>
      <x:c r="P367" s="12"/>
      <x:c r="Q367" s="12"/>
      <x:c r="T367" s="14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  <x:c r="AM367" s="12"/>
      <x:c r="AN367" s="12"/>
      <x:c r="AO367" s="12"/>
      <x:c r="AP367" s="12"/>
      <x:c r="AQ367" s="12"/>
      <x:c r="AR367" s="12"/>
      <x:c r="AS367" s="12"/>
      <x:c r="AT367" s="12"/>
      <x:c r="AU367" s="12"/>
      <x:c r="AV367" s="12"/>
    </x:row>
    <x:row r="368">
      <x:c r="I368" s="12"/>
      <x:c r="J368" s="12"/>
      <x:c r="K368" s="12"/>
      <x:c r="P368" s="12"/>
      <x:c r="Q368" s="12"/>
      <x:c r="T368" s="14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  <x:c r="AM368" s="12"/>
      <x:c r="AN368" s="12"/>
      <x:c r="AO368" s="12"/>
      <x:c r="AP368" s="12"/>
      <x:c r="AQ368" s="12"/>
      <x:c r="AR368" s="12"/>
      <x:c r="AS368" s="12"/>
      <x:c r="AT368" s="12"/>
      <x:c r="AU368" s="12"/>
      <x:c r="AV368" s="12"/>
    </x:row>
    <x:row r="369">
      <x:c r="I369" s="12"/>
      <x:c r="J369" s="12"/>
      <x:c r="K369" s="12"/>
      <x:c r="P369" s="12"/>
      <x:c r="Q369" s="12"/>
      <x:c r="T369" s="14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  <x:c r="AM369" s="12"/>
      <x:c r="AN369" s="12"/>
      <x:c r="AO369" s="12"/>
      <x:c r="AP369" s="12"/>
      <x:c r="AQ369" s="12"/>
      <x:c r="AR369" s="12"/>
      <x:c r="AS369" s="12"/>
      <x:c r="AT369" s="12"/>
      <x:c r="AU369" s="12"/>
      <x:c r="AV369" s="12"/>
    </x:row>
    <x:row r="370">
      <x:c r="I370" s="12"/>
      <x:c r="J370" s="12"/>
      <x:c r="K370" s="12"/>
      <x:c r="P370" s="12"/>
      <x:c r="Q370" s="12"/>
      <x:c r="T370" s="14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  <x:c r="AM370" s="12"/>
      <x:c r="AN370" s="12"/>
      <x:c r="AO370" s="12"/>
      <x:c r="AP370" s="12"/>
      <x:c r="AQ370" s="12"/>
      <x:c r="AR370" s="12"/>
      <x:c r="AS370" s="12"/>
      <x:c r="AT370" s="12"/>
      <x:c r="AU370" s="12"/>
      <x:c r="AV370" s="12"/>
    </x:row>
    <x:row r="371">
      <x:c r="I371" s="12"/>
      <x:c r="J371" s="12"/>
      <x:c r="K371" s="12"/>
      <x:c r="P371" s="12"/>
      <x:c r="Q371" s="12"/>
      <x:c r="T371" s="14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  <x:c r="AM371" s="12"/>
      <x:c r="AN371" s="12"/>
      <x:c r="AO371" s="12"/>
      <x:c r="AP371" s="12"/>
      <x:c r="AQ371" s="12"/>
      <x:c r="AR371" s="12"/>
      <x:c r="AS371" s="12"/>
      <x:c r="AT371" s="12"/>
      <x:c r="AU371" s="12"/>
      <x:c r="AV371" s="12"/>
    </x:row>
    <x:row r="372">
      <x:c r="I372" s="12"/>
      <x:c r="J372" s="12"/>
      <x:c r="K372" s="12"/>
      <x:c r="P372" s="12"/>
      <x:c r="Q372" s="12"/>
      <x:c r="T372" s="14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  <x:c r="AM372" s="12"/>
      <x:c r="AN372" s="12"/>
      <x:c r="AO372" s="12"/>
      <x:c r="AP372" s="12"/>
      <x:c r="AQ372" s="12"/>
      <x:c r="AR372" s="12"/>
      <x:c r="AS372" s="12"/>
      <x:c r="AT372" s="12"/>
      <x:c r="AU372" s="12"/>
      <x:c r="AV372" s="12"/>
    </x:row>
    <x:row r="373">
      <x:c r="I373" s="12"/>
      <x:c r="J373" s="12"/>
      <x:c r="K373" s="12"/>
      <x:c r="P373" s="12"/>
      <x:c r="Q373" s="12"/>
      <x:c r="T373" s="14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  <x:c r="AM373" s="12"/>
      <x:c r="AN373" s="12"/>
      <x:c r="AO373" s="12"/>
      <x:c r="AP373" s="12"/>
      <x:c r="AQ373" s="12"/>
      <x:c r="AR373" s="12"/>
      <x:c r="AS373" s="12"/>
      <x:c r="AT373" s="12"/>
      <x:c r="AU373" s="12"/>
      <x:c r="AV373" s="12"/>
    </x:row>
    <x:row r="374">
      <x:c r="I374" s="12"/>
      <x:c r="J374" s="12"/>
      <x:c r="K374" s="12"/>
      <x:c r="P374" s="12"/>
      <x:c r="Q374" s="12"/>
      <x:c r="T374" s="14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  <x:c r="AM374" s="12"/>
      <x:c r="AN374" s="12"/>
      <x:c r="AO374" s="12"/>
      <x:c r="AP374" s="12"/>
      <x:c r="AQ374" s="12"/>
      <x:c r="AR374" s="12"/>
      <x:c r="AS374" s="12"/>
      <x:c r="AT374" s="12"/>
      <x:c r="AU374" s="12"/>
      <x:c r="AV374" s="12"/>
    </x:row>
    <x:row r="375">
      <x:c r="I375" s="12"/>
      <x:c r="J375" s="12"/>
      <x:c r="K375" s="12"/>
      <x:c r="P375" s="12"/>
      <x:c r="Q375" s="12"/>
      <x:c r="T375" s="14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  <x:c r="AM375" s="12"/>
      <x:c r="AN375" s="12"/>
      <x:c r="AO375" s="12"/>
      <x:c r="AP375" s="12"/>
      <x:c r="AQ375" s="12"/>
      <x:c r="AR375" s="12"/>
      <x:c r="AS375" s="12"/>
      <x:c r="AT375" s="12"/>
      <x:c r="AU375" s="12"/>
      <x:c r="AV375" s="12"/>
    </x:row>
    <x:row r="376">
      <x:c r="I376" s="12"/>
      <x:c r="J376" s="12"/>
      <x:c r="K376" s="12"/>
      <x:c r="P376" s="12"/>
      <x:c r="Q376" s="12"/>
      <x:c r="T376" s="14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  <x:c r="AM376" s="12"/>
      <x:c r="AN376" s="12"/>
      <x:c r="AO376" s="12"/>
      <x:c r="AP376" s="12"/>
      <x:c r="AQ376" s="12"/>
      <x:c r="AR376" s="12"/>
      <x:c r="AS376" s="12"/>
      <x:c r="AT376" s="12"/>
      <x:c r="AU376" s="12"/>
      <x:c r="AV376" s="12"/>
    </x:row>
    <x:row r="377">
      <x:c r="I377" s="12"/>
      <x:c r="J377" s="12"/>
      <x:c r="K377" s="12"/>
      <x:c r="P377" s="12"/>
      <x:c r="Q377" s="12"/>
      <x:c r="T377" s="14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  <x:c r="AM377" s="12"/>
      <x:c r="AN377" s="12"/>
      <x:c r="AO377" s="12"/>
      <x:c r="AP377" s="12"/>
      <x:c r="AQ377" s="12"/>
      <x:c r="AR377" s="12"/>
      <x:c r="AS377" s="12"/>
      <x:c r="AT377" s="12"/>
      <x:c r="AU377" s="12"/>
      <x:c r="AV377" s="12"/>
    </x:row>
    <x:row r="378">
      <x:c r="I378" s="12"/>
      <x:c r="J378" s="12"/>
      <x:c r="K378" s="12"/>
      <x:c r="P378" s="12"/>
      <x:c r="Q378" s="12"/>
      <x:c r="T378" s="14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  <x:c r="AM378" s="12"/>
      <x:c r="AN378" s="12"/>
      <x:c r="AO378" s="12"/>
      <x:c r="AP378" s="12"/>
      <x:c r="AQ378" s="12"/>
      <x:c r="AR378" s="12"/>
      <x:c r="AS378" s="12"/>
      <x:c r="AT378" s="12"/>
      <x:c r="AU378" s="12"/>
      <x:c r="AV378" s="12"/>
    </x:row>
    <x:row r="379">
      <x:c r="I379" s="12"/>
      <x:c r="J379" s="12"/>
      <x:c r="K379" s="12"/>
      <x:c r="P379" s="12"/>
      <x:c r="Q379" s="12"/>
      <x:c r="T379" s="14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  <x:c r="AM379" s="12"/>
      <x:c r="AN379" s="12"/>
      <x:c r="AO379" s="12"/>
      <x:c r="AP379" s="12"/>
      <x:c r="AQ379" s="12"/>
      <x:c r="AR379" s="12"/>
      <x:c r="AS379" s="12"/>
      <x:c r="AT379" s="12"/>
      <x:c r="AU379" s="12"/>
      <x:c r="AV379" s="12"/>
    </x:row>
    <x:row r="380">
      <x:c r="I380" s="12"/>
      <x:c r="J380" s="12"/>
      <x:c r="K380" s="12"/>
      <x:c r="P380" s="12"/>
      <x:c r="Q380" s="12"/>
      <x:c r="T380" s="14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  <x:c r="AM380" s="12"/>
      <x:c r="AN380" s="12"/>
      <x:c r="AO380" s="12"/>
      <x:c r="AP380" s="12"/>
      <x:c r="AQ380" s="12"/>
      <x:c r="AR380" s="12"/>
      <x:c r="AS380" s="12"/>
      <x:c r="AT380" s="12"/>
      <x:c r="AU380" s="12"/>
      <x:c r="AV380" s="12"/>
    </x:row>
    <x:row r="381">
      <x:c r="I381" s="12"/>
      <x:c r="J381" s="12"/>
      <x:c r="K381" s="12"/>
      <x:c r="P381" s="12"/>
      <x:c r="Q381" s="12"/>
      <x:c r="T381" s="14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  <x:c r="AM381" s="12"/>
      <x:c r="AN381" s="12"/>
      <x:c r="AO381" s="12"/>
      <x:c r="AP381" s="12"/>
      <x:c r="AQ381" s="12"/>
      <x:c r="AR381" s="12"/>
      <x:c r="AS381" s="12"/>
      <x:c r="AT381" s="12"/>
      <x:c r="AU381" s="12"/>
      <x:c r="AV381" s="12"/>
    </x:row>
    <x:row r="382">
      <x:c r="I382" s="12"/>
      <x:c r="J382" s="12"/>
      <x:c r="K382" s="12"/>
      <x:c r="P382" s="12"/>
      <x:c r="Q382" s="12"/>
      <x:c r="T382" s="14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  <x:c r="AM382" s="12"/>
      <x:c r="AN382" s="12"/>
      <x:c r="AO382" s="12"/>
      <x:c r="AP382" s="12"/>
      <x:c r="AQ382" s="12"/>
      <x:c r="AR382" s="12"/>
      <x:c r="AS382" s="12"/>
      <x:c r="AT382" s="12"/>
      <x:c r="AU382" s="12"/>
      <x:c r="AV382" s="12"/>
    </x:row>
    <x:row r="383">
      <x:c r="I383" s="12"/>
      <x:c r="J383" s="12"/>
      <x:c r="K383" s="12"/>
      <x:c r="P383" s="12"/>
      <x:c r="Q383" s="12"/>
      <x:c r="T383" s="14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  <x:c r="AM383" s="12"/>
      <x:c r="AN383" s="12"/>
      <x:c r="AO383" s="12"/>
      <x:c r="AP383" s="12"/>
      <x:c r="AQ383" s="12"/>
      <x:c r="AR383" s="12"/>
      <x:c r="AS383" s="12"/>
      <x:c r="AT383" s="12"/>
      <x:c r="AU383" s="12"/>
      <x:c r="AV383" s="12"/>
    </x:row>
    <x:row r="384">
      <x:c r="I384" s="12"/>
      <x:c r="J384" s="12"/>
      <x:c r="K384" s="12"/>
      <x:c r="P384" s="12"/>
      <x:c r="Q384" s="12"/>
      <x:c r="T384" s="14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  <x:c r="AM384" s="12"/>
      <x:c r="AN384" s="12"/>
      <x:c r="AO384" s="12"/>
      <x:c r="AP384" s="12"/>
      <x:c r="AQ384" s="12"/>
      <x:c r="AR384" s="12"/>
      <x:c r="AS384" s="12"/>
      <x:c r="AT384" s="12"/>
      <x:c r="AU384" s="12"/>
      <x:c r="AV384" s="12"/>
    </x:row>
    <x:row r="385">
      <x:c r="I385" s="12"/>
      <x:c r="J385" s="12"/>
      <x:c r="K385" s="12"/>
      <x:c r="P385" s="12"/>
      <x:c r="Q385" s="12"/>
      <x:c r="T385" s="14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  <x:c r="AM385" s="12"/>
      <x:c r="AN385" s="12"/>
      <x:c r="AO385" s="12"/>
      <x:c r="AP385" s="12"/>
      <x:c r="AQ385" s="12"/>
      <x:c r="AR385" s="12"/>
      <x:c r="AS385" s="12"/>
      <x:c r="AT385" s="12"/>
      <x:c r="AU385" s="12"/>
      <x:c r="AV385" s="12"/>
    </x:row>
    <x:row r="386">
      <x:c r="I386" s="12"/>
      <x:c r="J386" s="12"/>
      <x:c r="K386" s="12"/>
      <x:c r="P386" s="12"/>
      <x:c r="Q386" s="12"/>
      <x:c r="T386" s="14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  <x:c r="AM386" s="12"/>
      <x:c r="AN386" s="12"/>
      <x:c r="AO386" s="12"/>
      <x:c r="AP386" s="12"/>
      <x:c r="AQ386" s="12"/>
      <x:c r="AR386" s="12"/>
      <x:c r="AS386" s="12"/>
      <x:c r="AT386" s="12"/>
      <x:c r="AU386" s="12"/>
      <x:c r="AV386" s="12"/>
    </x:row>
    <x:row r="387">
      <x:c r="I387" s="12"/>
      <x:c r="J387" s="12"/>
      <x:c r="K387" s="12"/>
      <x:c r="P387" s="12"/>
      <x:c r="Q387" s="12"/>
      <x:c r="T387" s="14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  <x:c r="AM387" s="12"/>
      <x:c r="AN387" s="12"/>
      <x:c r="AO387" s="12"/>
      <x:c r="AP387" s="12"/>
      <x:c r="AQ387" s="12"/>
      <x:c r="AR387" s="12"/>
      <x:c r="AS387" s="12"/>
      <x:c r="AT387" s="12"/>
      <x:c r="AU387" s="12"/>
      <x:c r="AV387" s="12"/>
    </x:row>
    <x:row r="388">
      <x:c r="I388" s="12"/>
      <x:c r="J388" s="12"/>
      <x:c r="K388" s="12"/>
      <x:c r="P388" s="12"/>
      <x:c r="Q388" s="12"/>
      <x:c r="T388" s="14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  <x:c r="AM388" s="12"/>
      <x:c r="AN388" s="12"/>
      <x:c r="AO388" s="12"/>
      <x:c r="AP388" s="12"/>
      <x:c r="AQ388" s="12"/>
      <x:c r="AR388" s="12"/>
      <x:c r="AS388" s="12"/>
      <x:c r="AT388" s="12"/>
      <x:c r="AU388" s="12"/>
      <x:c r="AV388" s="12"/>
    </x:row>
    <x:row r="389">
      <x:c r="I389" s="12"/>
      <x:c r="J389" s="12"/>
      <x:c r="K389" s="12"/>
      <x:c r="P389" s="12"/>
      <x:c r="Q389" s="12"/>
      <x:c r="T389" s="14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  <x:c r="AM389" s="12"/>
      <x:c r="AN389" s="12"/>
      <x:c r="AO389" s="12"/>
      <x:c r="AP389" s="12"/>
      <x:c r="AQ389" s="12"/>
      <x:c r="AR389" s="12"/>
      <x:c r="AS389" s="12"/>
      <x:c r="AT389" s="12"/>
      <x:c r="AU389" s="12"/>
      <x:c r="AV389" s="12"/>
    </x:row>
    <x:row r="390">
      <x:c r="I390" s="12"/>
      <x:c r="J390" s="12"/>
      <x:c r="K390" s="12"/>
      <x:c r="P390" s="12"/>
      <x:c r="Q390" s="12"/>
      <x:c r="T390" s="14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  <x:c r="AM390" s="12"/>
      <x:c r="AN390" s="12"/>
      <x:c r="AO390" s="12"/>
      <x:c r="AP390" s="12"/>
      <x:c r="AQ390" s="12"/>
      <x:c r="AR390" s="12"/>
      <x:c r="AS390" s="12"/>
      <x:c r="AT390" s="12"/>
      <x:c r="AU390" s="12"/>
      <x:c r="AV390" s="12"/>
    </x:row>
    <x:row r="391">
      <x:c r="I391" s="12"/>
      <x:c r="J391" s="12"/>
      <x:c r="K391" s="12"/>
      <x:c r="P391" s="12"/>
      <x:c r="Q391" s="12"/>
      <x:c r="T391" s="14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  <x:c r="AM391" s="12"/>
      <x:c r="AN391" s="12"/>
      <x:c r="AO391" s="12"/>
      <x:c r="AP391" s="12"/>
      <x:c r="AQ391" s="12"/>
      <x:c r="AR391" s="12"/>
      <x:c r="AS391" s="12"/>
      <x:c r="AT391" s="12"/>
      <x:c r="AU391" s="12"/>
      <x:c r="AV391" s="12"/>
    </x:row>
    <x:row r="392">
      <x:c r="I392" s="12"/>
      <x:c r="J392" s="12"/>
      <x:c r="K392" s="12"/>
      <x:c r="P392" s="12"/>
      <x:c r="Q392" s="12"/>
      <x:c r="T392" s="14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  <x:c r="AM392" s="12"/>
      <x:c r="AN392" s="12"/>
      <x:c r="AO392" s="12"/>
      <x:c r="AP392" s="12"/>
      <x:c r="AQ392" s="12"/>
      <x:c r="AR392" s="12"/>
      <x:c r="AS392" s="12"/>
      <x:c r="AT392" s="12"/>
      <x:c r="AU392" s="12"/>
      <x:c r="AV392" s="12"/>
    </x:row>
    <x:row r="393">
      <x:c r="I393" s="12"/>
      <x:c r="J393" s="12"/>
      <x:c r="K393" s="12"/>
      <x:c r="P393" s="12"/>
      <x:c r="Q393" s="12"/>
      <x:c r="T393" s="14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  <x:c r="AM393" s="12"/>
      <x:c r="AN393" s="12"/>
      <x:c r="AO393" s="12"/>
      <x:c r="AP393" s="12"/>
      <x:c r="AQ393" s="12"/>
      <x:c r="AR393" s="12"/>
      <x:c r="AS393" s="12"/>
      <x:c r="AT393" s="12"/>
      <x:c r="AU393" s="12"/>
      <x:c r="AV393" s="12"/>
    </x:row>
    <x:row r="394">
      <x:c r="I394" s="12"/>
      <x:c r="J394" s="12"/>
      <x:c r="K394" s="12"/>
      <x:c r="P394" s="12"/>
      <x:c r="Q394" s="12"/>
      <x:c r="T394" s="14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  <x:c r="AM394" s="12"/>
      <x:c r="AN394" s="12"/>
      <x:c r="AO394" s="12"/>
      <x:c r="AP394" s="12"/>
      <x:c r="AQ394" s="12"/>
      <x:c r="AR394" s="12"/>
      <x:c r="AS394" s="12"/>
      <x:c r="AT394" s="12"/>
      <x:c r="AU394" s="12"/>
      <x:c r="AV394" s="12"/>
    </x:row>
    <x:row r="395">
      <x:c r="I395" s="12"/>
      <x:c r="J395" s="12"/>
      <x:c r="K395" s="12"/>
      <x:c r="P395" s="12"/>
      <x:c r="Q395" s="12"/>
      <x:c r="T395" s="14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  <x:c r="AM395" s="12"/>
      <x:c r="AN395" s="12"/>
      <x:c r="AO395" s="12"/>
      <x:c r="AP395" s="12"/>
      <x:c r="AQ395" s="12"/>
      <x:c r="AR395" s="12"/>
      <x:c r="AS395" s="12"/>
      <x:c r="AT395" s="12"/>
      <x:c r="AU395" s="12"/>
      <x:c r="AV395" s="12"/>
    </x:row>
    <x:row r="396">
      <x:c r="I396" s="12"/>
      <x:c r="J396" s="12"/>
      <x:c r="K396" s="12"/>
      <x:c r="P396" s="12"/>
      <x:c r="Q396" s="12"/>
      <x:c r="T396" s="14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  <x:c r="AM396" s="12"/>
      <x:c r="AN396" s="12"/>
      <x:c r="AO396" s="12"/>
      <x:c r="AP396" s="12"/>
      <x:c r="AQ396" s="12"/>
      <x:c r="AR396" s="12"/>
      <x:c r="AS396" s="12"/>
      <x:c r="AT396" s="12"/>
      <x:c r="AU396" s="12"/>
      <x:c r="AV396" s="12"/>
    </x:row>
    <x:row r="397">
      <x:c r="I397" s="12"/>
      <x:c r="J397" s="12"/>
      <x:c r="K397" s="12"/>
      <x:c r="P397" s="12"/>
      <x:c r="Q397" s="12"/>
      <x:c r="T397" s="14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  <x:c r="AM397" s="12"/>
      <x:c r="AN397" s="12"/>
      <x:c r="AO397" s="12"/>
      <x:c r="AP397" s="12"/>
      <x:c r="AQ397" s="12"/>
      <x:c r="AR397" s="12"/>
      <x:c r="AS397" s="12"/>
      <x:c r="AT397" s="12"/>
      <x:c r="AU397" s="12"/>
      <x:c r="AV397" s="12"/>
    </x:row>
    <x:row r="398">
      <x:c r="I398" s="12"/>
      <x:c r="J398" s="12"/>
      <x:c r="K398" s="12"/>
      <x:c r="P398" s="12"/>
      <x:c r="Q398" s="12"/>
      <x:c r="T398" s="14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  <x:c r="AM398" s="12"/>
      <x:c r="AN398" s="12"/>
      <x:c r="AO398" s="12"/>
      <x:c r="AP398" s="12"/>
      <x:c r="AQ398" s="12"/>
      <x:c r="AR398" s="12"/>
      <x:c r="AS398" s="12"/>
      <x:c r="AT398" s="12"/>
      <x:c r="AU398" s="12"/>
      <x:c r="AV398" s="12"/>
    </x:row>
    <x:row r="399">
      <x:c r="I399" s="12"/>
      <x:c r="J399" s="12"/>
      <x:c r="K399" s="12"/>
      <x:c r="P399" s="12"/>
      <x:c r="Q399" s="12"/>
      <x:c r="T399" s="14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  <x:c r="AM399" s="12"/>
      <x:c r="AN399" s="12"/>
      <x:c r="AO399" s="12"/>
      <x:c r="AP399" s="12"/>
      <x:c r="AQ399" s="12"/>
      <x:c r="AR399" s="12"/>
      <x:c r="AS399" s="12"/>
      <x:c r="AT399" s="12"/>
      <x:c r="AU399" s="12"/>
      <x:c r="AV399" s="12"/>
    </x:row>
    <x:row r="400">
      <x:c r="I400" s="12"/>
      <x:c r="J400" s="12"/>
      <x:c r="K400" s="12"/>
      <x:c r="P400" s="12"/>
      <x:c r="Q400" s="12"/>
      <x:c r="T400" s="14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  <x:c r="AM400" s="12"/>
      <x:c r="AN400" s="12"/>
      <x:c r="AO400" s="12"/>
      <x:c r="AP400" s="12"/>
      <x:c r="AQ400" s="12"/>
      <x:c r="AR400" s="12"/>
      <x:c r="AS400" s="12"/>
      <x:c r="AT400" s="12"/>
      <x:c r="AU400" s="12"/>
      <x:c r="AV400" s="12"/>
    </x:row>
    <x:row r="401">
      <x:c r="I401" s="12"/>
      <x:c r="J401" s="12"/>
      <x:c r="K401" s="12"/>
      <x:c r="P401" s="12"/>
      <x:c r="Q401" s="12"/>
      <x:c r="T401" s="14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  <x:c r="AM401" s="12"/>
      <x:c r="AN401" s="12"/>
      <x:c r="AO401" s="12"/>
      <x:c r="AP401" s="12"/>
      <x:c r="AQ401" s="12"/>
      <x:c r="AR401" s="12"/>
      <x:c r="AS401" s="12"/>
      <x:c r="AT401" s="12"/>
      <x:c r="AU401" s="12"/>
      <x:c r="AV401" s="12"/>
    </x:row>
    <x:row r="402">
      <x:c r="I402" s="12"/>
      <x:c r="J402" s="12"/>
      <x:c r="K402" s="12"/>
      <x:c r="P402" s="12"/>
      <x:c r="Q402" s="12"/>
      <x:c r="T402" s="14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  <x:c r="AM402" s="12"/>
      <x:c r="AN402" s="12"/>
      <x:c r="AO402" s="12"/>
      <x:c r="AP402" s="12"/>
      <x:c r="AQ402" s="12"/>
      <x:c r="AR402" s="12"/>
      <x:c r="AS402" s="12"/>
      <x:c r="AT402" s="12"/>
      <x:c r="AU402" s="12"/>
      <x:c r="AV402" s="12"/>
    </x:row>
    <x:row r="403">
      <x:c r="I403" s="12"/>
      <x:c r="J403" s="12"/>
      <x:c r="K403" s="12"/>
      <x:c r="P403" s="12"/>
      <x:c r="Q403" s="12"/>
      <x:c r="T403" s="14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  <x:c r="AM403" s="12"/>
      <x:c r="AN403" s="12"/>
      <x:c r="AO403" s="12"/>
      <x:c r="AP403" s="12"/>
      <x:c r="AQ403" s="12"/>
      <x:c r="AR403" s="12"/>
      <x:c r="AS403" s="12"/>
      <x:c r="AT403" s="12"/>
      <x:c r="AU403" s="12"/>
      <x:c r="AV403" s="12"/>
    </x:row>
    <x:row r="404">
      <x:c r="I404" s="12"/>
      <x:c r="J404" s="12"/>
      <x:c r="K404" s="12"/>
      <x:c r="P404" s="12"/>
      <x:c r="Q404" s="12"/>
      <x:c r="T404" s="14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  <x:c r="AM404" s="12"/>
      <x:c r="AN404" s="12"/>
      <x:c r="AO404" s="12"/>
      <x:c r="AP404" s="12"/>
      <x:c r="AQ404" s="12"/>
      <x:c r="AR404" s="12"/>
      <x:c r="AS404" s="12"/>
      <x:c r="AT404" s="12"/>
      <x:c r="AU404" s="12"/>
      <x:c r="AV404" s="12"/>
    </x:row>
    <x:row r="405">
      <x:c r="I405" s="12"/>
      <x:c r="J405" s="12"/>
      <x:c r="K405" s="12"/>
      <x:c r="P405" s="12"/>
      <x:c r="Q405" s="12"/>
      <x:c r="T405" s="14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  <x:c r="AM405" s="12"/>
      <x:c r="AN405" s="12"/>
      <x:c r="AO405" s="12"/>
      <x:c r="AP405" s="12"/>
      <x:c r="AQ405" s="12"/>
      <x:c r="AR405" s="12"/>
      <x:c r="AS405" s="12"/>
      <x:c r="AT405" s="12"/>
      <x:c r="AU405" s="12"/>
      <x:c r="AV405" s="12"/>
    </x:row>
    <x:row r="406">
      <x:c r="I406" s="12"/>
      <x:c r="J406" s="12"/>
      <x:c r="K406" s="12"/>
      <x:c r="P406" s="12"/>
      <x:c r="Q406" s="12"/>
      <x:c r="T406" s="14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  <x:c r="AM406" s="12"/>
      <x:c r="AN406" s="12"/>
      <x:c r="AO406" s="12"/>
      <x:c r="AP406" s="12"/>
      <x:c r="AQ406" s="12"/>
      <x:c r="AR406" s="12"/>
      <x:c r="AS406" s="12"/>
      <x:c r="AT406" s="12"/>
      <x:c r="AU406" s="12"/>
      <x:c r="AV406" s="12"/>
    </x:row>
    <x:row r="407">
      <x:c r="I407" s="12"/>
      <x:c r="J407" s="12"/>
      <x:c r="K407" s="12"/>
      <x:c r="P407" s="12"/>
      <x:c r="Q407" s="12"/>
      <x:c r="T407" s="14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  <x:c r="AM407" s="12"/>
      <x:c r="AN407" s="12"/>
      <x:c r="AO407" s="12"/>
      <x:c r="AP407" s="12"/>
      <x:c r="AQ407" s="12"/>
      <x:c r="AR407" s="12"/>
      <x:c r="AS407" s="12"/>
      <x:c r="AT407" s="12"/>
      <x:c r="AU407" s="12"/>
      <x:c r="AV407" s="12"/>
    </x:row>
    <x:row r="408">
      <x:c r="I408" s="12"/>
      <x:c r="J408" s="12"/>
      <x:c r="K408" s="12"/>
      <x:c r="P408" s="12"/>
      <x:c r="Q408" s="12"/>
      <x:c r="T408" s="14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  <x:c r="AM408" s="12"/>
      <x:c r="AN408" s="12"/>
      <x:c r="AO408" s="12"/>
      <x:c r="AP408" s="12"/>
      <x:c r="AQ408" s="12"/>
      <x:c r="AR408" s="12"/>
      <x:c r="AS408" s="12"/>
      <x:c r="AT408" s="12"/>
      <x:c r="AU408" s="12"/>
      <x:c r="AV408" s="12"/>
    </x:row>
    <x:row r="409">
      <x:c r="I409" s="12"/>
      <x:c r="J409" s="12"/>
      <x:c r="K409" s="12"/>
      <x:c r="P409" s="12"/>
      <x:c r="Q409" s="12"/>
      <x:c r="T409" s="14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  <x:c r="AM409" s="12"/>
      <x:c r="AN409" s="12"/>
      <x:c r="AO409" s="12"/>
      <x:c r="AP409" s="12"/>
      <x:c r="AQ409" s="12"/>
      <x:c r="AR409" s="12"/>
      <x:c r="AS409" s="12"/>
      <x:c r="AT409" s="12"/>
      <x:c r="AU409" s="12"/>
      <x:c r="AV409" s="12"/>
    </x:row>
    <x:row r="410">
      <x:c r="I410" s="12"/>
      <x:c r="J410" s="12"/>
      <x:c r="K410" s="12"/>
      <x:c r="P410" s="12"/>
      <x:c r="Q410" s="12"/>
      <x:c r="T410" s="14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  <x:c r="AM410" s="12"/>
      <x:c r="AN410" s="12"/>
      <x:c r="AO410" s="12"/>
      <x:c r="AP410" s="12"/>
      <x:c r="AQ410" s="12"/>
      <x:c r="AR410" s="12"/>
      <x:c r="AS410" s="12"/>
      <x:c r="AT410" s="12"/>
      <x:c r="AU410" s="12"/>
      <x:c r="AV410" s="12"/>
    </x:row>
    <x:row r="411">
      <x:c r="I411" s="12"/>
      <x:c r="J411" s="12"/>
      <x:c r="K411" s="12"/>
      <x:c r="P411" s="12"/>
      <x:c r="Q411" s="12"/>
      <x:c r="T411" s="14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  <x:c r="AM411" s="12"/>
      <x:c r="AN411" s="12"/>
      <x:c r="AO411" s="12"/>
      <x:c r="AP411" s="12"/>
      <x:c r="AQ411" s="12"/>
      <x:c r="AR411" s="12"/>
      <x:c r="AS411" s="12"/>
      <x:c r="AT411" s="12"/>
      <x:c r="AU411" s="12"/>
      <x:c r="AV411" s="12"/>
    </x:row>
    <x:row r="412">
      <x:c r="I412" s="12"/>
      <x:c r="J412" s="12"/>
      <x:c r="K412" s="12"/>
      <x:c r="P412" s="12"/>
      <x:c r="Q412" s="12"/>
      <x:c r="T412" s="14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  <x:c r="AM412" s="12"/>
      <x:c r="AN412" s="12"/>
      <x:c r="AO412" s="12"/>
      <x:c r="AP412" s="12"/>
      <x:c r="AQ412" s="12"/>
      <x:c r="AR412" s="12"/>
      <x:c r="AS412" s="12"/>
      <x:c r="AT412" s="12"/>
      <x:c r="AU412" s="12"/>
      <x:c r="AV412" s="12"/>
    </x:row>
    <x:row r="413">
      <x:c r="I413" s="12"/>
      <x:c r="J413" s="12"/>
      <x:c r="K413" s="12"/>
      <x:c r="P413" s="12"/>
      <x:c r="Q413" s="12"/>
      <x:c r="T413" s="14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  <x:c r="AM413" s="12"/>
      <x:c r="AN413" s="12"/>
      <x:c r="AO413" s="12"/>
      <x:c r="AP413" s="12"/>
      <x:c r="AQ413" s="12"/>
      <x:c r="AR413" s="12"/>
      <x:c r="AS413" s="12"/>
      <x:c r="AT413" s="12"/>
      <x:c r="AU413" s="12"/>
      <x:c r="AV413" s="12"/>
    </x:row>
    <x:row r="414">
      <x:c r="I414" s="12"/>
      <x:c r="J414" s="12"/>
      <x:c r="K414" s="12"/>
      <x:c r="P414" s="12"/>
      <x:c r="Q414" s="12"/>
      <x:c r="T414" s="14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  <x:c r="AM414" s="12"/>
      <x:c r="AN414" s="12"/>
      <x:c r="AO414" s="12"/>
      <x:c r="AP414" s="12"/>
      <x:c r="AQ414" s="12"/>
      <x:c r="AR414" s="12"/>
      <x:c r="AS414" s="12"/>
      <x:c r="AT414" s="12"/>
      <x:c r="AU414" s="12"/>
      <x:c r="AV414" s="12"/>
    </x:row>
    <x:row r="415">
      <x:c r="I415" s="12"/>
      <x:c r="J415" s="12"/>
      <x:c r="K415" s="12"/>
      <x:c r="P415" s="12"/>
      <x:c r="Q415" s="12"/>
      <x:c r="T415" s="14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  <x:c r="AM415" s="12"/>
      <x:c r="AN415" s="12"/>
      <x:c r="AO415" s="12"/>
      <x:c r="AP415" s="12"/>
      <x:c r="AQ415" s="12"/>
      <x:c r="AR415" s="12"/>
      <x:c r="AS415" s="12"/>
      <x:c r="AT415" s="12"/>
      <x:c r="AU415" s="12"/>
      <x:c r="AV415" s="12"/>
    </x:row>
    <x:row r="416">
      <x:c r="I416" s="12"/>
      <x:c r="J416" s="12"/>
      <x:c r="K416" s="12"/>
      <x:c r="P416" s="12"/>
      <x:c r="Q416" s="12"/>
      <x:c r="T416" s="14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  <x:c r="AM416" s="12"/>
      <x:c r="AN416" s="12"/>
      <x:c r="AO416" s="12"/>
      <x:c r="AP416" s="12"/>
      <x:c r="AQ416" s="12"/>
      <x:c r="AR416" s="12"/>
      <x:c r="AS416" s="12"/>
      <x:c r="AT416" s="12"/>
      <x:c r="AU416" s="12"/>
      <x:c r="AV416" s="12"/>
    </x:row>
    <x:row r="417">
      <x:c r="I417" s="12"/>
      <x:c r="J417" s="12"/>
      <x:c r="K417" s="12"/>
      <x:c r="P417" s="12"/>
      <x:c r="Q417" s="12"/>
      <x:c r="T417" s="14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  <x:c r="AM417" s="12"/>
      <x:c r="AN417" s="12"/>
      <x:c r="AO417" s="12"/>
      <x:c r="AP417" s="12"/>
      <x:c r="AQ417" s="12"/>
      <x:c r="AR417" s="12"/>
      <x:c r="AS417" s="12"/>
      <x:c r="AT417" s="12"/>
      <x:c r="AU417" s="12"/>
      <x:c r="AV417" s="12"/>
    </x:row>
    <x:row r="418">
      <x:c r="I418" s="12"/>
      <x:c r="J418" s="12"/>
      <x:c r="K418" s="12"/>
      <x:c r="P418" s="12"/>
      <x:c r="Q418" s="12"/>
      <x:c r="T418" s="14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  <x:c r="AM418" s="12"/>
      <x:c r="AN418" s="12"/>
      <x:c r="AO418" s="12"/>
      <x:c r="AP418" s="12"/>
      <x:c r="AQ418" s="12"/>
      <x:c r="AR418" s="12"/>
      <x:c r="AS418" s="12"/>
      <x:c r="AT418" s="12"/>
      <x:c r="AU418" s="12"/>
      <x:c r="AV418" s="12"/>
    </x:row>
    <x:row r="419">
      <x:c r="I419" s="12"/>
      <x:c r="J419" s="12"/>
      <x:c r="K419" s="12"/>
      <x:c r="P419" s="12"/>
      <x:c r="Q419" s="12"/>
      <x:c r="T419" s="14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  <x:c r="AM419" s="12"/>
      <x:c r="AN419" s="12"/>
      <x:c r="AO419" s="12"/>
      <x:c r="AP419" s="12"/>
      <x:c r="AQ419" s="12"/>
      <x:c r="AR419" s="12"/>
      <x:c r="AS419" s="12"/>
      <x:c r="AT419" s="12"/>
      <x:c r="AU419" s="12"/>
      <x:c r="AV419" s="12"/>
    </x:row>
    <x:row r="420">
      <x:c r="I420" s="12"/>
      <x:c r="J420" s="12"/>
      <x:c r="K420" s="12"/>
      <x:c r="P420" s="12"/>
      <x:c r="Q420" s="12"/>
      <x:c r="T420" s="14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  <x:c r="AM420" s="12"/>
      <x:c r="AN420" s="12"/>
      <x:c r="AO420" s="12"/>
      <x:c r="AP420" s="12"/>
      <x:c r="AQ420" s="12"/>
      <x:c r="AR420" s="12"/>
      <x:c r="AS420" s="12"/>
      <x:c r="AT420" s="12"/>
      <x:c r="AU420" s="12"/>
      <x:c r="AV420" s="12"/>
    </x:row>
    <x:row r="421">
      <x:c r="I421" s="12"/>
      <x:c r="J421" s="12"/>
      <x:c r="K421" s="12"/>
      <x:c r="P421" s="12"/>
      <x:c r="Q421" s="12"/>
      <x:c r="T421" s="14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  <x:c r="AM421" s="12"/>
      <x:c r="AN421" s="12"/>
      <x:c r="AO421" s="12"/>
      <x:c r="AP421" s="12"/>
      <x:c r="AQ421" s="12"/>
      <x:c r="AR421" s="12"/>
      <x:c r="AS421" s="12"/>
      <x:c r="AT421" s="12"/>
      <x:c r="AU421" s="12"/>
      <x:c r="AV421" s="12"/>
    </x:row>
    <x:row r="422">
      <x:c r="I422" s="12"/>
      <x:c r="J422" s="12"/>
      <x:c r="K422" s="12"/>
      <x:c r="P422" s="12"/>
      <x:c r="Q422" s="12"/>
      <x:c r="T422" s="14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  <x:c r="AM422" s="12"/>
      <x:c r="AN422" s="12"/>
      <x:c r="AO422" s="12"/>
      <x:c r="AP422" s="12"/>
      <x:c r="AQ422" s="12"/>
      <x:c r="AR422" s="12"/>
      <x:c r="AS422" s="12"/>
      <x:c r="AT422" s="12"/>
      <x:c r="AU422" s="12"/>
      <x:c r="AV422" s="12"/>
    </x:row>
    <x:row r="423">
      <x:c r="I423" s="12"/>
      <x:c r="J423" s="12"/>
      <x:c r="K423" s="12"/>
      <x:c r="P423" s="12"/>
      <x:c r="Q423" s="12"/>
      <x:c r="T423" s="14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  <x:c r="AM423" s="12"/>
      <x:c r="AN423" s="12"/>
      <x:c r="AO423" s="12"/>
      <x:c r="AP423" s="12"/>
      <x:c r="AQ423" s="12"/>
      <x:c r="AR423" s="12"/>
      <x:c r="AS423" s="12"/>
      <x:c r="AT423" s="12"/>
      <x:c r="AU423" s="12"/>
      <x:c r="AV423" s="12"/>
    </x:row>
    <x:row r="424">
      <x:c r="I424" s="12"/>
      <x:c r="J424" s="12"/>
      <x:c r="K424" s="12"/>
      <x:c r="P424" s="12"/>
      <x:c r="Q424" s="12"/>
      <x:c r="T424" s="14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  <x:c r="AM424" s="12"/>
      <x:c r="AN424" s="12"/>
      <x:c r="AO424" s="12"/>
      <x:c r="AP424" s="12"/>
      <x:c r="AQ424" s="12"/>
      <x:c r="AR424" s="12"/>
      <x:c r="AS424" s="12"/>
      <x:c r="AT424" s="12"/>
      <x:c r="AU424" s="12"/>
      <x:c r="AV424" s="12"/>
    </x:row>
    <x:row r="425">
      <x:c r="I425" s="12"/>
      <x:c r="J425" s="12"/>
      <x:c r="K425" s="12"/>
      <x:c r="P425" s="12"/>
      <x:c r="Q425" s="12"/>
      <x:c r="T425" s="14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  <x:c r="AM425" s="12"/>
      <x:c r="AN425" s="12"/>
      <x:c r="AO425" s="12"/>
      <x:c r="AP425" s="12"/>
      <x:c r="AQ425" s="12"/>
      <x:c r="AR425" s="12"/>
      <x:c r="AS425" s="12"/>
      <x:c r="AT425" s="12"/>
      <x:c r="AU425" s="12"/>
      <x:c r="AV425" s="12"/>
    </x:row>
    <x:row r="426">
      <x:c r="I426" s="12"/>
      <x:c r="J426" s="12"/>
      <x:c r="K426" s="12"/>
      <x:c r="P426" s="12"/>
      <x:c r="Q426" s="12"/>
      <x:c r="T426" s="14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  <x:c r="AM426" s="12"/>
      <x:c r="AN426" s="12"/>
      <x:c r="AO426" s="12"/>
      <x:c r="AP426" s="12"/>
      <x:c r="AQ426" s="12"/>
      <x:c r="AR426" s="12"/>
      <x:c r="AS426" s="12"/>
      <x:c r="AT426" s="12"/>
      <x:c r="AU426" s="12"/>
      <x:c r="AV426" s="12"/>
    </x:row>
    <x:row r="427">
      <x:c r="I427" s="12"/>
      <x:c r="J427" s="12"/>
      <x:c r="K427" s="12"/>
      <x:c r="P427" s="12"/>
      <x:c r="Q427" s="12"/>
      <x:c r="T427" s="14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  <x:c r="AM427" s="12"/>
      <x:c r="AN427" s="12"/>
      <x:c r="AO427" s="12"/>
      <x:c r="AP427" s="12"/>
      <x:c r="AQ427" s="12"/>
      <x:c r="AR427" s="12"/>
      <x:c r="AS427" s="12"/>
      <x:c r="AT427" s="12"/>
      <x:c r="AU427" s="12"/>
      <x:c r="AV427" s="12"/>
    </x:row>
    <x:row r="428">
      <x:c r="I428" s="12"/>
      <x:c r="J428" s="12"/>
      <x:c r="K428" s="12"/>
      <x:c r="P428" s="12"/>
      <x:c r="Q428" s="12"/>
      <x:c r="T428" s="14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  <x:c r="AM428" s="12"/>
      <x:c r="AN428" s="12"/>
      <x:c r="AO428" s="12"/>
      <x:c r="AP428" s="12"/>
      <x:c r="AQ428" s="12"/>
      <x:c r="AR428" s="12"/>
      <x:c r="AS428" s="12"/>
      <x:c r="AT428" s="12"/>
      <x:c r="AU428" s="12"/>
      <x:c r="AV428" s="12"/>
    </x:row>
    <x:row r="429">
      <x:c r="I429" s="12"/>
      <x:c r="J429" s="12"/>
      <x:c r="K429" s="12"/>
      <x:c r="P429" s="12"/>
      <x:c r="Q429" s="12"/>
      <x:c r="T429" s="14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  <x:c r="AM429" s="12"/>
      <x:c r="AN429" s="12"/>
      <x:c r="AO429" s="12"/>
      <x:c r="AP429" s="12"/>
      <x:c r="AQ429" s="12"/>
      <x:c r="AR429" s="12"/>
      <x:c r="AS429" s="12"/>
      <x:c r="AT429" s="12"/>
      <x:c r="AU429" s="12"/>
      <x:c r="AV429" s="12"/>
    </x:row>
    <x:row r="430">
      <x:c r="I430" s="12"/>
      <x:c r="J430" s="12"/>
      <x:c r="K430" s="12"/>
      <x:c r="P430" s="12"/>
      <x:c r="Q430" s="12"/>
      <x:c r="T430" s="14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  <x:c r="AM430" s="12"/>
      <x:c r="AN430" s="12"/>
      <x:c r="AO430" s="12"/>
      <x:c r="AP430" s="12"/>
      <x:c r="AQ430" s="12"/>
      <x:c r="AR430" s="12"/>
      <x:c r="AS430" s="12"/>
      <x:c r="AT430" s="12"/>
      <x:c r="AU430" s="12"/>
      <x:c r="AV430" s="12"/>
    </x:row>
    <x:row r="431">
      <x:c r="I431" s="12"/>
      <x:c r="J431" s="12"/>
      <x:c r="K431" s="12"/>
      <x:c r="P431" s="12"/>
      <x:c r="Q431" s="12"/>
      <x:c r="T431" s="14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  <x:c r="AM431" s="12"/>
      <x:c r="AN431" s="12"/>
      <x:c r="AO431" s="12"/>
      <x:c r="AP431" s="12"/>
      <x:c r="AQ431" s="12"/>
      <x:c r="AR431" s="12"/>
      <x:c r="AS431" s="12"/>
      <x:c r="AT431" s="12"/>
      <x:c r="AU431" s="12"/>
      <x:c r="AV431" s="12"/>
    </x:row>
    <x:row r="432">
      <x:c r="I432" s="12"/>
      <x:c r="J432" s="12"/>
      <x:c r="K432" s="12"/>
      <x:c r="P432" s="12"/>
      <x:c r="Q432" s="12"/>
      <x:c r="T432" s="14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  <x:c r="AM432" s="12"/>
      <x:c r="AN432" s="12"/>
      <x:c r="AO432" s="12"/>
      <x:c r="AP432" s="12"/>
      <x:c r="AQ432" s="12"/>
      <x:c r="AR432" s="12"/>
      <x:c r="AS432" s="12"/>
      <x:c r="AT432" s="12"/>
      <x:c r="AU432" s="12"/>
      <x:c r="AV432" s="12"/>
    </x:row>
    <x:row r="433">
      <x:c r="I433" s="12"/>
      <x:c r="J433" s="12"/>
      <x:c r="K433" s="12"/>
      <x:c r="P433" s="12"/>
      <x:c r="Q433" s="12"/>
      <x:c r="T433" s="14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  <x:c r="AM433" s="12"/>
      <x:c r="AN433" s="12"/>
      <x:c r="AO433" s="12"/>
      <x:c r="AP433" s="12"/>
      <x:c r="AQ433" s="12"/>
      <x:c r="AR433" s="12"/>
      <x:c r="AS433" s="12"/>
      <x:c r="AT433" s="12"/>
      <x:c r="AU433" s="12"/>
      <x:c r="AV433" s="12"/>
    </x:row>
    <x:row r="434">
      <x:c r="I434" s="12"/>
      <x:c r="J434" s="12"/>
      <x:c r="K434" s="12"/>
      <x:c r="P434" s="12"/>
      <x:c r="Q434" s="12"/>
      <x:c r="T434" s="14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  <x:c r="AM434" s="12"/>
      <x:c r="AN434" s="12"/>
      <x:c r="AO434" s="12"/>
      <x:c r="AP434" s="12"/>
      <x:c r="AQ434" s="12"/>
      <x:c r="AR434" s="12"/>
      <x:c r="AS434" s="12"/>
      <x:c r="AT434" s="12"/>
      <x:c r="AU434" s="12"/>
      <x:c r="AV434" s="12"/>
    </x:row>
    <x:row r="435">
      <x:c r="I435" s="12"/>
      <x:c r="J435" s="12"/>
      <x:c r="K435" s="12"/>
      <x:c r="P435" s="12"/>
      <x:c r="Q435" s="12"/>
      <x:c r="T435" s="14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  <x:c r="AM435" s="12"/>
      <x:c r="AN435" s="12"/>
      <x:c r="AO435" s="12"/>
      <x:c r="AP435" s="12"/>
      <x:c r="AQ435" s="12"/>
      <x:c r="AR435" s="12"/>
      <x:c r="AS435" s="12"/>
      <x:c r="AT435" s="12"/>
      <x:c r="AU435" s="12"/>
      <x:c r="AV435" s="12"/>
    </x:row>
    <x:row r="436">
      <x:c r="I436" s="12"/>
      <x:c r="J436" s="12"/>
      <x:c r="K436" s="12"/>
      <x:c r="P436" s="12"/>
      <x:c r="Q436" s="12"/>
      <x:c r="T436" s="14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  <x:c r="AM436" s="12"/>
      <x:c r="AN436" s="12"/>
      <x:c r="AO436" s="12"/>
      <x:c r="AP436" s="12"/>
      <x:c r="AQ436" s="12"/>
      <x:c r="AR436" s="12"/>
      <x:c r="AS436" s="12"/>
      <x:c r="AT436" s="12"/>
      <x:c r="AU436" s="12"/>
      <x:c r="AV436" s="12"/>
    </x:row>
    <x:row r="437">
      <x:c r="I437" s="12"/>
      <x:c r="J437" s="12"/>
      <x:c r="K437" s="12"/>
      <x:c r="P437" s="12"/>
      <x:c r="Q437" s="12"/>
      <x:c r="T437" s="14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  <x:c r="AM437" s="12"/>
      <x:c r="AN437" s="12"/>
      <x:c r="AO437" s="12"/>
      <x:c r="AP437" s="12"/>
      <x:c r="AQ437" s="12"/>
      <x:c r="AR437" s="12"/>
      <x:c r="AS437" s="12"/>
      <x:c r="AT437" s="12"/>
      <x:c r="AU437" s="12"/>
      <x:c r="AV437" s="12"/>
    </x:row>
    <x:row r="438">
      <x:c r="I438" s="12"/>
      <x:c r="J438" s="12"/>
      <x:c r="K438" s="12"/>
      <x:c r="P438" s="12"/>
      <x:c r="Q438" s="12"/>
      <x:c r="T438" s="14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  <x:c r="AM438" s="12"/>
      <x:c r="AN438" s="12"/>
      <x:c r="AO438" s="12"/>
      <x:c r="AP438" s="12"/>
      <x:c r="AQ438" s="12"/>
      <x:c r="AR438" s="12"/>
      <x:c r="AS438" s="12"/>
      <x:c r="AT438" s="12"/>
      <x:c r="AU438" s="12"/>
      <x:c r="AV438" s="12"/>
    </x:row>
    <x:row r="439">
      <x:c r="I439" s="12"/>
      <x:c r="J439" s="12"/>
      <x:c r="K439" s="12"/>
      <x:c r="P439" s="12"/>
      <x:c r="Q439" s="12"/>
      <x:c r="T439" s="14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  <x:c r="AM439" s="12"/>
      <x:c r="AN439" s="12"/>
      <x:c r="AO439" s="12"/>
      <x:c r="AP439" s="12"/>
      <x:c r="AQ439" s="12"/>
      <x:c r="AR439" s="12"/>
      <x:c r="AS439" s="12"/>
      <x:c r="AT439" s="12"/>
      <x:c r="AU439" s="12"/>
      <x:c r="AV439" s="12"/>
    </x:row>
    <x:row r="440">
      <x:c r="I440" s="12"/>
      <x:c r="J440" s="12"/>
      <x:c r="K440" s="12"/>
      <x:c r="P440" s="12"/>
      <x:c r="Q440" s="12"/>
      <x:c r="T440" s="14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  <x:c r="AM440" s="12"/>
      <x:c r="AN440" s="12"/>
      <x:c r="AO440" s="12"/>
      <x:c r="AP440" s="12"/>
      <x:c r="AQ440" s="12"/>
      <x:c r="AR440" s="12"/>
      <x:c r="AS440" s="12"/>
      <x:c r="AT440" s="12"/>
      <x:c r="AU440" s="12"/>
      <x:c r="AV440" s="12"/>
    </x:row>
    <x:row r="441">
      <x:c r="I441" s="12"/>
      <x:c r="J441" s="12"/>
      <x:c r="K441" s="12"/>
      <x:c r="P441" s="12"/>
      <x:c r="Q441" s="12"/>
      <x:c r="T441" s="14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  <x:c r="AM441" s="12"/>
      <x:c r="AN441" s="12"/>
      <x:c r="AO441" s="12"/>
      <x:c r="AP441" s="12"/>
      <x:c r="AQ441" s="12"/>
      <x:c r="AR441" s="12"/>
      <x:c r="AS441" s="12"/>
      <x:c r="AT441" s="12"/>
      <x:c r="AU441" s="12"/>
      <x:c r="AV441" s="12"/>
    </x:row>
    <x:row r="442">
      <x:c r="I442" s="12"/>
      <x:c r="J442" s="12"/>
      <x:c r="K442" s="12"/>
      <x:c r="P442" s="12"/>
      <x:c r="Q442" s="12"/>
      <x:c r="T442" s="14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  <x:c r="AM442" s="12"/>
      <x:c r="AN442" s="12"/>
      <x:c r="AO442" s="12"/>
      <x:c r="AP442" s="12"/>
      <x:c r="AQ442" s="12"/>
      <x:c r="AR442" s="12"/>
      <x:c r="AS442" s="12"/>
      <x:c r="AT442" s="12"/>
      <x:c r="AU442" s="12"/>
      <x:c r="AV442" s="12"/>
    </x:row>
    <x:row r="443">
      <x:c r="I443" s="12"/>
      <x:c r="J443" s="12"/>
      <x:c r="K443" s="12"/>
      <x:c r="P443" s="12"/>
      <x:c r="Q443" s="12"/>
      <x:c r="T443" s="14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  <x:c r="AM443" s="12"/>
      <x:c r="AN443" s="12"/>
      <x:c r="AO443" s="12"/>
      <x:c r="AP443" s="12"/>
      <x:c r="AQ443" s="12"/>
      <x:c r="AR443" s="12"/>
      <x:c r="AS443" s="12"/>
      <x:c r="AT443" s="12"/>
      <x:c r="AU443" s="12"/>
      <x:c r="AV443" s="12"/>
    </x:row>
    <x:row r="444">
      <x:c r="I444" s="12"/>
      <x:c r="J444" s="12"/>
      <x:c r="K444" s="12"/>
      <x:c r="P444" s="12"/>
      <x:c r="Q444" s="12"/>
      <x:c r="T444" s="14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  <x:c r="AM444" s="12"/>
      <x:c r="AN444" s="12"/>
      <x:c r="AO444" s="12"/>
      <x:c r="AP444" s="12"/>
      <x:c r="AQ444" s="12"/>
      <x:c r="AR444" s="12"/>
      <x:c r="AS444" s="12"/>
      <x:c r="AT444" s="12"/>
      <x:c r="AU444" s="12"/>
      <x:c r="AV444" s="12"/>
    </x:row>
    <x:row r="445">
      <x:c r="I445" s="12"/>
      <x:c r="J445" s="12"/>
      <x:c r="K445" s="12"/>
      <x:c r="P445" s="12"/>
      <x:c r="Q445" s="12"/>
      <x:c r="T445" s="14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  <x:c r="AM445" s="12"/>
      <x:c r="AN445" s="12"/>
      <x:c r="AO445" s="12"/>
      <x:c r="AP445" s="12"/>
      <x:c r="AQ445" s="12"/>
      <x:c r="AR445" s="12"/>
      <x:c r="AS445" s="12"/>
      <x:c r="AT445" s="12"/>
      <x:c r="AU445" s="12"/>
      <x:c r="AV445" s="12"/>
    </x:row>
    <x:row r="446">
      <x:c r="I446" s="12"/>
      <x:c r="J446" s="12"/>
      <x:c r="K446" s="12"/>
      <x:c r="P446" s="12"/>
      <x:c r="Q446" s="12"/>
      <x:c r="T446" s="14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  <x:c r="AM446" s="12"/>
      <x:c r="AN446" s="12"/>
      <x:c r="AO446" s="12"/>
      <x:c r="AP446" s="12"/>
      <x:c r="AQ446" s="12"/>
      <x:c r="AR446" s="12"/>
      <x:c r="AS446" s="12"/>
      <x:c r="AT446" s="12"/>
      <x:c r="AU446" s="12"/>
      <x:c r="AV446" s="12"/>
    </x:row>
    <x:row r="447">
      <x:c r="I447" s="12"/>
      <x:c r="J447" s="12"/>
      <x:c r="K447" s="12"/>
      <x:c r="P447" s="12"/>
      <x:c r="Q447" s="12"/>
      <x:c r="T447" s="14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  <x:c r="AM447" s="12"/>
      <x:c r="AN447" s="12"/>
      <x:c r="AO447" s="12"/>
      <x:c r="AP447" s="12"/>
      <x:c r="AQ447" s="12"/>
      <x:c r="AR447" s="12"/>
      <x:c r="AS447" s="12"/>
      <x:c r="AT447" s="12"/>
      <x:c r="AU447" s="12"/>
      <x:c r="AV447" s="12"/>
    </x:row>
    <x:row r="448">
      <x:c r="I448" s="12"/>
      <x:c r="J448" s="12"/>
      <x:c r="K448" s="12"/>
      <x:c r="P448" s="12"/>
      <x:c r="Q448" s="12"/>
      <x:c r="T448" s="14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  <x:c r="AM448" s="12"/>
      <x:c r="AN448" s="12"/>
      <x:c r="AO448" s="12"/>
      <x:c r="AP448" s="12"/>
      <x:c r="AQ448" s="12"/>
      <x:c r="AR448" s="12"/>
      <x:c r="AS448" s="12"/>
      <x:c r="AT448" s="12"/>
      <x:c r="AU448" s="12"/>
      <x:c r="AV448" s="12"/>
    </x:row>
    <x:row r="449">
      <x:c r="I449" s="12"/>
      <x:c r="J449" s="12"/>
      <x:c r="K449" s="12"/>
      <x:c r="P449" s="12"/>
      <x:c r="Q449" s="12"/>
      <x:c r="T449" s="14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  <x:c r="AM449" s="12"/>
      <x:c r="AN449" s="12"/>
      <x:c r="AO449" s="12"/>
      <x:c r="AP449" s="12"/>
      <x:c r="AQ449" s="12"/>
      <x:c r="AR449" s="12"/>
      <x:c r="AS449" s="12"/>
      <x:c r="AT449" s="12"/>
      <x:c r="AU449" s="12"/>
      <x:c r="AV449" s="12"/>
    </x:row>
    <x:row r="450">
      <x:c r="I450" s="12"/>
      <x:c r="J450" s="12"/>
      <x:c r="K450" s="12"/>
      <x:c r="P450" s="12"/>
      <x:c r="Q450" s="12"/>
      <x:c r="T450" s="14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  <x:c r="AM450" s="12"/>
      <x:c r="AN450" s="12"/>
      <x:c r="AO450" s="12"/>
      <x:c r="AP450" s="12"/>
      <x:c r="AQ450" s="12"/>
      <x:c r="AR450" s="12"/>
      <x:c r="AS450" s="12"/>
      <x:c r="AT450" s="12"/>
      <x:c r="AU450" s="12"/>
      <x:c r="AV450" s="12"/>
    </x:row>
    <x:row r="451">
      <x:c r="I451" s="12"/>
      <x:c r="J451" s="12"/>
      <x:c r="K451" s="12"/>
      <x:c r="P451" s="12"/>
      <x:c r="Q451" s="12"/>
      <x:c r="T451" s="14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  <x:c r="AM451" s="12"/>
      <x:c r="AN451" s="12"/>
      <x:c r="AO451" s="12"/>
      <x:c r="AP451" s="12"/>
      <x:c r="AQ451" s="12"/>
      <x:c r="AR451" s="12"/>
      <x:c r="AS451" s="12"/>
      <x:c r="AT451" s="12"/>
      <x:c r="AU451" s="12"/>
      <x:c r="AV451" s="12"/>
    </x:row>
    <x:row r="452">
      <x:c r="I452" s="12"/>
      <x:c r="J452" s="12"/>
      <x:c r="K452" s="12"/>
      <x:c r="P452" s="12"/>
      <x:c r="Q452" s="12"/>
      <x:c r="T452" s="14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  <x:c r="AM452" s="12"/>
      <x:c r="AN452" s="12"/>
      <x:c r="AO452" s="12"/>
      <x:c r="AP452" s="12"/>
      <x:c r="AQ452" s="12"/>
      <x:c r="AR452" s="12"/>
      <x:c r="AS452" s="12"/>
      <x:c r="AT452" s="12"/>
      <x:c r="AU452" s="12"/>
      <x:c r="AV452" s="12"/>
    </x:row>
    <x:row r="453">
      <x:c r="I453" s="12"/>
      <x:c r="J453" s="12"/>
      <x:c r="K453" s="12"/>
      <x:c r="P453" s="12"/>
      <x:c r="Q453" s="12"/>
      <x:c r="T453" s="14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  <x:c r="AM453" s="12"/>
      <x:c r="AN453" s="12"/>
      <x:c r="AO453" s="12"/>
      <x:c r="AP453" s="12"/>
      <x:c r="AQ453" s="12"/>
      <x:c r="AR453" s="12"/>
      <x:c r="AS453" s="12"/>
      <x:c r="AT453" s="12"/>
      <x:c r="AU453" s="12"/>
      <x:c r="AV453" s="12"/>
    </x:row>
    <x:row r="454">
      <x:c r="I454" s="12"/>
      <x:c r="J454" s="12"/>
      <x:c r="K454" s="12"/>
      <x:c r="P454" s="12"/>
      <x:c r="Q454" s="12"/>
      <x:c r="T454" s="14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  <x:c r="AM454" s="12"/>
      <x:c r="AN454" s="12"/>
      <x:c r="AO454" s="12"/>
      <x:c r="AP454" s="12"/>
      <x:c r="AQ454" s="12"/>
      <x:c r="AR454" s="12"/>
      <x:c r="AS454" s="12"/>
      <x:c r="AT454" s="12"/>
      <x:c r="AU454" s="12"/>
      <x:c r="AV454" s="12"/>
    </x:row>
    <x:row r="455">
      <x:c r="I455" s="12"/>
      <x:c r="J455" s="12"/>
      <x:c r="K455" s="12"/>
      <x:c r="P455" s="12"/>
      <x:c r="Q455" s="12"/>
      <x:c r="T455" s="14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  <x:c r="AM455" s="12"/>
      <x:c r="AN455" s="12"/>
      <x:c r="AO455" s="12"/>
      <x:c r="AP455" s="12"/>
      <x:c r="AQ455" s="12"/>
      <x:c r="AR455" s="12"/>
      <x:c r="AS455" s="12"/>
      <x:c r="AT455" s="12"/>
      <x:c r="AU455" s="12"/>
      <x:c r="AV455" s="12"/>
    </x:row>
    <x:row r="456">
      <x:c r="I456" s="12"/>
      <x:c r="J456" s="12"/>
      <x:c r="K456" s="12"/>
      <x:c r="P456" s="12"/>
      <x:c r="Q456" s="12"/>
      <x:c r="T456" s="14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  <x:c r="AM456" s="12"/>
      <x:c r="AN456" s="12"/>
      <x:c r="AO456" s="12"/>
      <x:c r="AP456" s="12"/>
      <x:c r="AQ456" s="12"/>
      <x:c r="AR456" s="12"/>
      <x:c r="AS456" s="12"/>
      <x:c r="AT456" s="12"/>
      <x:c r="AU456" s="12"/>
      <x:c r="AV456" s="12"/>
    </x:row>
    <x:row r="457">
      <x:c r="I457" s="12"/>
      <x:c r="J457" s="12"/>
      <x:c r="K457" s="12"/>
      <x:c r="P457" s="12"/>
      <x:c r="Q457" s="12"/>
      <x:c r="T457" s="14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  <x:c r="AM457" s="12"/>
      <x:c r="AN457" s="12"/>
      <x:c r="AO457" s="12"/>
      <x:c r="AP457" s="12"/>
      <x:c r="AQ457" s="12"/>
      <x:c r="AR457" s="12"/>
      <x:c r="AS457" s="12"/>
      <x:c r="AT457" s="12"/>
      <x:c r="AU457" s="12"/>
      <x:c r="AV457" s="12"/>
    </x:row>
    <x:row r="458">
      <x:c r="I458" s="12"/>
      <x:c r="J458" s="12"/>
      <x:c r="K458" s="12"/>
      <x:c r="P458" s="12"/>
      <x:c r="Q458" s="12"/>
      <x:c r="T458" s="14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  <x:c r="AM458" s="12"/>
      <x:c r="AN458" s="12"/>
      <x:c r="AO458" s="12"/>
      <x:c r="AP458" s="12"/>
      <x:c r="AQ458" s="12"/>
      <x:c r="AR458" s="12"/>
      <x:c r="AS458" s="12"/>
      <x:c r="AT458" s="12"/>
      <x:c r="AU458" s="12"/>
      <x:c r="AV458" s="12"/>
    </x:row>
    <x:row r="459">
      <x:c r="I459" s="12"/>
      <x:c r="J459" s="12"/>
      <x:c r="K459" s="12"/>
      <x:c r="P459" s="12"/>
      <x:c r="Q459" s="12"/>
      <x:c r="T459" s="14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  <x:c r="AM459" s="12"/>
      <x:c r="AN459" s="12"/>
      <x:c r="AO459" s="12"/>
      <x:c r="AP459" s="12"/>
      <x:c r="AQ459" s="12"/>
      <x:c r="AR459" s="12"/>
      <x:c r="AS459" s="12"/>
      <x:c r="AT459" s="12"/>
      <x:c r="AU459" s="12"/>
      <x:c r="AV459" s="12"/>
    </x:row>
    <x:row r="460">
      <x:c r="I460" s="12"/>
      <x:c r="J460" s="12"/>
      <x:c r="K460" s="12"/>
      <x:c r="P460" s="12"/>
      <x:c r="Q460" s="12"/>
      <x:c r="T460" s="14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  <x:c r="AM460" s="12"/>
      <x:c r="AN460" s="12"/>
      <x:c r="AO460" s="12"/>
      <x:c r="AP460" s="12"/>
      <x:c r="AQ460" s="12"/>
      <x:c r="AR460" s="12"/>
      <x:c r="AS460" s="12"/>
      <x:c r="AT460" s="12"/>
      <x:c r="AU460" s="12"/>
      <x:c r="AV460" s="12"/>
    </x:row>
    <x:row r="461">
      <x:c r="I461" s="12"/>
      <x:c r="J461" s="12"/>
      <x:c r="K461" s="12"/>
      <x:c r="P461" s="12"/>
      <x:c r="Q461" s="12"/>
      <x:c r="T461" s="14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  <x:c r="AM461" s="12"/>
      <x:c r="AN461" s="12"/>
      <x:c r="AO461" s="12"/>
      <x:c r="AP461" s="12"/>
      <x:c r="AQ461" s="12"/>
      <x:c r="AR461" s="12"/>
      <x:c r="AS461" s="12"/>
      <x:c r="AT461" s="12"/>
      <x:c r="AU461" s="12"/>
      <x:c r="AV461" s="12"/>
    </x:row>
    <x:row r="462">
      <x:c r="I462" s="12"/>
      <x:c r="J462" s="12"/>
      <x:c r="K462" s="12"/>
      <x:c r="P462" s="12"/>
      <x:c r="Q462" s="12"/>
      <x:c r="T462" s="14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  <x:c r="AM462" s="12"/>
      <x:c r="AN462" s="12"/>
      <x:c r="AO462" s="12"/>
      <x:c r="AP462" s="12"/>
      <x:c r="AQ462" s="12"/>
      <x:c r="AR462" s="12"/>
      <x:c r="AS462" s="12"/>
      <x:c r="AT462" s="12"/>
      <x:c r="AU462" s="12"/>
      <x:c r="AV462" s="12"/>
    </x:row>
    <x:row r="463">
      <x:c r="I463" s="12"/>
      <x:c r="J463" s="12"/>
      <x:c r="K463" s="12"/>
      <x:c r="P463" s="12"/>
      <x:c r="Q463" s="12"/>
      <x:c r="T463" s="14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  <x:c r="AM463" s="12"/>
      <x:c r="AN463" s="12"/>
      <x:c r="AO463" s="12"/>
      <x:c r="AP463" s="12"/>
      <x:c r="AQ463" s="12"/>
      <x:c r="AR463" s="12"/>
      <x:c r="AS463" s="12"/>
      <x:c r="AT463" s="12"/>
      <x:c r="AU463" s="12"/>
      <x:c r="AV463" s="12"/>
    </x:row>
    <x:row r="464">
      <x:c r="I464" s="12"/>
      <x:c r="J464" s="12"/>
      <x:c r="K464" s="12"/>
      <x:c r="P464" s="12"/>
      <x:c r="Q464" s="12"/>
      <x:c r="T464" s="14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  <x:c r="AM464" s="12"/>
      <x:c r="AN464" s="12"/>
      <x:c r="AO464" s="12"/>
      <x:c r="AP464" s="12"/>
      <x:c r="AQ464" s="12"/>
      <x:c r="AR464" s="12"/>
      <x:c r="AS464" s="12"/>
      <x:c r="AT464" s="12"/>
      <x:c r="AU464" s="12"/>
      <x:c r="AV464" s="12"/>
    </x:row>
    <x:row r="465">
      <x:c r="I465" s="12"/>
      <x:c r="J465" s="12"/>
      <x:c r="K465" s="12"/>
      <x:c r="P465" s="12"/>
      <x:c r="Q465" s="12"/>
      <x:c r="T465" s="14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  <x:c r="AM465" s="12"/>
      <x:c r="AN465" s="12"/>
      <x:c r="AO465" s="12"/>
      <x:c r="AP465" s="12"/>
      <x:c r="AQ465" s="12"/>
      <x:c r="AR465" s="12"/>
      <x:c r="AS465" s="12"/>
      <x:c r="AT465" s="12"/>
      <x:c r="AU465" s="12"/>
      <x:c r="AV465" s="12"/>
    </x:row>
    <x:row r="466">
      <x:c r="I466" s="12"/>
      <x:c r="J466" s="12"/>
      <x:c r="K466" s="12"/>
      <x:c r="P466" s="12"/>
      <x:c r="Q466" s="12"/>
      <x:c r="T466" s="14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  <x:c r="AM466" s="12"/>
      <x:c r="AN466" s="12"/>
      <x:c r="AO466" s="12"/>
      <x:c r="AP466" s="12"/>
      <x:c r="AQ466" s="12"/>
      <x:c r="AR466" s="12"/>
      <x:c r="AS466" s="12"/>
      <x:c r="AT466" s="12"/>
      <x:c r="AU466" s="12"/>
      <x:c r="AV466" s="12"/>
    </x:row>
    <x:row r="467">
      <x:c r="I467" s="12"/>
      <x:c r="J467" s="12"/>
      <x:c r="K467" s="12"/>
      <x:c r="P467" s="12"/>
      <x:c r="Q467" s="12"/>
      <x:c r="T467" s="14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  <x:c r="AM467" s="12"/>
      <x:c r="AN467" s="12"/>
      <x:c r="AO467" s="12"/>
      <x:c r="AP467" s="12"/>
      <x:c r="AQ467" s="12"/>
      <x:c r="AR467" s="12"/>
      <x:c r="AS467" s="12"/>
      <x:c r="AT467" s="12"/>
      <x:c r="AU467" s="12"/>
      <x:c r="AV467" s="12"/>
    </x:row>
    <x:row r="468">
      <x:c r="I468" s="12"/>
      <x:c r="J468" s="12"/>
      <x:c r="K468" s="12"/>
      <x:c r="P468" s="12"/>
      <x:c r="Q468" s="12"/>
      <x:c r="T468" s="14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  <x:c r="AM468" s="12"/>
      <x:c r="AN468" s="12"/>
      <x:c r="AO468" s="12"/>
      <x:c r="AP468" s="12"/>
      <x:c r="AQ468" s="12"/>
      <x:c r="AR468" s="12"/>
      <x:c r="AS468" s="12"/>
      <x:c r="AT468" s="12"/>
      <x:c r="AU468" s="12"/>
      <x:c r="AV468" s="12"/>
    </x:row>
    <x:row r="469">
      <x:c r="I469" s="12"/>
      <x:c r="J469" s="12"/>
      <x:c r="K469" s="12"/>
      <x:c r="P469" s="12"/>
      <x:c r="Q469" s="12"/>
      <x:c r="T469" s="14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  <x:c r="AM469" s="12"/>
      <x:c r="AN469" s="12"/>
      <x:c r="AO469" s="12"/>
      <x:c r="AP469" s="12"/>
      <x:c r="AQ469" s="12"/>
      <x:c r="AR469" s="12"/>
      <x:c r="AS469" s="12"/>
      <x:c r="AT469" s="12"/>
      <x:c r="AU469" s="12"/>
      <x:c r="AV469" s="12"/>
    </x:row>
    <x:row r="470">
      <x:c r="I470" s="12"/>
      <x:c r="J470" s="12"/>
      <x:c r="K470" s="12"/>
      <x:c r="P470" s="12"/>
      <x:c r="Q470" s="12"/>
      <x:c r="T470" s="14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  <x:c r="AM470" s="12"/>
      <x:c r="AN470" s="12"/>
      <x:c r="AO470" s="12"/>
      <x:c r="AP470" s="12"/>
      <x:c r="AQ470" s="12"/>
      <x:c r="AR470" s="12"/>
      <x:c r="AS470" s="12"/>
      <x:c r="AT470" s="12"/>
      <x:c r="AU470" s="12"/>
      <x:c r="AV470" s="12"/>
    </x:row>
    <x:row r="471">
      <x:c r="I471" s="12"/>
      <x:c r="J471" s="12"/>
      <x:c r="K471" s="12"/>
      <x:c r="P471" s="12"/>
      <x:c r="Q471" s="12"/>
      <x:c r="T471" s="14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  <x:c r="AM471" s="12"/>
      <x:c r="AN471" s="12"/>
      <x:c r="AO471" s="12"/>
      <x:c r="AP471" s="12"/>
      <x:c r="AQ471" s="12"/>
      <x:c r="AR471" s="12"/>
      <x:c r="AS471" s="12"/>
      <x:c r="AT471" s="12"/>
      <x:c r="AU471" s="12"/>
      <x:c r="AV471" s="12"/>
    </x:row>
    <x:row r="472">
      <x:c r="I472" s="12"/>
      <x:c r="J472" s="12"/>
      <x:c r="K472" s="12"/>
      <x:c r="P472" s="12"/>
      <x:c r="Q472" s="12"/>
      <x:c r="T472" s="14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  <x:c r="AM472" s="12"/>
      <x:c r="AN472" s="12"/>
      <x:c r="AO472" s="12"/>
      <x:c r="AP472" s="12"/>
      <x:c r="AQ472" s="12"/>
      <x:c r="AR472" s="12"/>
      <x:c r="AS472" s="12"/>
      <x:c r="AT472" s="12"/>
      <x:c r="AU472" s="12"/>
      <x:c r="AV472" s="12"/>
    </x:row>
    <x:row r="473">
      <x:c r="I473" s="12"/>
      <x:c r="J473" s="12"/>
      <x:c r="K473" s="12"/>
      <x:c r="P473" s="12"/>
      <x:c r="Q473" s="12"/>
      <x:c r="T473" s="14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  <x:c r="AM473" s="12"/>
      <x:c r="AN473" s="12"/>
      <x:c r="AO473" s="12"/>
      <x:c r="AP473" s="12"/>
      <x:c r="AQ473" s="12"/>
      <x:c r="AR473" s="12"/>
      <x:c r="AS473" s="12"/>
      <x:c r="AT473" s="12"/>
      <x:c r="AU473" s="12"/>
      <x:c r="AV473" s="12"/>
    </x:row>
    <x:row r="474">
      <x:c r="I474" s="12"/>
      <x:c r="J474" s="12"/>
      <x:c r="K474" s="12"/>
      <x:c r="P474" s="12"/>
      <x:c r="Q474" s="12"/>
      <x:c r="T474" s="14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  <x:c r="AM474" s="12"/>
      <x:c r="AN474" s="12"/>
      <x:c r="AO474" s="12"/>
      <x:c r="AP474" s="12"/>
      <x:c r="AQ474" s="12"/>
      <x:c r="AR474" s="12"/>
      <x:c r="AS474" s="12"/>
      <x:c r="AT474" s="12"/>
      <x:c r="AU474" s="12"/>
      <x:c r="AV474" s="12"/>
    </x:row>
    <x:row r="475">
      <x:c r="I475" s="12"/>
      <x:c r="J475" s="12"/>
      <x:c r="K475" s="12"/>
      <x:c r="P475" s="12"/>
      <x:c r="Q475" s="12"/>
      <x:c r="T475" s="14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  <x:c r="AM475" s="12"/>
      <x:c r="AN475" s="12"/>
      <x:c r="AO475" s="12"/>
      <x:c r="AP475" s="12"/>
      <x:c r="AQ475" s="12"/>
      <x:c r="AR475" s="12"/>
      <x:c r="AS475" s="12"/>
      <x:c r="AT475" s="12"/>
      <x:c r="AU475" s="12"/>
      <x:c r="AV475" s="12"/>
    </x:row>
    <x:row r="476">
      <x:c r="I476" s="12"/>
      <x:c r="J476" s="12"/>
      <x:c r="K476" s="12"/>
      <x:c r="P476" s="12"/>
      <x:c r="Q476" s="12"/>
      <x:c r="T476" s="14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  <x:c r="AM476" s="12"/>
      <x:c r="AN476" s="12"/>
      <x:c r="AO476" s="12"/>
      <x:c r="AP476" s="12"/>
      <x:c r="AQ476" s="12"/>
      <x:c r="AR476" s="12"/>
      <x:c r="AS476" s="12"/>
      <x:c r="AT476" s="12"/>
      <x:c r="AU476" s="12"/>
      <x:c r="AV476" s="12"/>
    </x:row>
    <x:row r="477">
      <x:c r="I477" s="12"/>
      <x:c r="J477" s="12"/>
      <x:c r="K477" s="12"/>
      <x:c r="P477" s="12"/>
      <x:c r="Q477" s="12"/>
      <x:c r="T477" s="14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  <x:c r="AM477" s="12"/>
      <x:c r="AN477" s="12"/>
      <x:c r="AO477" s="12"/>
      <x:c r="AP477" s="12"/>
      <x:c r="AQ477" s="12"/>
      <x:c r="AR477" s="12"/>
      <x:c r="AS477" s="12"/>
      <x:c r="AT477" s="12"/>
      <x:c r="AU477" s="12"/>
      <x:c r="AV477" s="12"/>
    </x:row>
    <x:row r="478">
      <x:c r="I478" s="12"/>
      <x:c r="J478" s="12"/>
      <x:c r="K478" s="12"/>
      <x:c r="P478" s="12"/>
      <x:c r="Q478" s="12"/>
      <x:c r="T478" s="14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  <x:c r="AM478" s="12"/>
      <x:c r="AN478" s="12"/>
      <x:c r="AO478" s="12"/>
      <x:c r="AP478" s="12"/>
      <x:c r="AQ478" s="12"/>
      <x:c r="AR478" s="12"/>
      <x:c r="AS478" s="12"/>
      <x:c r="AT478" s="12"/>
      <x:c r="AU478" s="12"/>
      <x:c r="AV478" s="12"/>
    </x:row>
    <x:row r="479">
      <x:c r="I479" s="12"/>
      <x:c r="J479" s="12"/>
      <x:c r="K479" s="12"/>
      <x:c r="P479" s="12"/>
      <x:c r="Q479" s="12"/>
      <x:c r="T479" s="14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  <x:c r="AM479" s="12"/>
      <x:c r="AN479" s="12"/>
      <x:c r="AO479" s="12"/>
      <x:c r="AP479" s="12"/>
      <x:c r="AQ479" s="12"/>
      <x:c r="AR479" s="12"/>
      <x:c r="AS479" s="12"/>
      <x:c r="AT479" s="12"/>
      <x:c r="AU479" s="12"/>
      <x:c r="AV479" s="12"/>
    </x:row>
    <x:row r="480">
      <x:c r="I480" s="12"/>
      <x:c r="J480" s="12"/>
      <x:c r="K480" s="12"/>
      <x:c r="P480" s="12"/>
      <x:c r="Q480" s="12"/>
      <x:c r="T480" s="14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  <x:c r="AM480" s="12"/>
      <x:c r="AN480" s="12"/>
      <x:c r="AO480" s="12"/>
      <x:c r="AP480" s="12"/>
      <x:c r="AQ480" s="12"/>
      <x:c r="AR480" s="12"/>
      <x:c r="AS480" s="12"/>
      <x:c r="AT480" s="12"/>
      <x:c r="AU480" s="12"/>
      <x:c r="AV480" s="12"/>
    </x:row>
    <x:row r="481">
      <x:c r="I481" s="12"/>
      <x:c r="J481" s="12"/>
      <x:c r="K481" s="12"/>
      <x:c r="P481" s="12"/>
      <x:c r="Q481" s="12"/>
      <x:c r="T481" s="14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  <x:c r="AM481" s="12"/>
      <x:c r="AN481" s="12"/>
      <x:c r="AO481" s="12"/>
      <x:c r="AP481" s="12"/>
      <x:c r="AQ481" s="12"/>
      <x:c r="AR481" s="12"/>
      <x:c r="AS481" s="12"/>
      <x:c r="AT481" s="12"/>
      <x:c r="AU481" s="12"/>
      <x:c r="AV481" s="12"/>
    </x:row>
    <x:row r="482">
      <x:c r="I482" s="12"/>
      <x:c r="J482" s="12"/>
      <x:c r="K482" s="12"/>
      <x:c r="P482" s="12"/>
      <x:c r="Q482" s="12"/>
      <x:c r="T482" s="14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  <x:c r="AM482" s="12"/>
      <x:c r="AN482" s="12"/>
      <x:c r="AO482" s="12"/>
      <x:c r="AP482" s="12"/>
      <x:c r="AQ482" s="12"/>
      <x:c r="AR482" s="12"/>
      <x:c r="AS482" s="12"/>
      <x:c r="AT482" s="12"/>
      <x:c r="AU482" s="12"/>
      <x:c r="AV482" s="12"/>
    </x:row>
    <x:row r="483">
      <x:c r="I483" s="12"/>
      <x:c r="J483" s="12"/>
      <x:c r="K483" s="12"/>
      <x:c r="P483" s="12"/>
      <x:c r="Q483" s="12"/>
      <x:c r="T483" s="14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  <x:c r="AM483" s="12"/>
      <x:c r="AN483" s="12"/>
      <x:c r="AO483" s="12"/>
      <x:c r="AP483" s="12"/>
      <x:c r="AQ483" s="12"/>
      <x:c r="AR483" s="12"/>
      <x:c r="AS483" s="12"/>
      <x:c r="AT483" s="12"/>
      <x:c r="AU483" s="12"/>
      <x:c r="AV483" s="12"/>
    </x:row>
    <x:row r="484">
      <x:c r="I484" s="12"/>
      <x:c r="J484" s="12"/>
      <x:c r="K484" s="12"/>
      <x:c r="P484" s="12"/>
      <x:c r="Q484" s="12"/>
      <x:c r="T484" s="14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  <x:c r="AM484" s="12"/>
      <x:c r="AN484" s="12"/>
      <x:c r="AO484" s="12"/>
      <x:c r="AP484" s="12"/>
      <x:c r="AQ484" s="12"/>
      <x:c r="AR484" s="12"/>
      <x:c r="AS484" s="12"/>
      <x:c r="AT484" s="12"/>
      <x:c r="AU484" s="12"/>
      <x:c r="AV484" s="12"/>
    </x:row>
    <x:row r="485">
      <x:c r="I485" s="12"/>
      <x:c r="J485" s="12"/>
      <x:c r="K485" s="12"/>
      <x:c r="P485" s="12"/>
      <x:c r="Q485" s="12"/>
      <x:c r="T485" s="14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  <x:c r="AM485" s="12"/>
      <x:c r="AN485" s="12"/>
      <x:c r="AO485" s="12"/>
      <x:c r="AP485" s="12"/>
      <x:c r="AQ485" s="12"/>
      <x:c r="AR485" s="12"/>
      <x:c r="AS485" s="12"/>
      <x:c r="AT485" s="12"/>
      <x:c r="AU485" s="12"/>
      <x:c r="AV485" s="12"/>
    </x:row>
    <x:row r="486">
      <x:c r="I486" s="12"/>
      <x:c r="J486" s="12"/>
      <x:c r="K486" s="12"/>
      <x:c r="P486" s="12"/>
      <x:c r="Q486" s="12"/>
      <x:c r="T486" s="14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  <x:c r="AM486" s="12"/>
      <x:c r="AN486" s="12"/>
      <x:c r="AO486" s="12"/>
      <x:c r="AP486" s="12"/>
      <x:c r="AQ486" s="12"/>
      <x:c r="AR486" s="12"/>
      <x:c r="AS486" s="12"/>
      <x:c r="AT486" s="12"/>
      <x:c r="AU486" s="12"/>
      <x:c r="AV486" s="12"/>
    </x:row>
    <x:row r="487">
      <x:c r="I487" s="12"/>
      <x:c r="J487" s="12"/>
      <x:c r="K487" s="12"/>
      <x:c r="P487" s="12"/>
      <x:c r="Q487" s="12"/>
      <x:c r="T487" s="14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  <x:c r="AM487" s="12"/>
      <x:c r="AN487" s="12"/>
      <x:c r="AO487" s="12"/>
      <x:c r="AP487" s="12"/>
      <x:c r="AQ487" s="12"/>
      <x:c r="AR487" s="12"/>
      <x:c r="AS487" s="12"/>
      <x:c r="AT487" s="12"/>
      <x:c r="AU487" s="12"/>
      <x:c r="AV487" s="12"/>
    </x:row>
    <x:row r="488">
      <x:c r="I488" s="12"/>
      <x:c r="J488" s="12"/>
      <x:c r="K488" s="12"/>
      <x:c r="P488" s="12"/>
      <x:c r="Q488" s="12"/>
      <x:c r="T488" s="14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  <x:c r="AM488" s="12"/>
      <x:c r="AN488" s="12"/>
      <x:c r="AO488" s="12"/>
      <x:c r="AP488" s="12"/>
      <x:c r="AQ488" s="12"/>
      <x:c r="AR488" s="12"/>
      <x:c r="AS488" s="12"/>
      <x:c r="AT488" s="12"/>
      <x:c r="AU488" s="12"/>
      <x:c r="AV488" s="12"/>
    </x:row>
    <x:row r="489">
      <x:c r="I489" s="12"/>
      <x:c r="J489" s="12"/>
      <x:c r="K489" s="12"/>
      <x:c r="P489" s="12"/>
      <x:c r="Q489" s="12"/>
      <x:c r="T489" s="14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  <x:c r="AM489" s="12"/>
      <x:c r="AN489" s="12"/>
      <x:c r="AO489" s="12"/>
      <x:c r="AP489" s="12"/>
      <x:c r="AQ489" s="12"/>
      <x:c r="AR489" s="12"/>
      <x:c r="AS489" s="12"/>
      <x:c r="AT489" s="12"/>
      <x:c r="AU489" s="12"/>
      <x:c r="AV489" s="12"/>
    </x:row>
    <x:row r="490">
      <x:c r="I490" s="12"/>
      <x:c r="J490" s="12"/>
      <x:c r="K490" s="12"/>
      <x:c r="P490" s="12"/>
      <x:c r="Q490" s="12"/>
      <x:c r="T490" s="14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  <x:c r="AM490" s="12"/>
      <x:c r="AN490" s="12"/>
      <x:c r="AO490" s="12"/>
      <x:c r="AP490" s="12"/>
      <x:c r="AQ490" s="12"/>
      <x:c r="AR490" s="12"/>
      <x:c r="AS490" s="12"/>
      <x:c r="AT490" s="12"/>
      <x:c r="AU490" s="12"/>
      <x:c r="AV490" s="12"/>
    </x:row>
    <x:row r="491">
      <x:c r="I491" s="12"/>
      <x:c r="J491" s="12"/>
      <x:c r="K491" s="12"/>
      <x:c r="P491" s="12"/>
      <x:c r="Q491" s="12"/>
      <x:c r="T491" s="14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  <x:c r="AM491" s="12"/>
      <x:c r="AN491" s="12"/>
      <x:c r="AO491" s="12"/>
      <x:c r="AP491" s="12"/>
      <x:c r="AQ491" s="12"/>
      <x:c r="AR491" s="12"/>
      <x:c r="AS491" s="12"/>
      <x:c r="AT491" s="12"/>
      <x:c r="AU491" s="12"/>
      <x:c r="AV491" s="12"/>
    </x:row>
    <x:row r="492">
      <x:c r="I492" s="12"/>
      <x:c r="J492" s="12"/>
      <x:c r="K492" s="12"/>
      <x:c r="P492" s="12"/>
      <x:c r="Q492" s="12"/>
      <x:c r="T492" s="14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  <x:c r="AM492" s="12"/>
      <x:c r="AN492" s="12"/>
      <x:c r="AO492" s="12"/>
      <x:c r="AP492" s="12"/>
      <x:c r="AQ492" s="12"/>
      <x:c r="AR492" s="12"/>
      <x:c r="AS492" s="12"/>
      <x:c r="AT492" s="12"/>
      <x:c r="AU492" s="12"/>
      <x:c r="AV492" s="12"/>
    </x:row>
    <x:row r="493">
      <x:c r="I493" s="12"/>
      <x:c r="J493" s="12"/>
      <x:c r="K493" s="12"/>
      <x:c r="P493" s="12"/>
      <x:c r="Q493" s="12"/>
      <x:c r="T493" s="14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  <x:c r="AM493" s="12"/>
      <x:c r="AN493" s="12"/>
      <x:c r="AO493" s="12"/>
      <x:c r="AP493" s="12"/>
      <x:c r="AQ493" s="12"/>
      <x:c r="AR493" s="12"/>
      <x:c r="AS493" s="12"/>
      <x:c r="AT493" s="12"/>
      <x:c r="AU493" s="12"/>
      <x:c r="AV493" s="12"/>
    </x:row>
    <x:row r="494">
      <x:c r="I494" s="12"/>
      <x:c r="J494" s="12"/>
      <x:c r="K494" s="12"/>
      <x:c r="P494" s="12"/>
      <x:c r="Q494" s="12"/>
      <x:c r="T494" s="14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  <x:c r="AM494" s="12"/>
      <x:c r="AN494" s="12"/>
      <x:c r="AO494" s="12"/>
      <x:c r="AP494" s="12"/>
      <x:c r="AQ494" s="12"/>
      <x:c r="AR494" s="12"/>
      <x:c r="AS494" s="12"/>
      <x:c r="AT494" s="12"/>
      <x:c r="AU494" s="12"/>
      <x:c r="AV494" s="12"/>
    </x:row>
    <x:row r="495">
      <x:c r="I495" s="12"/>
      <x:c r="J495" s="12"/>
      <x:c r="K495" s="12"/>
      <x:c r="P495" s="12"/>
      <x:c r="Q495" s="12"/>
      <x:c r="T495" s="14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  <x:c r="AM495" s="12"/>
      <x:c r="AN495" s="12"/>
      <x:c r="AO495" s="12"/>
      <x:c r="AP495" s="12"/>
      <x:c r="AQ495" s="12"/>
      <x:c r="AR495" s="12"/>
      <x:c r="AS495" s="12"/>
      <x:c r="AT495" s="12"/>
      <x:c r="AU495" s="12"/>
      <x:c r="AV495" s="12"/>
    </x:row>
    <x:row r="496">
      <x:c r="I496" s="12"/>
      <x:c r="J496" s="12"/>
      <x:c r="K496" s="12"/>
      <x:c r="P496" s="12"/>
      <x:c r="Q496" s="12"/>
      <x:c r="T496" s="14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  <x:c r="AM496" s="12"/>
      <x:c r="AN496" s="12"/>
      <x:c r="AO496" s="12"/>
      <x:c r="AP496" s="12"/>
      <x:c r="AQ496" s="12"/>
      <x:c r="AR496" s="12"/>
      <x:c r="AS496" s="12"/>
      <x:c r="AT496" s="12"/>
      <x:c r="AU496" s="12"/>
      <x:c r="AV496" s="12"/>
    </x:row>
    <x:row r="497">
      <x:c r="I497" s="12"/>
      <x:c r="J497" s="12"/>
      <x:c r="K497" s="12"/>
      <x:c r="P497" s="12"/>
      <x:c r="Q497" s="12"/>
      <x:c r="T497" s="14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  <x:c r="AM497" s="12"/>
      <x:c r="AN497" s="12"/>
      <x:c r="AO497" s="12"/>
      <x:c r="AP497" s="12"/>
      <x:c r="AQ497" s="12"/>
      <x:c r="AR497" s="12"/>
      <x:c r="AS497" s="12"/>
      <x:c r="AT497" s="12"/>
      <x:c r="AU497" s="12"/>
      <x:c r="AV497" s="12"/>
    </x:row>
    <x:row r="498">
      <x:c r="I498" s="12"/>
      <x:c r="J498" s="12"/>
      <x:c r="K498" s="12"/>
      <x:c r="P498" s="12"/>
      <x:c r="Q498" s="12"/>
      <x:c r="T498" s="14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/>
      <x:c r="AS498" s="12"/>
      <x:c r="AT498" s="12"/>
      <x:c r="AU498" s="12"/>
      <x:c r="AV498" s="12"/>
    </x:row>
    <x:row r="499">
      <x:c r="I499" s="12"/>
      <x:c r="J499" s="12"/>
      <x:c r="K499" s="12"/>
      <x:c r="P499" s="12"/>
      <x:c r="Q499" s="12"/>
      <x:c r="T499" s="14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  <x:c r="AM499" s="12"/>
      <x:c r="AN499" s="12"/>
      <x:c r="AO499" s="12"/>
      <x:c r="AP499" s="12"/>
      <x:c r="AQ499" s="12"/>
      <x:c r="AR499" s="12"/>
      <x:c r="AS499" s="12"/>
      <x:c r="AT499" s="12"/>
      <x:c r="AU499" s="12"/>
      <x:c r="AV499" s="12"/>
    </x:row>
    <x:row r="500">
      <x:c r="I500" s="12"/>
      <x:c r="J500" s="12"/>
      <x:c r="K500" s="12"/>
      <x:c r="P500" s="12"/>
      <x:c r="Q500" s="12"/>
      <x:c r="T500" s="14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  <x:c r="AM500" s="12"/>
      <x:c r="AN500" s="12"/>
      <x:c r="AO500" s="12"/>
      <x:c r="AP500" s="12"/>
      <x:c r="AQ500" s="12"/>
      <x:c r="AR500" s="12"/>
      <x:c r="AS500" s="12"/>
      <x:c r="AT500" s="12"/>
      <x:c r="AU500" s="12"/>
      <x:c r="AV500" s="12"/>
    </x:row>
  </x:sheetData>
  <x:dataValidations count="3">
    <x:dataValidation type="list" sqref="F2:F500">
      <x:formula1>Valores_Permitidos!$E$2:$E$15</x:formula1>
    </x:dataValidation>
    <x:dataValidation type="list" sqref="L2:L500">
      <x:formula1>Valores_Permitidos!$C$2:$C$4</x:formula1>
    </x:dataValidation>
    <x:dataValidation type="list" sqref="O2:O500">
      <x:formula1>Valores_Permitidos!$A$2:$A$11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9.25" hidden="0" customWidth="1"/>
    <x:col min="3" max="3" width="14" hidden="0" customWidth="1"/>
    <x:col min="4" max="4" width="25" hidden="0" customWidth="1"/>
    <x:col min="5" max="5" width="33.130001068115234" hidden="0" customWidth="1"/>
  </x:cols>
  <x:sheetData>
    <x:row r="1">
      <x:c r="A1" s="3" t="str">
        <x:v>Campo</x:v>
      </x:c>
      <x:c r="B1" s="3" t="str">
        <x:v>Obrigatório</x:v>
      </x:c>
      <x:c r="C1" s="3" t="str">
        <x:v>Tipo</x:v>
      </x:c>
      <x:c r="D1" s="3" t="str">
        <x:v>Exemplo</x:v>
      </x:c>
      <x:c r="E1" s="3" t="str">
        <x:v>Observação</x:v>
      </x:c>
    </x:row>
    <x:row r="2">
      <x:c r="A2" t="str">
        <x:v>sourceExternalId</x:v>
      </x:c>
      <x:c r="B2" t="str">
        <x:v>Sim</x:v>
      </x:c>
      <x:c r="C2" t="str">
        <x:v>Texto único</x:v>
      </x:c>
      <x:c r="D2" t="str">
        <x:v>messi-epic-2026-001</x:v>
      </x:c>
      <x:c r="E2" t="str">
        <x:v>ID fixo da carta; se repetir, atualiza a carta.</x:v>
      </x:c>
    </x:row>
    <x:row r="3">
      <x:c r="A3" t="str">
        <x:v>playerExternalId</x:v>
      </x:c>
      <x:c r="B3" t="str">
        <x:v>Não</x:v>
      </x:c>
      <x:c r="C3" t="str">
        <x:v>Texto único</x:v>
      </x:c>
      <x:c r="D3" t="str">
        <x:v>messi</x:v>
      </x:c>
      <x:c r="E3" t="str">
        <x:v>Ajuda a agrupar versões do mesmo jogador.</x:v>
      </x:c>
    </x:row>
    <x:row r="4">
      <x:c r="A4" t="str">
        <x:v>playerName</x:v>
      </x:c>
      <x:c r="B4" t="str">
        <x:v>Sim</x:v>
      </x:c>
      <x:c r="C4" t="str">
        <x:v>Texto</x:v>
      </x:c>
      <x:c r="D4" t="str">
        <x:v>Lionel Messi</x:v>
      </x:c>
      <x:c r="E4" t="str">
        <x:v>Nome do jogador.</x:v>
      </x:c>
    </x:row>
    <x:row r="5">
      <x:c r="A5" t="str">
        <x:v>club</x:v>
      </x:c>
      <x:c r="B5" t="str">
        <x:v>Não</x:v>
      </x:c>
      <x:c r="C5" t="str">
        <x:v>Texto</x:v>
      </x:c>
      <x:c r="D5" t="str">
        <x:v>Inter Miami</x:v>
      </x:c>
      <x:c r="E5" t="str">
        <x:v>Clube/equipe da carta.</x:v>
      </x:c>
    </x:row>
    <x:row r="6">
      <x:c r="A6" t="str">
        <x:v>country</x:v>
      </x:c>
      <x:c r="B6" t="str">
        <x:v>Não</x:v>
      </x:c>
      <x:c r="C6" t="str">
        <x:v>Texto</x:v>
      </x:c>
      <x:c r="D6" t="str">
        <x:v>Argentina</x:v>
      </x:c>
      <x:c r="E6" t="str">
        <x:v>País/nacionalidade.</x:v>
      </x:c>
    </x:row>
    <x:row r="7">
      <x:c r="A7" t="str">
        <x:v>mainPosition</x:v>
      </x:c>
      <x:c r="B7" t="str">
        <x:v>Sim</x:v>
      </x:c>
      <x:c r="C7" t="str">
        <x:v>Enum</x:v>
      </x:c>
      <x:c r="D7" t="str">
        <x:v>AMF</x:v>
      </x:c>
      <x:c r="E7" t="str">
        <x:v>Posição principal.</x:v>
      </x:c>
    </x:row>
    <x:row r="8">
      <x:c r="A8" t="str">
        <x:v>secondaryPositions</x:v>
      </x:c>
      <x:c r="B8" t="str">
        <x:v>Não</x:v>
      </x:c>
      <x:c r="C8" t="str">
        <x:v>Lista</x:v>
      </x:c>
      <x:c r="D8" t="str">
        <x:v>SS|RWF</x:v>
      </x:c>
      <x:c r="E8" t="str">
        <x:v>Separar por |.</x:v>
      </x:c>
    </x:row>
    <x:row r="9">
      <x:c r="A9" t="str">
        <x:v>playerPlaystyle</x:v>
      </x:c>
      <x:c r="B9" t="str">
        <x:v>Não</x:v>
      </x:c>
      <x:c r="C9" t="str">
        <x:v>Texto</x:v>
      </x:c>
      <x:c r="D9" t="str">
        <x:v>Creative Playmaker</x:v>
      </x:c>
      <x:c r="E9" t="str">
        <x:v>Estilo do jogador.</x:v>
      </x:c>
    </x:row>
    <x:row r="10">
      <x:c r="A10" t="str">
        <x:v>height</x:v>
      </x:c>
      <x:c r="B10" t="str">
        <x:v>Não</x:v>
      </x:c>
      <x:c r="C10" t="str">
        <x:v>Número</x:v>
      </x:c>
      <x:c r="D10" t="n">
        <x:v>170</x:v>
      </x:c>
      <x:c r="E10" t="str">
        <x:v>Altura em cm.</x:v>
      </x:c>
    </x:row>
    <x:row r="11">
      <x:c r="A11" t="str">
        <x:v>weight</x:v>
      </x:c>
      <x:c r="B11" t="str">
        <x:v>Não</x:v>
      </x:c>
      <x:c r="C11" t="str">
        <x:v>Número</x:v>
      </x:c>
      <x:c r="D11" t="n">
        <x:v>72</x:v>
      </x:c>
      <x:c r="E11" t="str">
        <x:v>Peso em kg.</x:v>
      </x:c>
    </x:row>
    <x:row r="12">
      <x:c r="A12" t="str">
        <x:v>age</x:v>
      </x:c>
      <x:c r="B12" t="str">
        <x:v>Não</x:v>
      </x:c>
      <x:c r="C12" t="str">
        <x:v>Número</x:v>
      </x:c>
      <x:c r="D12" t="n">
        <x:v>36</x:v>
      </x:c>
      <x:c r="E12" t="str">
        <x:v>Idade da carta.</x:v>
      </x:c>
    </x:row>
    <x:row r="13">
      <x:c r="A13" t="str">
        <x:v>dominantFoot</x:v>
      </x:c>
      <x:c r="B13" t="str">
        <x:v>Não</x:v>
      </x:c>
      <x:c r="C13" t="str">
        <x:v>RIGHT/LEFT/BOTH</x:v>
      </x:c>
      <x:c r="D13" t="str">
        <x:v>LEFT</x:v>
      </x:c>
      <x:c r="E13" t="str">
        <x:v>Pé dominante.</x:v>
      </x:c>
    </x:row>
    <x:row r="14">
      <x:c r="A14" t="str">
        <x:v>cardName</x:v>
      </x:c>
      <x:c r="B14" t="str">
        <x:v>Não</x:v>
      </x:c>
      <x:c r="C14" t="str">
        <x:v>Texto</x:v>
      </x:c>
      <x:c r="D14" t="str">
        <x:v>Epic Messi</x:v>
      </x:c>
      <x:c r="E14" t="str">
        <x:v>Nome da carta.</x:v>
      </x:c>
    </x:row>
    <x:row r="15">
      <x:c r="A15" t="str">
        <x:v>season</x:v>
      </x:c>
      <x:c r="B15" t="str">
        <x:v>Não</x:v>
      </x:c>
      <x:c r="C15" t="str">
        <x:v>Texto</x:v>
      </x:c>
      <x:c r="D15" t="str">
        <x:v>2026</x:v>
      </x:c>
      <x:c r="E15" t="str">
        <x:v>Temporada.</x:v>
      </x:c>
    </x:row>
    <x:row r="16">
      <x:c r="A16" t="str">
        <x:v>rarity</x:v>
      </x:c>
      <x:c r="B16" t="str">
        <x:v>Sim</x:v>
      </x:c>
      <x:c r="C16" t="str">
        <x:v>Enum</x:v>
      </x:c>
      <x:c r="D16" t="str">
        <x:v>EPIC</x:v>
      </x:c>
      <x:c r="E16" t="str">
        <x:v>Tipo da carta.</x:v>
      </x:c>
    </x:row>
    <x:row r="17">
      <x:c r="A17" t="str">
        <x:v>overall</x:v>
      </x:c>
      <x:c r="B17" t="str">
        <x:v>Sim</x:v>
      </x:c>
      <x:c r="C17" t="str">
        <x:v>Número</x:v>
      </x:c>
      <x:c r="D17" t="n">
        <x:v>90</x:v>
      </x:c>
      <x:c r="E17" t="str">
        <x:v>Overall base/atual.</x:v>
      </x:c>
    </x:row>
    <x:row r="18">
      <x:c r="A18" t="str">
        <x:v>maxOverall</x:v>
      </x:c>
      <x:c r="B18" t="str">
        <x:v>Não</x:v>
      </x:c>
      <x:c r="C18" t="str">
        <x:v>Número</x:v>
      </x:c>
      <x:c r="D18" t="n">
        <x:v>103</x:v>
      </x:c>
      <x:c r="E18" t="str">
        <x:v>Overall máximo.</x:v>
      </x:c>
    </x:row>
    <x:row r="19">
      <x:c r="A19" t="str">
        <x:v>positions</x:v>
      </x:c>
      <x:c r="B19" t="str">
        <x:v>Não</x:v>
      </x:c>
      <x:c r="C19" t="str">
        <x:v>Lista</x:v>
      </x:c>
      <x:c r="D19" t="str">
        <x:v>AMF|SS|RWF</x:v>
      </x:c>
      <x:c r="E19" t="str">
        <x:v>Posições disponíveis, separar por |.</x:v>
      </x:c>
    </x:row>
    <x:row r="20">
      <x:c r="A20" t="str">
        <x:v>nativeSkills</x:v>
      </x:c>
      <x:c r="B20" t="str">
        <x:v>Não</x:v>
      </x:c>
      <x:c r="C20" t="str">
        <x:v>Lista</x:v>
      </x:c>
      <x:c r="D20" t="str">
        <x:v>One-touch Pass|Through Passing</x:v>
      </x:c>
      <x:c r="E20" t="str">
        <x:v>Habilidades nativas.</x:v>
      </x:c>
    </x:row>
    <x:row r="21">
      <x:c r="A21" t="str">
        <x:v>recommendedSkills</x:v>
      </x:c>
      <x:c r="B21" t="str">
        <x:v>Não</x:v>
      </x:c>
      <x:c r="C21" t="str">
        <x:v>Lista</x:v>
      </x:c>
      <x:c r="D21" t="str">
        <x:v>Double Touch|Sole Control</x:v>
      </x:c>
      <x:c r="E21" t="str">
        <x:v>Sugestões adicionais.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130000114440918" hidden="0" customWidth="1"/>
    <x:col min="3" max="3" width="5.25" hidden="0" customWidth="1"/>
    <x:col min="5" max="5" width="8.130000114440918" hidden="0" customWidth="1"/>
  </x:cols>
  <x:sheetData>
    <x:row r="1">
      <x:c r="A1" s="3" t="str">
        <x:v>RARIDADES</x:v>
      </x:c>
      <x:c r="C1" s="3" t="str">
        <x:v>PES</x:v>
      </x:c>
      <x:c r="E1" s="3" t="str">
        <x:v>POSICOES</x:v>
      </x:c>
    </x:row>
    <x:row r="2">
      <x:c r="A2" t="str">
        <x:v>STANDARD</x:v>
      </x:c>
      <x:c r="C2" t="str">
        <x:v>RIGHT</x:v>
      </x:c>
      <x:c r="E2" t="str">
        <x:v>GK</x:v>
      </x:c>
    </x:row>
    <x:row r="3">
      <x:c r="A3" t="str">
        <x:v>FEATURED</x:v>
      </x:c>
      <x:c r="C3" t="str">
        <x:v>LEFT</x:v>
      </x:c>
      <x:c r="E3" t="str">
        <x:v>CB</x:v>
      </x:c>
    </x:row>
    <x:row r="4">
      <x:c r="A4" t="str">
        <x:v>POTW</x:v>
      </x:c>
      <x:c r="C4" t="str">
        <x:v>BOTH</x:v>
      </x:c>
      <x:c r="E4" t="str">
        <x:v>LB</x:v>
      </x:c>
    </x:row>
    <x:row r="5">
      <x:c r="A5" t="str">
        <x:v>HIGHLIGHT</x:v>
      </x:c>
      <x:c r="E5" t="str">
        <x:v>RB</x:v>
      </x:c>
    </x:row>
    <x:row r="6">
      <x:c r="A6" t="str">
        <x:v>TRENDING</x:v>
      </x:c>
      <x:c r="E6" t="str">
        <x:v>DMF</x:v>
      </x:c>
    </x:row>
    <x:row r="7">
      <x:c r="A7" t="str">
        <x:v>LEGEND</x:v>
      </x:c>
      <x:c r="E7" t="str">
        <x:v>CMF</x:v>
      </x:c>
    </x:row>
    <x:row r="8">
      <x:c r="A8" t="str">
        <x:v>EPIC</x:v>
      </x:c>
      <x:c r="E8" t="str">
        <x:v>LMF</x:v>
      </x:c>
    </x:row>
    <x:row r="9">
      <x:c r="A9" t="str">
        <x:v>BIG_TIME</x:v>
      </x:c>
      <x:c r="E9" t="str">
        <x:v>RMF</x:v>
      </x:c>
    </x:row>
    <x:row r="10">
      <x:c r="A10" t="str">
        <x:v>SHOW_TIME</x:v>
      </x:c>
      <x:c r="E10" t="str">
        <x:v>AMF</x:v>
      </x:c>
    </x:row>
    <x:row r="11">
      <x:c r="A11" t="str">
        <x:v>SPECIAL</x:v>
      </x:c>
      <x:c r="E11" t="str">
        <x:v>LWF</x:v>
      </x:c>
    </x:row>
    <x:row r="12">
      <x:c r="E12" t="str">
        <x:v>RWF</x:v>
      </x:c>
    </x:row>
    <x:row r="13">
      <x:c r="E13" t="str">
        <x:v>SS</x:v>
      </x:c>
    </x:row>
    <x:row r="14">
      <x:c r="E14" t="str">
        <x:v>CF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8.25" hidden="0" customWidth="1"/>
  </x:cols>
  <x:sheetData>
    <x:row r="1">
      <x:c r="A1" s="18" t="str">
        <x:v>BuildMaster AI — Guia de Importação</x:v>
      </x:c>
    </x:row>
    <x:row r="2">
      <x:c r="A2" s="19" t="str">
        <x:v>1. Preencha a aba Cartas_Importar, uma carta por linha.</x:v>
      </x:c>
    </x:row>
    <x:row r="3">
      <x:c r="A3" s="19" t="str">
        <x:v>2. Use sourceExternalId como ID único da carta.</x:v>
      </x:c>
    </x:row>
    <x:row r="4">
      <x:c r="A4" s="19" t="str">
        <x:v>3. Em listas, separe valores com |. Exemplo: SS|AMF|RWF.</x:v>
      </x:c>
    </x:row>
    <x:row r="5">
      <x:c r="A5" s="19" t="str">
        <x:v>4. Exporte a aba Cartas_Importar para CSV.</x:v>
      </x:c>
    </x:row>
    <x:row r="6">
      <x:c r="A6" s="19" t="str">
        <x:v>5. No sistema, acesse /dashboard/importar, cole o CSV e clique em Importar base.</x:v>
      </x:c>
    </x:row>
    <x:row r="7">
      <x:c r="A7" s="19" t="str">
        <x:v>6. Para lotes grandes, use o terminal: npm run import:cards:csv -- arquivo.csv "Minha Base".</x:v>
      </x:c>
    </x:row>
    <x:row r="8">
      <x:c r="A8" s="19" t="str">
        <x:v>Observação: use apenas dados que você tenha direito de usar, principalmente se o app for publicado comercialmente.</x:v>
      </x:c>
    </x:row>
  </x:sheetData>
  <x:pageMargins left="0.7" right="0.7" top="0.75" bottom="0.75" header="0.3" footer="0.3"/>
</x:worksheet>
</file>