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cc/IdeaProjects/eu-semantic/src/main/resources/"/>
    </mc:Choice>
  </mc:AlternateContent>
  <xr:revisionPtr revIDLastSave="0" documentId="13_ncr:1_{DDC7A6A8-64F2-3C4B-8F80-A4B5BB2A3024}" xr6:coauthVersionLast="47" xr6:coauthVersionMax="47" xr10:uidLastSave="{00000000-0000-0000-0000-000000000000}"/>
  <bookViews>
    <workbookView xWindow="34380" yWindow="1620" windowWidth="58140" windowHeight="24220" xr2:uid="{DA169662-769A-944C-8C38-9C8C677450AF}"/>
  </bookViews>
  <sheets>
    <sheet name="Plant" sheetId="2" r:id="rId1"/>
    <sheet name="Plant Cycle" sheetId="11" r:id="rId2"/>
    <sheet name="Fuel" sheetId="1" r:id="rId3"/>
    <sheet name="Cask Type" sheetId="3" r:id="rId4"/>
    <sheet name="Cask" sheetId="15" r:id="rId5"/>
    <sheet name="Burnable Poison Material" sheetId="12" r:id="rId6"/>
    <sheet name="Burnable Poison Type" sheetId="13" r:id="rId7"/>
    <sheet name="Burnable Poison" sheetId="14" r:id="rId8"/>
    <sheet name="Defect Category" sheetId="16" r:id="rId9"/>
    <sheet name="Defect Cause" sheetId="17" r:id="rId10"/>
    <sheet name="Defect Treatment" sheetId="18" r:id="rId11"/>
    <sheet name="Defect Type" sheetId="19" r:id="rId12"/>
    <sheet name="Detect Method" sheetId="20" r:id="rId13"/>
    <sheet name="Storage" sheetId="21" r:id="rId14"/>
    <sheet name="Nuclide" sheetId="25" r:id="rId15"/>
    <sheet name="Rod Material" sheetId="24" r:id="rId16"/>
    <sheet name="Region" sheetId="23" r:id="rId17"/>
    <sheet name="Transport Radio Activity" sheetId="22" r:id="rId18"/>
    <sheet name="Fuel Category" sheetId="7" r:id="rId19"/>
    <sheet name="Fuel Type" sheetId="8" r:id="rId20"/>
    <sheet name="Fuel Designer" sheetId="9" r:id="rId21"/>
    <sheet name="Fuel Material" sheetId="10" r:id="rId22"/>
    <sheet name="Cask Serial" sheetId="4" r:id="rId23"/>
    <sheet name="Fresh Fuel Region" sheetId="5" r:id="rId24"/>
    <sheet name="Fresh Fuel Inv Per Region" sheetId="6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4" i="1"/>
  <c r="A3" i="1"/>
</calcChain>
</file>

<file path=xl/sharedStrings.xml><?xml version="1.0" encoding="utf-8"?>
<sst xmlns="http://schemas.openxmlformats.org/spreadsheetml/2006/main" count="1482" uniqueCount="1429">
  <si>
    <t>KU4A001</t>
  </si>
  <si>
    <t>KU4A002</t>
  </si>
  <si>
    <t>KU4A003</t>
  </si>
  <si>
    <t>KU4A004</t>
  </si>
  <si>
    <t>KU4A005</t>
  </si>
  <si>
    <t>KU4A006</t>
  </si>
  <si>
    <t>KU4A007</t>
  </si>
  <si>
    <t>KU4A008</t>
  </si>
  <si>
    <t>KU4A009</t>
  </si>
  <si>
    <t>KU4A010</t>
  </si>
  <si>
    <t>KU4A011</t>
  </si>
  <si>
    <t>KU4A012</t>
  </si>
  <si>
    <t>KU4A013</t>
  </si>
  <si>
    <t>KU4A014</t>
  </si>
  <si>
    <t>KU4A015</t>
  </si>
  <si>
    <t>KU4A016</t>
  </si>
  <si>
    <t>KU4A017</t>
  </si>
  <si>
    <t>KU4A018</t>
  </si>
  <si>
    <t>KU4A019</t>
  </si>
  <si>
    <t>KU4A020</t>
  </si>
  <si>
    <t>KU4A021</t>
  </si>
  <si>
    <t>KU4A022</t>
  </si>
  <si>
    <t>KU4A023</t>
  </si>
  <si>
    <t>KU4A024</t>
  </si>
  <si>
    <t>KU4A025</t>
  </si>
  <si>
    <t>KU4A026</t>
  </si>
  <si>
    <t>KU4A027</t>
  </si>
  <si>
    <t>KU4A028</t>
  </si>
  <si>
    <t>KU4A029</t>
  </si>
  <si>
    <t>KU4A030</t>
  </si>
  <si>
    <t>KU4A031</t>
  </si>
  <si>
    <t>KU4A032</t>
  </si>
  <si>
    <t>KU4A033</t>
  </si>
  <si>
    <t>KU4A034</t>
  </si>
  <si>
    <t>KU4A035</t>
  </si>
  <si>
    <t>KU4A036</t>
  </si>
  <si>
    <t>KU4A037</t>
  </si>
  <si>
    <t>KU4A038</t>
  </si>
  <si>
    <t>KU4A039</t>
  </si>
  <si>
    <t>KU4A040</t>
  </si>
  <si>
    <t>KU4A041</t>
  </si>
  <si>
    <t>KU4A042</t>
  </si>
  <si>
    <t>KU4A043</t>
  </si>
  <si>
    <t>KU4A044</t>
  </si>
  <si>
    <t>KU4A045</t>
  </si>
  <si>
    <t>KU4B001</t>
  </si>
  <si>
    <t>KU4B002</t>
  </si>
  <si>
    <t>KU4B004</t>
  </si>
  <si>
    <t>KU4B006</t>
  </si>
  <si>
    <t>KU4B007</t>
  </si>
  <si>
    <t>KU4B008</t>
  </si>
  <si>
    <t>KU4B009</t>
  </si>
  <si>
    <t>KU4B012</t>
  </si>
  <si>
    <t>KU4B013</t>
  </si>
  <si>
    <t>KU4B014</t>
  </si>
  <si>
    <t>KU4B015</t>
  </si>
  <si>
    <t>KU4B019</t>
  </si>
  <si>
    <t>KU4B101</t>
  </si>
  <si>
    <t>KU4B102</t>
  </si>
  <si>
    <t>KU4B103</t>
  </si>
  <si>
    <t>KU4B104</t>
  </si>
  <si>
    <t>KU4B105</t>
  </si>
  <si>
    <t>KU4B201</t>
  </si>
  <si>
    <t>KU4B202</t>
  </si>
  <si>
    <t>KU4B203</t>
  </si>
  <si>
    <t>KU4B204</t>
  </si>
  <si>
    <t>KU4B205</t>
  </si>
  <si>
    <t>KU4B206</t>
  </si>
  <si>
    <t>KU4B207</t>
  </si>
  <si>
    <t>KU4B208</t>
  </si>
  <si>
    <t>KU4B209</t>
  </si>
  <si>
    <t>KU4B210</t>
  </si>
  <si>
    <t>KU4B211</t>
  </si>
  <si>
    <t>KU4B212</t>
  </si>
  <si>
    <t>KU4B213</t>
  </si>
  <si>
    <t>KU4B214</t>
  </si>
  <si>
    <t>KU4B215</t>
  </si>
  <si>
    <t>KU4B216</t>
  </si>
  <si>
    <t>KU4C101</t>
  </si>
  <si>
    <t>KU4C102</t>
  </si>
  <si>
    <t>KU4C103</t>
  </si>
  <si>
    <t>KU4C104</t>
  </si>
  <si>
    <t>KU4C105</t>
  </si>
  <si>
    <t>KU4C106</t>
  </si>
  <si>
    <t>KU4C107</t>
  </si>
  <si>
    <t>KU4C108</t>
  </si>
  <si>
    <t>KU4C109</t>
  </si>
  <si>
    <t>KU4C110</t>
  </si>
  <si>
    <t>KU4C112</t>
  </si>
  <si>
    <t>KU4C113</t>
  </si>
  <si>
    <t>KU4C114</t>
  </si>
  <si>
    <t>KU4C115</t>
  </si>
  <si>
    <t>KU4C117</t>
  </si>
  <si>
    <t>KU4C118</t>
  </si>
  <si>
    <t>KU4C119</t>
  </si>
  <si>
    <t>KU4C120</t>
  </si>
  <si>
    <t>KU4C121</t>
  </si>
  <si>
    <t>KU4C122</t>
  </si>
  <si>
    <t>KU4C124</t>
  </si>
  <si>
    <t>KU4C125</t>
  </si>
  <si>
    <t>KU4C126</t>
  </si>
  <si>
    <t>KU4C127</t>
  </si>
  <si>
    <t>KU4C128</t>
  </si>
  <si>
    <t>KU4C129</t>
  </si>
  <si>
    <t>KU4C130</t>
  </si>
  <si>
    <t>KU4C132</t>
  </si>
  <si>
    <t>KU4D204</t>
  </si>
  <si>
    <t>KU4D216</t>
  </si>
  <si>
    <t>KU4D217</t>
  </si>
  <si>
    <t>KU4D221</t>
  </si>
  <si>
    <t>KU4B003</t>
  </si>
  <si>
    <t>KU4B005</t>
  </si>
  <si>
    <t>KU4B010</t>
  </si>
  <si>
    <t>KU4B011</t>
  </si>
  <si>
    <t>KU4B016</t>
  </si>
  <si>
    <t>KU4B017</t>
  </si>
  <si>
    <t>KU4B018</t>
  </si>
  <si>
    <t>KU4B020</t>
  </si>
  <si>
    <t>KU4B107</t>
  </si>
  <si>
    <t>KU4C001</t>
  </si>
  <si>
    <t>KU4C002</t>
  </si>
  <si>
    <t>KU4C003</t>
  </si>
  <si>
    <t>KU4C004</t>
  </si>
  <si>
    <t>KU4C005</t>
  </si>
  <si>
    <t>KU4C006</t>
  </si>
  <si>
    <t>KU4C007</t>
  </si>
  <si>
    <t>KU4C008</t>
  </si>
  <si>
    <t>KU4C009</t>
  </si>
  <si>
    <t>KU4C010</t>
  </si>
  <si>
    <t>KU4C011</t>
  </si>
  <si>
    <t>KU4C012</t>
  </si>
  <si>
    <t>KU4C111</t>
  </si>
  <si>
    <t>KU4C116</t>
  </si>
  <si>
    <t>KU4C123</t>
  </si>
  <si>
    <t>KU4C131</t>
  </si>
  <si>
    <t>KU4D001</t>
  </si>
  <si>
    <t>KU4D005</t>
  </si>
  <si>
    <t>KU4D006</t>
  </si>
  <si>
    <t>KU4D007</t>
  </si>
  <si>
    <t>KU4D008</t>
  </si>
  <si>
    <t>KU4D009</t>
  </si>
  <si>
    <t>KU4D010</t>
  </si>
  <si>
    <t>KU4D011</t>
  </si>
  <si>
    <t>KU4D101</t>
  </si>
  <si>
    <t>KU4D102</t>
  </si>
  <si>
    <t>KU4D103</t>
  </si>
  <si>
    <t>KU4D104</t>
  </si>
  <si>
    <t>KU4D105</t>
  </si>
  <si>
    <t>KU4D106</t>
  </si>
  <si>
    <t>KU4D107</t>
  </si>
  <si>
    <t>KU4D108</t>
  </si>
  <si>
    <t>KU4D201</t>
  </si>
  <si>
    <t>KU4D202</t>
  </si>
  <si>
    <t>KU4D203</t>
  </si>
  <si>
    <t>KU4D205</t>
  </si>
  <si>
    <t>KU4D206</t>
  </si>
  <si>
    <t>KU4D207</t>
  </si>
  <si>
    <t>KU4D208</t>
  </si>
  <si>
    <t>KU4D209</t>
  </si>
  <si>
    <t>KU4D210</t>
  </si>
  <si>
    <t>KU4D211</t>
  </si>
  <si>
    <t>KU4D212</t>
  </si>
  <si>
    <t>KU4D213</t>
  </si>
  <si>
    <t>KU4D214</t>
  </si>
  <si>
    <t>KU4D215</t>
  </si>
  <si>
    <t>KU4D218</t>
  </si>
  <si>
    <t>KU4D219</t>
  </si>
  <si>
    <t>KU4D220</t>
  </si>
  <si>
    <t>KU4D222</t>
  </si>
  <si>
    <t>KU4D223</t>
  </si>
  <si>
    <t>KU4D224</t>
  </si>
  <si>
    <t>KU4B106</t>
  </si>
  <si>
    <t>KU4D002</t>
  </si>
  <si>
    <t>KU4D003</t>
  </si>
  <si>
    <t>KU4D004</t>
  </si>
  <si>
    <t>KU4D012</t>
  </si>
  <si>
    <t>KU4E001</t>
  </si>
  <si>
    <t>KU4E002</t>
  </si>
  <si>
    <t>KU4E003</t>
  </si>
  <si>
    <t>KU4E004</t>
  </si>
  <si>
    <t>KU4E005</t>
  </si>
  <si>
    <t>KU4E006</t>
  </si>
  <si>
    <t>KU4E007</t>
  </si>
  <si>
    <t>KU4E008</t>
  </si>
  <si>
    <t>KU4E009</t>
  </si>
  <si>
    <t>KU4E010</t>
  </si>
  <si>
    <t>KU4E011</t>
  </si>
  <si>
    <t>KU4E012</t>
  </si>
  <si>
    <t>KU4E013</t>
  </si>
  <si>
    <t>KU4E014</t>
  </si>
  <si>
    <t>KU4E015</t>
  </si>
  <si>
    <t>KU4E016</t>
  </si>
  <si>
    <t>KU4E101</t>
  </si>
  <si>
    <t>KU4E102</t>
  </si>
  <si>
    <t>KU4E103</t>
  </si>
  <si>
    <t>KU4E104</t>
  </si>
  <si>
    <t>KU4E201</t>
  </si>
  <si>
    <t>KU4E202</t>
  </si>
  <si>
    <t>KU4E203</t>
  </si>
  <si>
    <t>KU4E204</t>
  </si>
  <si>
    <t>KU4E205</t>
  </si>
  <si>
    <t>KU4E206</t>
  </si>
  <si>
    <t>KU4E207</t>
  </si>
  <si>
    <t>KU4E208</t>
  </si>
  <si>
    <t>KU4E209</t>
  </si>
  <si>
    <t>KU4E210</t>
  </si>
  <si>
    <t>KU4E211</t>
  </si>
  <si>
    <t>KU4E212</t>
  </si>
  <si>
    <t>KU4E213</t>
  </si>
  <si>
    <t>KU4E214</t>
  </si>
  <si>
    <t>KU4E215</t>
  </si>
  <si>
    <t>KU4E216</t>
  </si>
  <si>
    <t>KU4E217</t>
  </si>
  <si>
    <t>KU4E218</t>
  </si>
  <si>
    <t>KU4E219</t>
  </si>
  <si>
    <t>KU4E220</t>
  </si>
  <si>
    <t>KU4E221</t>
  </si>
  <si>
    <t>KU4E222</t>
  </si>
  <si>
    <t>KU4E223</t>
  </si>
  <si>
    <t>KU4E224</t>
  </si>
  <si>
    <t>KU4E225</t>
  </si>
  <si>
    <t>KU4E226</t>
  </si>
  <si>
    <t>KU4E227</t>
  </si>
  <si>
    <t>KU4E228</t>
  </si>
  <si>
    <t>KU4F203</t>
  </si>
  <si>
    <t>KU4F204</t>
  </si>
  <si>
    <t>KU4F208</t>
  </si>
  <si>
    <t>KU4F214</t>
  </si>
  <si>
    <t>KU4F215</t>
  </si>
  <si>
    <t>KU4F217</t>
  </si>
  <si>
    <t>KU4F218</t>
  </si>
  <si>
    <t>KU4F219</t>
  </si>
  <si>
    <t>KU4F220</t>
  </si>
  <si>
    <t>KU4F222</t>
  </si>
  <si>
    <t>KU4F223</t>
  </si>
  <si>
    <t>KU4F224</t>
  </si>
  <si>
    <t>KU4F225</t>
  </si>
  <si>
    <t>KU4F226</t>
  </si>
  <si>
    <t>KU4F227</t>
  </si>
  <si>
    <t>KU4F228</t>
  </si>
  <si>
    <t>KU4B108</t>
  </si>
  <si>
    <t>KU4F001</t>
  </si>
  <si>
    <t>KU4F002</t>
  </si>
  <si>
    <t>KU4F003</t>
  </si>
  <si>
    <t>KU4F004</t>
  </si>
  <si>
    <t>KU4F005</t>
  </si>
  <si>
    <t>KU4F006</t>
  </si>
  <si>
    <t>KU4F007</t>
  </si>
  <si>
    <t>KU4F008</t>
  </si>
  <si>
    <t>KU4F009</t>
  </si>
  <si>
    <t>KU4F010</t>
  </si>
  <si>
    <t>KU4F011</t>
  </si>
  <si>
    <t>KU4F012</t>
  </si>
  <si>
    <t>KU4F101</t>
  </si>
  <si>
    <t>KU4F102</t>
  </si>
  <si>
    <t>KU4F103</t>
  </si>
  <si>
    <t>KU4F104</t>
  </si>
  <si>
    <t>KU4F105</t>
  </si>
  <si>
    <t>KU4F106</t>
  </si>
  <si>
    <t>KU4F107</t>
  </si>
  <si>
    <t>KU4F108</t>
  </si>
  <si>
    <t>KU4F109</t>
  </si>
  <si>
    <t>KU4F110</t>
  </si>
  <si>
    <t>KU4F111</t>
  </si>
  <si>
    <t>KU4F112</t>
  </si>
  <si>
    <t>KU4F113</t>
  </si>
  <si>
    <t>KU4F114</t>
  </si>
  <si>
    <t>KU4F115</t>
  </si>
  <si>
    <t>KU4F116</t>
  </si>
  <si>
    <t>KU4F117</t>
  </si>
  <si>
    <t>KU4F118</t>
  </si>
  <si>
    <t>KU4F119</t>
  </si>
  <si>
    <t>KU4F120</t>
  </si>
  <si>
    <t>KU4F121</t>
  </si>
  <si>
    <t>KU4F122</t>
  </si>
  <si>
    <t>KU4F123</t>
  </si>
  <si>
    <t>KU4F124</t>
  </si>
  <si>
    <t>KU4F201</t>
  </si>
  <si>
    <t>KU4F202</t>
  </si>
  <si>
    <t>KU4F205</t>
  </si>
  <si>
    <t>KU4F206</t>
  </si>
  <si>
    <t>KU4F207</t>
  </si>
  <si>
    <t>KU4F209</t>
  </si>
  <si>
    <t>KU4F210</t>
  </si>
  <si>
    <t>KU4F211</t>
  </si>
  <si>
    <t>KU4F212</t>
  </si>
  <si>
    <t>KU4F213</t>
  </si>
  <si>
    <t>KU4F216</t>
  </si>
  <si>
    <t>KU4F221</t>
  </si>
  <si>
    <t>KU4G102</t>
  </si>
  <si>
    <t>KU4G110</t>
  </si>
  <si>
    <t>KU4G111</t>
  </si>
  <si>
    <t>KU4G607</t>
  </si>
  <si>
    <t>KU4G608</t>
  </si>
  <si>
    <t>KU4G609</t>
  </si>
  <si>
    <t>KU4G610</t>
  </si>
  <si>
    <t>KU4G613</t>
  </si>
  <si>
    <t>KU4G614</t>
  </si>
  <si>
    <t>KU4G615</t>
  </si>
  <si>
    <t>KU4G616</t>
  </si>
  <si>
    <t>KU4G617</t>
  </si>
  <si>
    <t>KU4G618</t>
  </si>
  <si>
    <t>KU4G619</t>
  </si>
  <si>
    <t>KU4G620</t>
  </si>
  <si>
    <t>KU4G001</t>
  </si>
  <si>
    <t>KU4G002</t>
  </si>
  <si>
    <t>KU4G003</t>
  </si>
  <si>
    <t>KU4G004</t>
  </si>
  <si>
    <t>KU4G005</t>
  </si>
  <si>
    <t>KU4G006</t>
  </si>
  <si>
    <t>KU4G007</t>
  </si>
  <si>
    <t>KU4G008</t>
  </si>
  <si>
    <t>KU4G101</t>
  </si>
  <si>
    <t>KU4G103</t>
  </si>
  <si>
    <t>KU4G104</t>
  </si>
  <si>
    <t>KU4G105</t>
  </si>
  <si>
    <t>KU4G106</t>
  </si>
  <si>
    <t>KU4G107</t>
  </si>
  <si>
    <t>KU4G108</t>
  </si>
  <si>
    <t>KU4G109</t>
  </si>
  <si>
    <t>KU4G112</t>
  </si>
  <si>
    <t>KU4G113</t>
  </si>
  <si>
    <t>KU4G114</t>
  </si>
  <si>
    <t>KU4G115</t>
  </si>
  <si>
    <t>KU4G116</t>
  </si>
  <si>
    <t>KU4G201</t>
  </si>
  <si>
    <t>KU4G202</t>
  </si>
  <si>
    <t>KU4G203</t>
  </si>
  <si>
    <t>KU4G204</t>
  </si>
  <si>
    <t>KU4G205</t>
  </si>
  <si>
    <t>KU4G206</t>
  </si>
  <si>
    <t>KU4G207</t>
  </si>
  <si>
    <t>KU4G208</t>
  </si>
  <si>
    <t>KU4G209</t>
  </si>
  <si>
    <t>KU4G210</t>
  </si>
  <si>
    <t>KU4G211</t>
  </si>
  <si>
    <t>KU4G212</t>
  </si>
  <si>
    <t>KU4G213</t>
  </si>
  <si>
    <t>KU4G214</t>
  </si>
  <si>
    <t>KU4G215</t>
  </si>
  <si>
    <t>KU4G216</t>
  </si>
  <si>
    <t>KU4G601</t>
  </si>
  <si>
    <t>KU4G602</t>
  </si>
  <si>
    <t>KU4G603</t>
  </si>
  <si>
    <t>KU4G604</t>
  </si>
  <si>
    <t>KU4G605</t>
  </si>
  <si>
    <t>KU4G606</t>
  </si>
  <si>
    <t>KU4G611</t>
  </si>
  <si>
    <t>KU4G612</t>
  </si>
  <si>
    <t>KU4H404</t>
  </si>
  <si>
    <t>KU4H406</t>
  </si>
  <si>
    <t>KU4H407</t>
  </si>
  <si>
    <t>KU4H408</t>
  </si>
  <si>
    <t>KU4H409</t>
  </si>
  <si>
    <t>KU4H410</t>
  </si>
  <si>
    <t>KU4H412</t>
  </si>
  <si>
    <t>KU4H413</t>
  </si>
  <si>
    <t>KU4H415</t>
  </si>
  <si>
    <t>KU4H424</t>
  </si>
  <si>
    <t>KU4H425</t>
  </si>
  <si>
    <t>KU4H427</t>
  </si>
  <si>
    <t>KU4H428</t>
  </si>
  <si>
    <t>KU4H429</t>
  </si>
  <si>
    <t>KU4H430</t>
  </si>
  <si>
    <t>KU4H431</t>
  </si>
  <si>
    <t>KU4H432</t>
  </si>
  <si>
    <t>KU4H433</t>
  </si>
  <si>
    <t>KU4H437</t>
  </si>
  <si>
    <t>KU4H001</t>
  </si>
  <si>
    <t>KU4H002</t>
  </si>
  <si>
    <t>KU4H003</t>
  </si>
  <si>
    <t>KU4H004</t>
  </si>
  <si>
    <t>KU4H005</t>
  </si>
  <si>
    <t>KU4H006</t>
  </si>
  <si>
    <t>KU4H007</t>
  </si>
  <si>
    <t>KU4H008</t>
  </si>
  <si>
    <t>KU4H009</t>
  </si>
  <si>
    <t>KU4H010</t>
  </si>
  <si>
    <t>KU4H011</t>
  </si>
  <si>
    <t>KU4H012</t>
  </si>
  <si>
    <t>KU4H401</t>
  </si>
  <si>
    <t>KU4H402</t>
  </si>
  <si>
    <t>KU4H403</t>
  </si>
  <si>
    <t>KU4H405</t>
  </si>
  <si>
    <t>KU4H411</t>
  </si>
  <si>
    <t>KU4H414</t>
  </si>
  <si>
    <t>KU4H416</t>
  </si>
  <si>
    <t>KU4H417</t>
  </si>
  <si>
    <t>KU4H418</t>
  </si>
  <si>
    <t>KU4H419</t>
  </si>
  <si>
    <t>KU4H420</t>
  </si>
  <si>
    <t>KU4H421</t>
  </si>
  <si>
    <t>KU4H422</t>
  </si>
  <si>
    <t>KU4H423</t>
  </si>
  <si>
    <t>KU4H426</t>
  </si>
  <si>
    <t>KU4H434</t>
  </si>
  <si>
    <t>KU4H435</t>
  </si>
  <si>
    <t>KU4H436</t>
  </si>
  <si>
    <t>KU4H438</t>
  </si>
  <si>
    <t>KU4H439</t>
  </si>
  <si>
    <t>KU4H440</t>
  </si>
  <si>
    <t>KU4H501</t>
  </si>
  <si>
    <t>KU4H502</t>
  </si>
  <si>
    <t>KU4H503</t>
  </si>
  <si>
    <t>KU4H504</t>
  </si>
  <si>
    <t>KU4H505</t>
  </si>
  <si>
    <t>KU4H506</t>
  </si>
  <si>
    <t>KU4H507</t>
  </si>
  <si>
    <t>KU4H508</t>
  </si>
  <si>
    <t>KU4H701</t>
  </si>
  <si>
    <t>KU4H702</t>
  </si>
  <si>
    <t>KU4H703</t>
  </si>
  <si>
    <t>KU4H704</t>
  </si>
  <si>
    <t>KU4H705</t>
  </si>
  <si>
    <t>KU4H706</t>
  </si>
  <si>
    <t>KU4H707</t>
  </si>
  <si>
    <t>KU4H708</t>
  </si>
  <si>
    <t>KU4J401</t>
  </si>
  <si>
    <t>KU4J403</t>
  </si>
  <si>
    <t>KU4J406</t>
  </si>
  <si>
    <t>KU4J408</t>
  </si>
  <si>
    <t>KU4J409</t>
  </si>
  <si>
    <t>KU4J411</t>
  </si>
  <si>
    <t>KU4J418</t>
  </si>
  <si>
    <t>KU4J604</t>
  </si>
  <si>
    <t>KU4J606</t>
  </si>
  <si>
    <t>KU4J608</t>
  </si>
  <si>
    <t>KU4J610</t>
  </si>
  <si>
    <t>KU4J611</t>
  </si>
  <si>
    <t>KU4J612</t>
  </si>
  <si>
    <t>KU4J614</t>
  </si>
  <si>
    <t>KU4J615</t>
  </si>
  <si>
    <t>KU4J001</t>
  </si>
  <si>
    <t>KU4J002</t>
  </si>
  <si>
    <t>KU4J003</t>
  </si>
  <si>
    <t>KU4J004</t>
  </si>
  <si>
    <t>KU4J005</t>
  </si>
  <si>
    <t>KU4J006</t>
  </si>
  <si>
    <t>KU4J007</t>
  </si>
  <si>
    <t>KU4J008</t>
  </si>
  <si>
    <t>KU4J101</t>
  </si>
  <si>
    <t>KU4J102</t>
  </si>
  <si>
    <t>KU4J103</t>
  </si>
  <si>
    <t>KU4J104</t>
  </si>
  <si>
    <t>KU4J105</t>
  </si>
  <si>
    <t>KU4J106</t>
  </si>
  <si>
    <t>KU4J107</t>
  </si>
  <si>
    <t>KU4J108</t>
  </si>
  <si>
    <t>KU4J402</t>
  </si>
  <si>
    <t>KU4J404</t>
  </si>
  <si>
    <t>KU4J405</t>
  </si>
  <si>
    <t>KU4J407</t>
  </si>
  <si>
    <t>KU4J410</t>
  </si>
  <si>
    <t>KU4J412</t>
  </si>
  <si>
    <t>KU4J413</t>
  </si>
  <si>
    <t>KU4J414</t>
  </si>
  <si>
    <t>KU4J415</t>
  </si>
  <si>
    <t>KU4J416</t>
  </si>
  <si>
    <t>KU4J417</t>
  </si>
  <si>
    <t>KU4J419</t>
  </si>
  <si>
    <t>KU4J420</t>
  </si>
  <si>
    <t>KU4J601</t>
  </si>
  <si>
    <t>KU4J602</t>
  </si>
  <si>
    <t>KU4J603</t>
  </si>
  <si>
    <t>KU4J605</t>
  </si>
  <si>
    <t>KU4J607</t>
  </si>
  <si>
    <t>KU4J609</t>
  </si>
  <si>
    <t>KU4J613</t>
  </si>
  <si>
    <t>KU4J616</t>
  </si>
  <si>
    <t>KU4J617</t>
  </si>
  <si>
    <t>KU4J618</t>
  </si>
  <si>
    <t>KU4J619</t>
  </si>
  <si>
    <t>KU4J620</t>
  </si>
  <si>
    <t>KU4J701</t>
  </si>
  <si>
    <t>KU4J702</t>
  </si>
  <si>
    <t>KU4J703</t>
  </si>
  <si>
    <t>KU4J704</t>
  </si>
  <si>
    <t>KU4J705</t>
  </si>
  <si>
    <t>KU4J706</t>
  </si>
  <si>
    <t>KU4J707</t>
  </si>
  <si>
    <t>KU4J708</t>
  </si>
  <si>
    <t>KU4K401</t>
  </si>
  <si>
    <t>KU4K402</t>
  </si>
  <si>
    <t>KU4K403</t>
  </si>
  <si>
    <t>KU4K405</t>
  </si>
  <si>
    <t>KU4K406</t>
  </si>
  <si>
    <t>KU4K407</t>
  </si>
  <si>
    <t>KU4K408</t>
  </si>
  <si>
    <t>KU4K612</t>
  </si>
  <si>
    <t>KU4K613</t>
  </si>
  <si>
    <t>KU4K615</t>
  </si>
  <si>
    <t>KU4K616</t>
  </si>
  <si>
    <t>KU4K617</t>
  </si>
  <si>
    <t>KU4K618</t>
  </si>
  <si>
    <t>KU4K621</t>
  </si>
  <si>
    <t>KU4K624</t>
  </si>
  <si>
    <t>KU4K001</t>
  </si>
  <si>
    <t>KU4K002</t>
  </si>
  <si>
    <t>KU4K003</t>
  </si>
  <si>
    <t>KU4K004</t>
  </si>
  <si>
    <t>KU4K005</t>
  </si>
  <si>
    <t>KU4K006</t>
  </si>
  <si>
    <t>KU4K007</t>
  </si>
  <si>
    <t>KU4K008</t>
  </si>
  <si>
    <t>KU4K101</t>
  </si>
  <si>
    <t>KU4K102</t>
  </si>
  <si>
    <t>KU4K103</t>
  </si>
  <si>
    <t>KU4K104</t>
  </si>
  <si>
    <t>KU4K105</t>
  </si>
  <si>
    <t>KU4K106</t>
  </si>
  <si>
    <t>KU4K107</t>
  </si>
  <si>
    <t>KU4K108</t>
  </si>
  <si>
    <t>KU4K109</t>
  </si>
  <si>
    <t>KU4K110</t>
  </si>
  <si>
    <t>KU4K111</t>
  </si>
  <si>
    <t>KU4K112</t>
  </si>
  <si>
    <t>KU4K113</t>
  </si>
  <si>
    <t>KU4K114</t>
  </si>
  <si>
    <t>KU4K115</t>
  </si>
  <si>
    <t>KU4K116</t>
  </si>
  <si>
    <t>KU4K201</t>
  </si>
  <si>
    <t>KU4K202</t>
  </si>
  <si>
    <t>KU4K203</t>
  </si>
  <si>
    <t>KU4K204</t>
  </si>
  <si>
    <t>KU4K205</t>
  </si>
  <si>
    <t>KU4K206</t>
  </si>
  <si>
    <t>KU4K207</t>
  </si>
  <si>
    <t>KU4K208</t>
  </si>
  <si>
    <t>KU4K404</t>
  </si>
  <si>
    <t>KU4K601</t>
  </si>
  <si>
    <t>KU4K602</t>
  </si>
  <si>
    <t>KU4K603</t>
  </si>
  <si>
    <t>KU4K604</t>
  </si>
  <si>
    <t>KU4K605</t>
  </si>
  <si>
    <t>KU4K606</t>
  </si>
  <si>
    <t>KU4K607</t>
  </si>
  <si>
    <t>KU4K608</t>
  </si>
  <si>
    <t>KU4K609</t>
  </si>
  <si>
    <t>KU4K610</t>
  </si>
  <si>
    <t>KU4K611</t>
  </si>
  <si>
    <t>KU4K614</t>
  </si>
  <si>
    <t>KU4K619</t>
  </si>
  <si>
    <t>KU4K620</t>
  </si>
  <si>
    <t>KU4K622</t>
  </si>
  <si>
    <t>KU4K623</t>
  </si>
  <si>
    <t>KU4L204</t>
  </si>
  <si>
    <t>KU4L209</t>
  </si>
  <si>
    <t>KU4L210</t>
  </si>
  <si>
    <t>KU4L401</t>
  </si>
  <si>
    <t>KU4L402</t>
  </si>
  <si>
    <t>KU4L403</t>
  </si>
  <si>
    <t>KU4L404</t>
  </si>
  <si>
    <t>KU4L405</t>
  </si>
  <si>
    <t>KU4L406</t>
  </si>
  <si>
    <t>KU4L407</t>
  </si>
  <si>
    <t>KU4L408</t>
  </si>
  <si>
    <t>KU4L601</t>
  </si>
  <si>
    <t>KU4L603</t>
  </si>
  <si>
    <t>KU4L612</t>
  </si>
  <si>
    <t>KU4L616</t>
  </si>
  <si>
    <t>KU4L001</t>
  </si>
  <si>
    <t>KU4L002</t>
  </si>
  <si>
    <t>KU4L003</t>
  </si>
  <si>
    <t>KU4L004</t>
  </si>
  <si>
    <t>KU4L005</t>
  </si>
  <si>
    <t>KU4L006</t>
  </si>
  <si>
    <t>KU4L007</t>
  </si>
  <si>
    <t>KU4L008</t>
  </si>
  <si>
    <t>KU4L101</t>
  </si>
  <si>
    <t>KU4L102</t>
  </si>
  <si>
    <t>KU4L103</t>
  </si>
  <si>
    <t>KU4L104</t>
  </si>
  <si>
    <t>KU4L105</t>
  </si>
  <si>
    <t>KU4L106</t>
  </si>
  <si>
    <t>KU4L107</t>
  </si>
  <si>
    <t>KU4L108</t>
  </si>
  <si>
    <t>KU4L109</t>
  </si>
  <si>
    <t>KU4L110</t>
  </si>
  <si>
    <t>KU4L111</t>
  </si>
  <si>
    <t>KU4L112</t>
  </si>
  <si>
    <t>KU4L113</t>
  </si>
  <si>
    <t>KU4L114</t>
  </si>
  <si>
    <t>KU4L115</t>
  </si>
  <si>
    <t>KU4L116</t>
  </si>
  <si>
    <t>KU4L201</t>
  </si>
  <si>
    <t>KU4L202</t>
  </si>
  <si>
    <t>KU4L203</t>
  </si>
  <si>
    <t>KU4L205</t>
  </si>
  <si>
    <t>KU4L206</t>
  </si>
  <si>
    <t>KU4L207</t>
  </si>
  <si>
    <t>KU4L208</t>
  </si>
  <si>
    <t>KU4L211</t>
  </si>
  <si>
    <t>KU4L212</t>
  </si>
  <si>
    <t>KU4L602</t>
  </si>
  <si>
    <t>KU4L604</t>
  </si>
  <si>
    <t>KU4L605</t>
  </si>
  <si>
    <t>KU4L606</t>
  </si>
  <si>
    <t>KU4L607</t>
  </si>
  <si>
    <t>KU4L608</t>
  </si>
  <si>
    <t>KU4L609</t>
  </si>
  <si>
    <t>KU4L610</t>
  </si>
  <si>
    <t>KU4L611</t>
  </si>
  <si>
    <t>KU4L613</t>
  </si>
  <si>
    <t>KU4L614</t>
  </si>
  <si>
    <t>KU4L615</t>
  </si>
  <si>
    <t>KU4L617</t>
  </si>
  <si>
    <t>KU4L618</t>
  </si>
  <si>
    <t>KU4L619</t>
  </si>
  <si>
    <t>KU4L620</t>
  </si>
  <si>
    <t>KU4M101</t>
  </si>
  <si>
    <t>KU4M102</t>
  </si>
  <si>
    <t>KU4M104</t>
  </si>
  <si>
    <t>KU4M106</t>
  </si>
  <si>
    <t>KU4M206</t>
  </si>
  <si>
    <t>KU4M212</t>
  </si>
  <si>
    <t>KU4M214</t>
  </si>
  <si>
    <t>KU4M216</t>
  </si>
  <si>
    <t>KU4M601</t>
  </si>
  <si>
    <t>KU4M602</t>
  </si>
  <si>
    <t>KU4M603</t>
  </si>
  <si>
    <t>KU4M604</t>
  </si>
  <si>
    <t>KU4M605</t>
  </si>
  <si>
    <t>KU4M606</t>
  </si>
  <si>
    <t>KU4M607</t>
  </si>
  <si>
    <t>KU4M608</t>
  </si>
  <si>
    <t>KU4M609</t>
  </si>
  <si>
    <t>KU4M610</t>
  </si>
  <si>
    <t>KU4M611</t>
  </si>
  <si>
    <t>KU4M612</t>
  </si>
  <si>
    <t>KU4M613</t>
  </si>
  <si>
    <t>KU4M614</t>
  </si>
  <si>
    <t>KU4M615</t>
  </si>
  <si>
    <t>KU4M616</t>
  </si>
  <si>
    <t>KU4M001</t>
  </si>
  <si>
    <t>KU4M002</t>
  </si>
  <si>
    <t>KU4M003</t>
  </si>
  <si>
    <t>KU4M004</t>
  </si>
  <si>
    <t>KU4M005</t>
  </si>
  <si>
    <t>KU4M006</t>
  </si>
  <si>
    <t>KU4M007</t>
  </si>
  <si>
    <t>KU4M008</t>
  </si>
  <si>
    <t>KU4M009</t>
  </si>
  <si>
    <t>KU4M010</t>
  </si>
  <si>
    <t>KU4M011</t>
  </si>
  <si>
    <t>KU4M012</t>
  </si>
  <si>
    <t>KU4M103</t>
  </si>
  <si>
    <t>KU4M105</t>
  </si>
  <si>
    <t>KU4M107</t>
  </si>
  <si>
    <t>KU4M108</t>
  </si>
  <si>
    <t>KU4M109</t>
  </si>
  <si>
    <t>KU4M110</t>
  </si>
  <si>
    <t>KU4M111</t>
  </si>
  <si>
    <t>KU4M112</t>
  </si>
  <si>
    <t>KU4M113</t>
  </si>
  <si>
    <t>KU4M114</t>
  </si>
  <si>
    <t>KU4M115</t>
  </si>
  <si>
    <t>KU4M116</t>
  </si>
  <si>
    <t>KU4M117</t>
  </si>
  <si>
    <t>KU4M118</t>
  </si>
  <si>
    <t>KU4M119</t>
  </si>
  <si>
    <t>KU4M120</t>
  </si>
  <si>
    <t>KU4M201</t>
  </si>
  <si>
    <t>KU4M202</t>
  </si>
  <si>
    <t>KU4M203</t>
  </si>
  <si>
    <t>KU4M204</t>
  </si>
  <si>
    <t>KU4M205</t>
  </si>
  <si>
    <t>KU4M207</t>
  </si>
  <si>
    <t>KU4M208</t>
  </si>
  <si>
    <t>KU4M209</t>
  </si>
  <si>
    <t>KU4M210</t>
  </si>
  <si>
    <t>KU4M211</t>
  </si>
  <si>
    <t>KU4M213</t>
  </si>
  <si>
    <t>KU4M215</t>
  </si>
  <si>
    <t>KU4N201</t>
  </si>
  <si>
    <t>KU4N202</t>
  </si>
  <si>
    <t>KU4N203</t>
  </si>
  <si>
    <t>KU4N204</t>
  </si>
  <si>
    <t>KU4N206</t>
  </si>
  <si>
    <t>KU4N209</t>
  </si>
  <si>
    <t>KU4N210</t>
  </si>
  <si>
    <t>KU4N211</t>
  </si>
  <si>
    <t>KU4N212</t>
  </si>
  <si>
    <t>KU4N213</t>
  </si>
  <si>
    <t>KU4N215</t>
  </si>
  <si>
    <t>KU4N216</t>
  </si>
  <si>
    <t>KU4N601</t>
  </si>
  <si>
    <t>KU4N602</t>
  </si>
  <si>
    <t>KU4N603</t>
  </si>
  <si>
    <t>KU4N604</t>
  </si>
  <si>
    <t>KU4N605</t>
  </si>
  <si>
    <t>KU4N606</t>
  </si>
  <si>
    <t>KU4N607</t>
  </si>
  <si>
    <t>KU4N608</t>
  </si>
  <si>
    <t>KU4N609</t>
  </si>
  <si>
    <t>KU4N610</t>
  </si>
  <si>
    <t>KU4N611</t>
  </si>
  <si>
    <t>KU4N612</t>
  </si>
  <si>
    <t>KU4N613</t>
  </si>
  <si>
    <t>KU4N614</t>
  </si>
  <si>
    <t>KU4N615</t>
  </si>
  <si>
    <t>KU4N616</t>
  </si>
  <si>
    <t>KU4O69</t>
  </si>
  <si>
    <t>KU4N001</t>
  </si>
  <si>
    <t>KU4N002</t>
  </si>
  <si>
    <t>KU4N003</t>
  </si>
  <si>
    <t>KU4N004</t>
  </si>
  <si>
    <t>KU4N005</t>
  </si>
  <si>
    <t>KU4N006</t>
  </si>
  <si>
    <t>KU4N007</t>
  </si>
  <si>
    <t>KU4N008</t>
  </si>
  <si>
    <t>KU4N009</t>
  </si>
  <si>
    <t>KU4N010</t>
  </si>
  <si>
    <t>KU4N011</t>
  </si>
  <si>
    <t>KU4N012</t>
  </si>
  <si>
    <t>KU4N101</t>
  </si>
  <si>
    <t>KU4N102</t>
  </si>
  <si>
    <t>KU4N103</t>
  </si>
  <si>
    <t>KU4N104</t>
  </si>
  <si>
    <t>KU4N105</t>
  </si>
  <si>
    <t>KU4N106</t>
  </si>
  <si>
    <t>KU4N107</t>
  </si>
  <si>
    <t>KU4N108</t>
  </si>
  <si>
    <t>KU4N109</t>
  </si>
  <si>
    <t>KU4N110</t>
  </si>
  <si>
    <t>KU4N111</t>
  </si>
  <si>
    <t>KU4N112</t>
  </si>
  <si>
    <t>KU4N113</t>
  </si>
  <si>
    <t>KU4N114</t>
  </si>
  <si>
    <t>KU4N115</t>
  </si>
  <si>
    <t>KU4N116</t>
  </si>
  <si>
    <t>KU4N117</t>
  </si>
  <si>
    <t>KU4N118</t>
  </si>
  <si>
    <t>KU4N119</t>
  </si>
  <si>
    <t>KU4N120</t>
  </si>
  <si>
    <t>KU4N205</t>
  </si>
  <si>
    <t>KU4N207</t>
  </si>
  <si>
    <t>KU4N208</t>
  </si>
  <si>
    <t>KU4N214</t>
  </si>
  <si>
    <t>KU4O13</t>
  </si>
  <si>
    <t>KU4O14</t>
  </si>
  <si>
    <t>KU4O15</t>
  </si>
  <si>
    <t>KU4O16</t>
  </si>
  <si>
    <t>KU4O17</t>
  </si>
  <si>
    <t>KU4O18</t>
  </si>
  <si>
    <t>KU4O19</t>
  </si>
  <si>
    <t>KU4O20</t>
  </si>
  <si>
    <t>KU4O21</t>
  </si>
  <si>
    <t>KU4O22</t>
  </si>
  <si>
    <t>KU4O23</t>
  </si>
  <si>
    <t>KU4O24</t>
  </si>
  <si>
    <t>KU4O34</t>
  </si>
  <si>
    <t>KU4O48</t>
  </si>
  <si>
    <t>KU4O49</t>
  </si>
  <si>
    <t>KU4O50</t>
  </si>
  <si>
    <t>KU4O56</t>
  </si>
  <si>
    <t>KU4O57</t>
  </si>
  <si>
    <t>KU4O59</t>
  </si>
  <si>
    <t>KU4O60</t>
  </si>
  <si>
    <t>KU4O61</t>
  </si>
  <si>
    <t>KU4O62</t>
  </si>
  <si>
    <t>KU4O63</t>
  </si>
  <si>
    <t>KU4O64</t>
  </si>
  <si>
    <t>KU4O65</t>
  </si>
  <si>
    <t>KU4O66</t>
  </si>
  <si>
    <t>KU4O67</t>
  </si>
  <si>
    <t>KU4O68</t>
  </si>
  <si>
    <t>KU4O70</t>
  </si>
  <si>
    <t>KU4O71</t>
  </si>
  <si>
    <t>KU4O72</t>
  </si>
  <si>
    <t>KU4O73</t>
  </si>
  <si>
    <t>KU4P18</t>
  </si>
  <si>
    <t>KU4P25</t>
  </si>
  <si>
    <t>KU4P69</t>
  </si>
  <si>
    <t>KU4O01</t>
  </si>
  <si>
    <t>KU4O02</t>
  </si>
  <si>
    <t>KU4O03</t>
  </si>
  <si>
    <t>KU4O04</t>
  </si>
  <si>
    <t>KU4O05</t>
  </si>
  <si>
    <t>KU4O06</t>
  </si>
  <si>
    <t>KU4O07</t>
  </si>
  <si>
    <t>KU4O08</t>
  </si>
  <si>
    <t>KU4O09</t>
  </si>
  <si>
    <t>KU4O10</t>
  </si>
  <si>
    <t>KU4O11</t>
  </si>
  <si>
    <t>KU4O12</t>
  </si>
  <si>
    <t>KU4O25</t>
  </si>
  <si>
    <t>KU4O26</t>
  </si>
  <si>
    <t>KU4O27</t>
  </si>
  <si>
    <t>KU4O28</t>
  </si>
  <si>
    <t>KU4O29</t>
  </si>
  <si>
    <t>KU4O30</t>
  </si>
  <si>
    <t>KU4O31</t>
  </si>
  <si>
    <t>KU4O32</t>
  </si>
  <si>
    <t>KU4O33</t>
  </si>
  <si>
    <t>KU4O35</t>
  </si>
  <si>
    <t>KU4O36</t>
  </si>
  <si>
    <t>KU4O37</t>
  </si>
  <si>
    <t>KU4O38</t>
  </si>
  <si>
    <t>KU4O39</t>
  </si>
  <si>
    <t>KU4O40</t>
  </si>
  <si>
    <t>KU4O41</t>
  </si>
  <si>
    <t>KU4O42</t>
  </si>
  <si>
    <t>KU4O43</t>
  </si>
  <si>
    <t>KU4O44</t>
  </si>
  <si>
    <t>KU4O45</t>
  </si>
  <si>
    <t>KU4O46</t>
  </si>
  <si>
    <t>KU4O47</t>
  </si>
  <si>
    <t>KU4O51</t>
  </si>
  <si>
    <t>KU4O52</t>
  </si>
  <si>
    <t>KU4O53</t>
  </si>
  <si>
    <t>KU4O54</t>
  </si>
  <si>
    <t>KU4O55</t>
  </si>
  <si>
    <t>KU4O58</t>
  </si>
  <si>
    <t>KU4P01</t>
  </si>
  <si>
    <t>KU4P02</t>
  </si>
  <si>
    <t>KU4P03</t>
  </si>
  <si>
    <t>KU4P04</t>
  </si>
  <si>
    <t>KU4P05</t>
  </si>
  <si>
    <t>KU4P06</t>
  </si>
  <si>
    <t>KU4P07</t>
  </si>
  <si>
    <t>KU4P08</t>
  </si>
  <si>
    <t>KU4P09</t>
  </si>
  <si>
    <t>KU4P10</t>
  </si>
  <si>
    <t>KU4P11</t>
  </si>
  <si>
    <t>KU4P12</t>
  </si>
  <si>
    <t>KU4P13</t>
  </si>
  <si>
    <t>KU4P14</t>
  </si>
  <si>
    <t>KU4P15</t>
  </si>
  <si>
    <t>KU4P16</t>
  </si>
  <si>
    <t>KU4P17</t>
  </si>
  <si>
    <t>KU4P19</t>
  </si>
  <si>
    <t>KU4P20</t>
  </si>
  <si>
    <t>KU4P21</t>
  </si>
  <si>
    <t>KU4P22</t>
  </si>
  <si>
    <t>KU4P23</t>
  </si>
  <si>
    <t>KU4P24</t>
  </si>
  <si>
    <t>KU4P26</t>
  </si>
  <si>
    <t>KU4P27</t>
  </si>
  <si>
    <t>KU4P28</t>
  </si>
  <si>
    <t>KU4P29</t>
  </si>
  <si>
    <t>KU4P30</t>
  </si>
  <si>
    <t>KU4P31</t>
  </si>
  <si>
    <t>KU4P32</t>
  </si>
  <si>
    <t>KU4P33</t>
  </si>
  <si>
    <t>KU4P34</t>
  </si>
  <si>
    <t>KU4P35</t>
  </si>
  <si>
    <t>KU4P36</t>
  </si>
  <si>
    <t>KU4P37</t>
  </si>
  <si>
    <t>KU4P38</t>
  </si>
  <si>
    <t>KU4P39</t>
  </si>
  <si>
    <t>KU4P40</t>
  </si>
  <si>
    <t>KU4P41</t>
  </si>
  <si>
    <t>KU4P42</t>
  </si>
  <si>
    <t>KU4P43</t>
  </si>
  <si>
    <t>KU4P44</t>
  </si>
  <si>
    <t>KU4P45</t>
  </si>
  <si>
    <t>KU4P46</t>
  </si>
  <si>
    <t>KU4P47</t>
  </si>
  <si>
    <t>KU4P48</t>
  </si>
  <si>
    <t>KU4P49</t>
  </si>
  <si>
    <t>KU4P50</t>
  </si>
  <si>
    <t>KU4P51</t>
  </si>
  <si>
    <t>KU4P52</t>
  </si>
  <si>
    <t>KU4P53</t>
  </si>
  <si>
    <t>KU4P54</t>
  </si>
  <si>
    <t>KU4P55</t>
  </si>
  <si>
    <t>KU4P56</t>
  </si>
  <si>
    <t>KU4P57</t>
  </si>
  <si>
    <t>KU4P58</t>
  </si>
  <si>
    <t>KU4P59</t>
  </si>
  <si>
    <t>KU4P60</t>
  </si>
  <si>
    <t>KU4P61</t>
  </si>
  <si>
    <t>KU4P62</t>
  </si>
  <si>
    <t>KU4P63</t>
  </si>
  <si>
    <t>KU4P64</t>
  </si>
  <si>
    <t>KU4P65</t>
  </si>
  <si>
    <t>KU4P66</t>
  </si>
  <si>
    <t>KU4P67</t>
  </si>
  <si>
    <t>KU4P68</t>
  </si>
  <si>
    <t>KU4Q01</t>
  </si>
  <si>
    <t>KU4Q02</t>
  </si>
  <si>
    <t>KU4Q03</t>
  </si>
  <si>
    <t>KU4Q04</t>
  </si>
  <si>
    <t>KU4Q05</t>
  </si>
  <si>
    <t>KU4Q06</t>
  </si>
  <si>
    <t>KU4Q07</t>
  </si>
  <si>
    <t>KU4Q08</t>
  </si>
  <si>
    <t>KU4Q09</t>
  </si>
  <si>
    <t>KU4Q10</t>
  </si>
  <si>
    <t>KU4Q11</t>
  </si>
  <si>
    <t>KU4Q12</t>
  </si>
  <si>
    <t>KU4Q13</t>
  </si>
  <si>
    <t>KU4Q14</t>
  </si>
  <si>
    <t>KU4Q15</t>
  </si>
  <si>
    <t>KU4Q16</t>
  </si>
  <si>
    <t>KU4Q17</t>
  </si>
  <si>
    <t>KU4Q18</t>
  </si>
  <si>
    <t>KU4Q19</t>
  </si>
  <si>
    <t>KU4Q20</t>
  </si>
  <si>
    <t>KU4Q21</t>
  </si>
  <si>
    <t>KU4Q22</t>
  </si>
  <si>
    <t>KU4Q23</t>
  </si>
  <si>
    <t>KU4Q24</t>
  </si>
  <si>
    <t>KU4Q25</t>
  </si>
  <si>
    <t>KU4Q26</t>
  </si>
  <si>
    <t>KU4Q27</t>
  </si>
  <si>
    <t>KU4Q28</t>
  </si>
  <si>
    <t>KU4Q29</t>
  </si>
  <si>
    <t>KU4Q30</t>
  </si>
  <si>
    <t>KU4Q31</t>
  </si>
  <si>
    <t>KU4Q32</t>
  </si>
  <si>
    <t>KU4Q33</t>
  </si>
  <si>
    <t>KU4Q34</t>
  </si>
  <si>
    <t>KU4Q35</t>
  </si>
  <si>
    <t>KU4Q36</t>
  </si>
  <si>
    <t>KU4Q37</t>
  </si>
  <si>
    <t>KU4Q38</t>
  </si>
  <si>
    <t>KU4Q39</t>
  </si>
  <si>
    <t>KU4Q40</t>
  </si>
  <si>
    <t>KU4Q41</t>
  </si>
  <si>
    <t>KU4Q42</t>
  </si>
  <si>
    <t>KU4Q43</t>
  </si>
  <si>
    <t>KU4Q44</t>
  </si>
  <si>
    <t>KU4Q45</t>
  </si>
  <si>
    <t>KU4Q46</t>
  </si>
  <si>
    <t>KU4Q47</t>
  </si>
  <si>
    <t>KU4Q48</t>
  </si>
  <si>
    <t>KU4Q49</t>
  </si>
  <si>
    <t>KU4Q50</t>
  </si>
  <si>
    <t>KU4Q51</t>
  </si>
  <si>
    <t>KU4Q52</t>
  </si>
  <si>
    <t>KU4Q53</t>
  </si>
  <si>
    <t>KU4Q54</t>
  </si>
  <si>
    <t>KU4Q55</t>
  </si>
  <si>
    <t>KU4Q56</t>
  </si>
  <si>
    <t>KU4Q57</t>
  </si>
  <si>
    <t>KU4Q58</t>
  </si>
  <si>
    <t>KU4Q59</t>
  </si>
  <si>
    <t>KU4Q60</t>
  </si>
  <si>
    <t>KU4Q61</t>
  </si>
  <si>
    <t>KU4Q62</t>
  </si>
  <si>
    <t>KU4Q63</t>
  </si>
  <si>
    <t>KU4Q64</t>
  </si>
  <si>
    <t>KU4Q65</t>
  </si>
  <si>
    <t>KU4Q66</t>
  </si>
  <si>
    <t>KU4Q67</t>
  </si>
  <si>
    <t>KU4Q68</t>
  </si>
  <si>
    <t>KU4Q69</t>
  </si>
  <si>
    <t>KU4Q70</t>
  </si>
  <si>
    <t>KU4Q71</t>
  </si>
  <si>
    <t>KU4Q72</t>
  </si>
  <si>
    <t>KU4Q73</t>
  </si>
  <si>
    <t>KU4Q74</t>
  </si>
  <si>
    <t>KU4Q75</t>
  </si>
  <si>
    <t>KU4Q76</t>
  </si>
  <si>
    <t>KU4Q77</t>
  </si>
  <si>
    <t>KU1E19</t>
  </si>
  <si>
    <t>KU1E20</t>
  </si>
  <si>
    <t>KU1E21</t>
  </si>
  <si>
    <t>KU1E22</t>
  </si>
  <si>
    <t>KU1E23</t>
  </si>
  <si>
    <t>KU1E24</t>
  </si>
  <si>
    <t>KU1E25</t>
    <phoneticPr fontId="2" type="noConversion"/>
  </si>
  <si>
    <t>KU1E26</t>
    <phoneticPr fontId="2" type="noConversion"/>
  </si>
  <si>
    <t>KU1E27</t>
  </si>
  <si>
    <t>KU1E28</t>
  </si>
  <si>
    <t>KU1E29</t>
  </si>
  <si>
    <t>KU1E30</t>
  </si>
  <si>
    <t>KU1E31</t>
  </si>
  <si>
    <t>KU1E32</t>
  </si>
  <si>
    <t>KU1E33</t>
  </si>
  <si>
    <t>KU1E34</t>
  </si>
  <si>
    <t>KU1E35</t>
  </si>
  <si>
    <t>KU1E36</t>
  </si>
  <si>
    <t>KU1E37</t>
  </si>
  <si>
    <t>KU1E38</t>
  </si>
  <si>
    <t>KU1E39</t>
  </si>
  <si>
    <t>KU1E40</t>
  </si>
  <si>
    <t>KU1ES1</t>
    <phoneticPr fontId="2" type="noConversion"/>
  </si>
  <si>
    <t>KU1ES2</t>
    <phoneticPr fontId="2" type="noConversion"/>
  </si>
  <si>
    <t>KU1ES3</t>
  </si>
  <si>
    <t>KU1ES4</t>
  </si>
  <si>
    <t>KU1F01</t>
    <phoneticPr fontId="2" type="noConversion"/>
  </si>
  <si>
    <t>KU1F02</t>
  </si>
  <si>
    <t>KU1F03</t>
  </si>
  <si>
    <t>KU1F04</t>
  </si>
  <si>
    <t>KU1F05</t>
  </si>
  <si>
    <t>KU1F06</t>
  </si>
  <si>
    <t>KU1F07</t>
  </si>
  <si>
    <t>KU1F08</t>
  </si>
  <si>
    <t>KU1F09</t>
  </si>
  <si>
    <t>KU1F10</t>
  </si>
  <si>
    <t>KU1F11</t>
  </si>
  <si>
    <t>KU1F12</t>
  </si>
  <si>
    <t>KU1F13</t>
  </si>
  <si>
    <t>KU1F14</t>
  </si>
  <si>
    <t>KU1F15</t>
  </si>
  <si>
    <t>KU1F16</t>
  </si>
  <si>
    <t>KU1F17</t>
  </si>
  <si>
    <t>KU1F18</t>
  </si>
  <si>
    <t>KU1F19</t>
  </si>
  <si>
    <t>KU1F20</t>
  </si>
  <si>
    <t>KU1F21</t>
  </si>
  <si>
    <t>KU1F22</t>
  </si>
  <si>
    <t>KU1F23</t>
  </si>
  <si>
    <t>KU1F24</t>
  </si>
  <si>
    <t>KU1F25</t>
  </si>
  <si>
    <t>KU1F26</t>
  </si>
  <si>
    <t>KU1F27</t>
  </si>
  <si>
    <t>KU1F28</t>
  </si>
  <si>
    <t>KU1F29</t>
  </si>
  <si>
    <t>KU1F30</t>
  </si>
  <si>
    <t>KU1F31</t>
  </si>
  <si>
    <t>KU1F32</t>
  </si>
  <si>
    <t>KU1F33</t>
  </si>
  <si>
    <t>KU1F34</t>
  </si>
  <si>
    <t>KU1F35</t>
  </si>
  <si>
    <t>KU1F36</t>
  </si>
  <si>
    <t>KU1F37</t>
  </si>
  <si>
    <t>KU1F38</t>
  </si>
  <si>
    <t>KU1F39</t>
  </si>
  <si>
    <t>KU1F40</t>
  </si>
  <si>
    <t>KU2H16</t>
    <phoneticPr fontId="2" type="noConversion"/>
  </si>
  <si>
    <t>KU2H17</t>
  </si>
  <si>
    <t>KU2H18</t>
  </si>
  <si>
    <t>KU2H19</t>
  </si>
  <si>
    <t>KU2H20</t>
  </si>
  <si>
    <t>KU2H21</t>
  </si>
  <si>
    <t>KU2H22</t>
  </si>
  <si>
    <t>KU2H23</t>
  </si>
  <si>
    <t>KU2H24</t>
  </si>
  <si>
    <t>KU2H26</t>
    <phoneticPr fontId="2" type="noConversion"/>
  </si>
  <si>
    <t>KU2H27</t>
    <phoneticPr fontId="2" type="noConversion"/>
  </si>
  <si>
    <t>KU2H28</t>
    <phoneticPr fontId="2" type="noConversion"/>
  </si>
  <si>
    <t>KU2H29</t>
  </si>
  <si>
    <t>KU2H30</t>
  </si>
  <si>
    <t>KU2H31</t>
  </si>
  <si>
    <t>KU2H32</t>
  </si>
  <si>
    <t>KU2H33</t>
  </si>
  <si>
    <t>KU2H34</t>
  </si>
  <si>
    <t>KU2H35</t>
  </si>
  <si>
    <t>KU2H36</t>
  </si>
  <si>
    <t>KU2H37</t>
  </si>
  <si>
    <t>KU2H38</t>
  </si>
  <si>
    <t>KU2H39</t>
  </si>
  <si>
    <t>KU2H40</t>
  </si>
  <si>
    <t>KU2H41</t>
  </si>
  <si>
    <t>KU2H42</t>
  </si>
  <si>
    <t>KU2H43</t>
  </si>
  <si>
    <t>KU2H44</t>
  </si>
  <si>
    <t>KU2H45</t>
  </si>
  <si>
    <t>KU2H46</t>
  </si>
  <si>
    <t>KU2H47</t>
  </si>
  <si>
    <t>KU2H48</t>
  </si>
  <si>
    <t>KU2H49</t>
  </si>
  <si>
    <t>KU2H50</t>
  </si>
  <si>
    <t>KU2H51</t>
  </si>
  <si>
    <t>KU2H52</t>
  </si>
  <si>
    <t>KU2H53</t>
  </si>
  <si>
    <t>KU2H54</t>
  </si>
  <si>
    <t>KU2H55</t>
  </si>
  <si>
    <t>KU2H56</t>
  </si>
  <si>
    <t>KU2H57</t>
  </si>
  <si>
    <t>KU2H58</t>
  </si>
  <si>
    <t>KU2H59</t>
  </si>
  <si>
    <t>KU2H60</t>
  </si>
  <si>
    <t>KU2H61</t>
  </si>
  <si>
    <t>KU2H62</t>
  </si>
  <si>
    <t>KU2H63</t>
  </si>
  <si>
    <t>KU2H64</t>
  </si>
  <si>
    <t>KU2J01</t>
    <phoneticPr fontId="2" type="noConversion"/>
  </si>
  <si>
    <t>KU2J02</t>
  </si>
  <si>
    <t>KU2J03</t>
  </si>
  <si>
    <t>KU2J04</t>
  </si>
  <si>
    <t>KU2J05</t>
  </si>
  <si>
    <t>KU2J06</t>
  </si>
  <si>
    <t>KU2J07</t>
  </si>
  <si>
    <t>KU2J08</t>
  </si>
  <si>
    <t>KU2J10</t>
    <phoneticPr fontId="2" type="noConversion"/>
  </si>
  <si>
    <t>KU2J11</t>
    <phoneticPr fontId="2" type="noConversion"/>
  </si>
  <si>
    <t>KU2J13</t>
    <phoneticPr fontId="2" type="noConversion"/>
  </si>
  <si>
    <t>KU2J14</t>
    <phoneticPr fontId="2" type="noConversion"/>
  </si>
  <si>
    <t>KU2J15</t>
  </si>
  <si>
    <t>KU2J16</t>
  </si>
  <si>
    <t>KU2J17</t>
  </si>
  <si>
    <t>KU2J18</t>
  </si>
  <si>
    <t>KU2J19</t>
  </si>
  <si>
    <t>KU2J20</t>
  </si>
  <si>
    <t>KU2J21</t>
  </si>
  <si>
    <t>KU2J22</t>
  </si>
  <si>
    <t>KU2J23</t>
  </si>
  <si>
    <t>KU2J24</t>
  </si>
  <si>
    <t>KU2J25</t>
  </si>
  <si>
    <t>KU2J26</t>
  </si>
  <si>
    <t>KU1H21</t>
    <phoneticPr fontId="2" type="noConversion"/>
  </si>
  <si>
    <t>KU1H22</t>
  </si>
  <si>
    <t>KU1H23</t>
  </si>
  <si>
    <t>KU1H24</t>
  </si>
  <si>
    <t>KU1H25</t>
  </si>
  <si>
    <t>KU1H26</t>
  </si>
  <si>
    <t>KU1H27</t>
  </si>
  <si>
    <t>KU1H28</t>
  </si>
  <si>
    <t>KU1H29</t>
  </si>
  <si>
    <t>KU1H30</t>
  </si>
  <si>
    <t>KU1H31</t>
  </si>
  <si>
    <t>KU1H32</t>
  </si>
  <si>
    <t>KU1H33</t>
  </si>
  <si>
    <t>KU1H34</t>
  </si>
  <si>
    <t>KU1H35</t>
  </si>
  <si>
    <t>KU1H36</t>
  </si>
  <si>
    <t>KU1H37</t>
  </si>
  <si>
    <t>KU1H38</t>
  </si>
  <si>
    <t>KU1H39</t>
  </si>
  <si>
    <t>KU1H40</t>
  </si>
  <si>
    <t>KU1H41</t>
  </si>
  <si>
    <t>KU1H42</t>
  </si>
  <si>
    <t>KU1H43</t>
  </si>
  <si>
    <t>KU1H44</t>
  </si>
  <si>
    <t>KU1H45</t>
  </si>
  <si>
    <t>KU1H46</t>
  </si>
  <si>
    <t>KU1H47</t>
  </si>
  <si>
    <t>KU1H48</t>
  </si>
  <si>
    <t>KU1H49</t>
  </si>
  <si>
    <t>KU1H50</t>
  </si>
  <si>
    <t>KU1H51</t>
  </si>
  <si>
    <t>KU1H52</t>
  </si>
  <si>
    <t>KU1H53</t>
  </si>
  <si>
    <t>KU1H54</t>
  </si>
  <si>
    <t>KU1H55</t>
  </si>
  <si>
    <t>KU1H56</t>
  </si>
  <si>
    <t>KU1H57</t>
  </si>
  <si>
    <t>KU1H58</t>
  </si>
  <si>
    <t>KU1H59</t>
  </si>
  <si>
    <t>KU1H60</t>
  </si>
  <si>
    <t>KU1H61</t>
  </si>
  <si>
    <t>KU1H62</t>
  </si>
  <si>
    <t>KU1H63</t>
  </si>
  <si>
    <t>KU1H64</t>
  </si>
  <si>
    <t>KU1J01</t>
    <phoneticPr fontId="2" type="noConversion"/>
  </si>
  <si>
    <t>KU1J02</t>
  </si>
  <si>
    <t>KU1J03</t>
  </si>
  <si>
    <t>KU1J04</t>
  </si>
  <si>
    <t>KU1J05</t>
  </si>
  <si>
    <t>KU1J06</t>
  </si>
  <si>
    <t>KU1J07</t>
  </si>
  <si>
    <t>KU1J08</t>
  </si>
  <si>
    <t>KU1J09</t>
  </si>
  <si>
    <t>KU1J10</t>
  </si>
  <si>
    <t>KU1J11</t>
  </si>
  <si>
    <t>KU1J12</t>
  </si>
  <si>
    <t>KU1J13</t>
  </si>
  <si>
    <t>KU1J14</t>
  </si>
  <si>
    <t>KU1J15</t>
  </si>
  <si>
    <t>KU1J16</t>
  </si>
  <si>
    <t>KU1J17</t>
  </si>
  <si>
    <t>KU1J18</t>
  </si>
  <si>
    <t>KU1J19</t>
  </si>
  <si>
    <t>KU1J20</t>
  </si>
  <si>
    <t>KU1J21</t>
  </si>
  <si>
    <t>KU1J22</t>
  </si>
  <si>
    <t>KU1J23</t>
  </si>
  <si>
    <t>KU1J24</t>
  </si>
  <si>
    <t>KU1J25</t>
  </si>
  <si>
    <t>KU1J26</t>
  </si>
  <si>
    <t>KU1J27</t>
  </si>
  <si>
    <t>KU1J28</t>
  </si>
  <si>
    <t>KU1J29</t>
  </si>
  <si>
    <t>KU1J30</t>
  </si>
  <si>
    <t>KU1J31</t>
  </si>
  <si>
    <t>KU1J32</t>
  </si>
  <si>
    <t>KU1J33</t>
  </si>
  <si>
    <t>KU1J34</t>
  </si>
  <si>
    <t>KU1J35</t>
  </si>
  <si>
    <t>KU1J36</t>
  </si>
  <si>
    <t>KU1J37</t>
  </si>
  <si>
    <t>KU1J38</t>
  </si>
  <si>
    <t>KU1J39</t>
  </si>
  <si>
    <t>KU1J40</t>
  </si>
  <si>
    <t>KU1J41</t>
  </si>
  <si>
    <t>KU1J42</t>
  </si>
  <si>
    <t>KU1J43</t>
  </si>
  <si>
    <t>KU1J44</t>
  </si>
  <si>
    <t>KU1J45</t>
  </si>
  <si>
    <t>KU1J46</t>
  </si>
  <si>
    <t>KU1J47</t>
  </si>
  <si>
    <t>KU1J48</t>
  </si>
  <si>
    <t>KU1K01</t>
    <phoneticPr fontId="2" type="noConversion"/>
  </si>
  <si>
    <t>KU1K02</t>
  </si>
  <si>
    <t>KU1K03</t>
  </si>
  <si>
    <t>KU1K04</t>
  </si>
  <si>
    <t>KU1K05</t>
  </si>
  <si>
    <t>KU1K06</t>
  </si>
  <si>
    <t>KU1K07</t>
  </si>
  <si>
    <t>KU1K08</t>
  </si>
  <si>
    <t>KU1K09</t>
  </si>
  <si>
    <t>KU1K10</t>
  </si>
  <si>
    <t>KU1K11</t>
  </si>
  <si>
    <t>KU1K12</t>
  </si>
  <si>
    <t>KU1K13</t>
  </si>
  <si>
    <t>KU1K14</t>
  </si>
  <si>
    <t>KU1K15</t>
  </si>
  <si>
    <t>KU1K16</t>
  </si>
  <si>
    <t>KU2J63</t>
    <phoneticPr fontId="2" type="noConversion"/>
  </si>
  <si>
    <t>KU2J64</t>
  </si>
  <si>
    <t>KU2J65</t>
  </si>
  <si>
    <t>KU2J66</t>
  </si>
  <si>
    <t>KU2J67</t>
  </si>
  <si>
    <t>KU2J68</t>
  </si>
  <si>
    <t>KU2J69</t>
  </si>
  <si>
    <t>KU2J70</t>
  </si>
  <si>
    <t>KU2J71</t>
  </si>
  <si>
    <t>KU2J72</t>
  </si>
  <si>
    <t>KU2J73</t>
  </si>
  <si>
    <t>KU2J74</t>
  </si>
  <si>
    <t>KU2J75</t>
  </si>
  <si>
    <t>KU2J76</t>
  </si>
  <si>
    <t>KU2K01</t>
    <phoneticPr fontId="2" type="noConversion"/>
  </si>
  <si>
    <t>KU2K02</t>
  </si>
  <si>
    <t>KU2K03</t>
  </si>
  <si>
    <t>KU2K04</t>
  </si>
  <si>
    <t>KU2K05</t>
  </si>
  <si>
    <t>KU2K09</t>
    <phoneticPr fontId="2" type="noConversion"/>
  </si>
  <si>
    <t>KU2K10</t>
  </si>
  <si>
    <t>KU2K11</t>
  </si>
  <si>
    <t>KU2K12</t>
  </si>
  <si>
    <t>KU2K14</t>
    <phoneticPr fontId="2" type="noConversion"/>
  </si>
  <si>
    <t>KU2K15</t>
    <phoneticPr fontId="2" type="noConversion"/>
  </si>
  <si>
    <t>KU2K16</t>
  </si>
  <si>
    <t>KU2K18</t>
    <phoneticPr fontId="2" type="noConversion"/>
  </si>
  <si>
    <t>KU2K21</t>
    <phoneticPr fontId="2" type="noConversion"/>
  </si>
  <si>
    <t>KU2K22</t>
    <phoneticPr fontId="2" type="noConversion"/>
  </si>
  <si>
    <t>KU2K24</t>
    <phoneticPr fontId="2" type="noConversion"/>
  </si>
  <si>
    <t>KU2K25</t>
  </si>
  <si>
    <t>KU2K26</t>
  </si>
  <si>
    <t>KU2K27</t>
  </si>
  <si>
    <t>KU2K28</t>
  </si>
  <si>
    <t>KU2K29</t>
  </si>
  <si>
    <t>KU2K31</t>
    <phoneticPr fontId="2" type="noConversion"/>
  </si>
  <si>
    <t>KU2K32</t>
  </si>
  <si>
    <t>KU2K33</t>
  </si>
  <si>
    <t>KU2K34</t>
  </si>
  <si>
    <t>KU2K36</t>
    <phoneticPr fontId="2" type="noConversion"/>
  </si>
  <si>
    <t>KU2K37</t>
  </si>
  <si>
    <t>KU2K38</t>
  </si>
  <si>
    <t>KU2K39</t>
  </si>
  <si>
    <t>KU2K41</t>
    <phoneticPr fontId="2" type="noConversion"/>
  </si>
  <si>
    <t>KU2K42</t>
  </si>
  <si>
    <t>KU2K43</t>
  </si>
  <si>
    <t>KU2K44</t>
  </si>
  <si>
    <t>KU2K45</t>
  </si>
  <si>
    <t>KU2K46</t>
  </si>
  <si>
    <t>KU2K49</t>
    <phoneticPr fontId="2" type="noConversion"/>
  </si>
  <si>
    <t>KU2K50</t>
  </si>
  <si>
    <t>KU2K51</t>
  </si>
  <si>
    <t>KU2K54</t>
    <phoneticPr fontId="2" type="noConversion"/>
  </si>
  <si>
    <t>KU2K55</t>
  </si>
  <si>
    <t>KU2K56</t>
  </si>
  <si>
    <t>KU2K57</t>
  </si>
  <si>
    <t>KU2K58</t>
  </si>
  <si>
    <t>KU2K60</t>
    <phoneticPr fontId="2" type="noConversion"/>
  </si>
  <si>
    <t>KU2L01</t>
    <phoneticPr fontId="2" type="noConversion"/>
  </si>
  <si>
    <t>KU2L02</t>
    <phoneticPr fontId="2" type="noConversion"/>
  </si>
  <si>
    <t>KU4G16</t>
    <phoneticPr fontId="2" type="noConversion"/>
  </si>
  <si>
    <t>KU4K625</t>
  </si>
  <si>
    <t>KU2F01</t>
  </si>
  <si>
    <t>KU2F02</t>
  </si>
  <si>
    <t>KU2F03</t>
  </si>
  <si>
    <t>KU2F04</t>
  </si>
  <si>
    <t>KU2F05</t>
  </si>
  <si>
    <t>KU2F06</t>
  </si>
  <si>
    <t>KU2F07</t>
  </si>
  <si>
    <t>KU2F08</t>
  </si>
  <si>
    <t>KU2F09</t>
  </si>
  <si>
    <t>KU2F10</t>
  </si>
  <si>
    <t>KU2F11</t>
  </si>
  <si>
    <t>KU2F12</t>
  </si>
  <si>
    <t>KU2F13</t>
  </si>
  <si>
    <t>KU2F14</t>
  </si>
  <si>
    <t>KU2F15</t>
  </si>
  <si>
    <t>KU2F16</t>
  </si>
  <si>
    <t>KU2F17</t>
  </si>
  <si>
    <t>KU2F18</t>
  </si>
  <si>
    <t>KU2F19</t>
  </si>
  <si>
    <t>KU2F20</t>
  </si>
  <si>
    <t>KU2F21</t>
  </si>
  <si>
    <t>KU2F22</t>
  </si>
  <si>
    <t>KU2F23</t>
  </si>
  <si>
    <t>KU2F24</t>
  </si>
  <si>
    <t>KU2F25</t>
  </si>
  <si>
    <t>KU2F26</t>
  </si>
  <si>
    <t>KU2F27</t>
  </si>
  <si>
    <t>KU2F28</t>
  </si>
  <si>
    <t>KU2F29</t>
  </si>
  <si>
    <t>KU2F30</t>
  </si>
  <si>
    <t>KU2F31</t>
  </si>
  <si>
    <t>KU2F32</t>
  </si>
  <si>
    <t>KU2F33</t>
  </si>
  <si>
    <t>KU2F34</t>
  </si>
  <si>
    <t>KU2F35</t>
  </si>
  <si>
    <t>KU2F36</t>
  </si>
  <si>
    <t>KU2F37</t>
  </si>
  <si>
    <t>KU2F38</t>
  </si>
  <si>
    <t>KU2F39</t>
  </si>
  <si>
    <t>KU2F40</t>
  </si>
  <si>
    <t>KU2F41</t>
  </si>
  <si>
    <t>KU2F42</t>
  </si>
  <si>
    <t>KU2F43</t>
  </si>
  <si>
    <t>KU2F44</t>
  </si>
  <si>
    <t>KU2F45</t>
  </si>
  <si>
    <t>KU2F46</t>
  </si>
  <si>
    <t>KU2G01</t>
  </si>
  <si>
    <t>KU2G02</t>
  </si>
  <si>
    <t>KU1E13</t>
  </si>
  <si>
    <t>KU1E14</t>
  </si>
  <si>
    <t>KU1E15</t>
  </si>
  <si>
    <t>KU1E16</t>
  </si>
  <si>
    <t>KU1E17</t>
  </si>
  <si>
    <t>KU1E18</t>
  </si>
  <si>
    <t>Fuel</t>
    <phoneticPr fontId="2" type="noConversion"/>
  </si>
  <si>
    <t>KU1</t>
    <phoneticPr fontId="2" type="noConversion"/>
  </si>
  <si>
    <t>KU4</t>
    <phoneticPr fontId="2" type="noConversion"/>
  </si>
  <si>
    <t>Plant</t>
    <phoneticPr fontId="2" type="noConversion"/>
  </si>
  <si>
    <t>Type</t>
    <phoneticPr fontId="2" type="noConversion"/>
  </si>
  <si>
    <t>PIONEER1-L</t>
    <phoneticPr fontId="2" type="noConversion"/>
  </si>
  <si>
    <t>30514-24</t>
  </si>
  <si>
    <t>30514-22</t>
  </si>
  <si>
    <t>30514-25</t>
  </si>
  <si>
    <t>30514-11</t>
  </si>
  <si>
    <t>30514-05</t>
  </si>
  <si>
    <t>30514-17</t>
  </si>
  <si>
    <t>30514-14</t>
  </si>
  <si>
    <t>30514-02</t>
  </si>
  <si>
    <t>30514-13</t>
  </si>
  <si>
    <t>30514-06</t>
  </si>
  <si>
    <t>30514-03</t>
  </si>
  <si>
    <t>30514-18</t>
  </si>
  <si>
    <t>30514-21</t>
  </si>
  <si>
    <t>30514-15</t>
  </si>
  <si>
    <t>30514-23</t>
  </si>
  <si>
    <t>30514-10</t>
  </si>
  <si>
    <t>30514-12</t>
  </si>
  <si>
    <t>30514-01</t>
  </si>
  <si>
    <t>30514-20</t>
  </si>
  <si>
    <t>30514-16</t>
  </si>
  <si>
    <t>30514-08</t>
  </si>
  <si>
    <t>30514-09</t>
  </si>
  <si>
    <t>30514-04</t>
  </si>
  <si>
    <t>30514-19</t>
  </si>
  <si>
    <t>30514-07</t>
  </si>
  <si>
    <t>30514-27</t>
  </si>
  <si>
    <t>30514-30</t>
  </si>
  <si>
    <t>30514-26</t>
  </si>
  <si>
    <t>30514-31</t>
  </si>
  <si>
    <t>30514-32</t>
  </si>
  <si>
    <t>30514-29</t>
  </si>
  <si>
    <t>30514-28</t>
  </si>
  <si>
    <t>30521-30</t>
  </si>
  <si>
    <t>30521-11</t>
  </si>
  <si>
    <t>30521-44</t>
  </si>
  <si>
    <t>30521-36</t>
  </si>
  <si>
    <t>30521-21</t>
  </si>
  <si>
    <t>30521-15</t>
  </si>
  <si>
    <t>30521-19</t>
  </si>
  <si>
    <t>30521-48</t>
  </si>
  <si>
    <t>30521-46</t>
  </si>
  <si>
    <t>30521-22</t>
  </si>
  <si>
    <t>30521-28</t>
  </si>
  <si>
    <t>30521-38</t>
  </si>
  <si>
    <t>30521-52</t>
  </si>
  <si>
    <t>30521-08</t>
  </si>
  <si>
    <t>30521-54</t>
  </si>
  <si>
    <t>30521-27</t>
  </si>
  <si>
    <t>30521-03</t>
  </si>
  <si>
    <t>30521-33</t>
  </si>
  <si>
    <t>30521-02</t>
  </si>
  <si>
    <t>30521-43</t>
  </si>
  <si>
    <t>30521-20</t>
  </si>
  <si>
    <t>30521-40</t>
  </si>
  <si>
    <t>30521-42</t>
  </si>
  <si>
    <t>30521-17</t>
  </si>
  <si>
    <t>30521-53</t>
  </si>
  <si>
    <t>30521-51</t>
  </si>
  <si>
    <t>30521-14</t>
  </si>
  <si>
    <t>30521-24</t>
  </si>
  <si>
    <t>30521-18</t>
  </si>
  <si>
    <t>30521-01</t>
  </si>
  <si>
    <t>30521-07</t>
  </si>
  <si>
    <t>30521-32</t>
  </si>
  <si>
    <t>30521-37</t>
  </si>
  <si>
    <t>30521-23</t>
  </si>
  <si>
    <t>30521-50</t>
  </si>
  <si>
    <t>30521-04</t>
  </si>
  <si>
    <t>30521-12</t>
  </si>
  <si>
    <t>30521-10</t>
  </si>
  <si>
    <t>30521-26</t>
  </si>
  <si>
    <t>30521-25</t>
  </si>
  <si>
    <t>30521-49</t>
  </si>
  <si>
    <t>30521-41</t>
  </si>
  <si>
    <t>30521-16</t>
  </si>
  <si>
    <t>30521-31</t>
  </si>
  <si>
    <t>30521-09</t>
  </si>
  <si>
    <t>30521-35</t>
  </si>
  <si>
    <t>Serial</t>
    <phoneticPr fontId="2" type="noConversion"/>
  </si>
  <si>
    <t>Type III</t>
    <phoneticPr fontId="2" type="noConversion"/>
  </si>
  <si>
    <t>Region</t>
    <phoneticPr fontId="2" type="noConversion"/>
  </si>
  <si>
    <t>Region 1</t>
    <phoneticPr fontId="2" type="noConversion"/>
  </si>
  <si>
    <t>Region 2</t>
    <phoneticPr fontId="2" type="noConversion"/>
  </si>
  <si>
    <t>Region 3</t>
    <phoneticPr fontId="2" type="noConversion"/>
  </si>
  <si>
    <t>Enrichment</t>
    <phoneticPr fontId="2" type="noConversion"/>
  </si>
  <si>
    <t>Tot U</t>
    <phoneticPr fontId="2" type="noConversion"/>
  </si>
  <si>
    <t>Tot U235</t>
    <phoneticPr fontId="2" type="noConversion"/>
  </si>
  <si>
    <t>OriginCodeOfU</t>
    <phoneticPr fontId="2" type="noConversion"/>
  </si>
  <si>
    <t>SepCodeOfU</t>
    <phoneticPr fontId="2" type="noConversion"/>
  </si>
  <si>
    <t>Fuel Assembly</t>
    <phoneticPr fontId="2" type="noConversion"/>
  </si>
  <si>
    <t>ID</t>
    <phoneticPr fontId="2" type="noConversion"/>
  </si>
  <si>
    <t>Cycle</t>
    <phoneticPr fontId="2" type="noConversion"/>
  </si>
  <si>
    <t>Material</t>
    <phoneticPr fontId="2" type="noConversion"/>
  </si>
  <si>
    <t>Burnable Poison Material ID</t>
    <phoneticPr fontId="2" type="noConversion"/>
  </si>
  <si>
    <t>Burnable Poison Type ID</t>
    <phoneticPr fontId="2" type="noConversion"/>
  </si>
  <si>
    <t>Cask Type ID</t>
    <phoneticPr fontId="2" type="noConversion"/>
  </si>
  <si>
    <t>Category</t>
    <phoneticPr fontId="2" type="noConversion"/>
  </si>
  <si>
    <t>Cause</t>
    <phoneticPr fontId="2" type="noConversion"/>
  </si>
  <si>
    <t>Treatment</t>
    <phoneticPr fontId="2" type="noConversion"/>
  </si>
  <si>
    <t>Method</t>
    <phoneticPr fontId="2" type="noConversion"/>
  </si>
  <si>
    <t>Code</t>
    <phoneticPr fontId="2" type="noConversion"/>
  </si>
  <si>
    <t>Ref Date</t>
    <phoneticPr fontId="2" type="noConversion"/>
  </si>
  <si>
    <t>Surface Temperature</t>
    <phoneticPr fontId="2" type="noConversion"/>
  </si>
  <si>
    <t>Nuclide</t>
    <phoneticPr fontId="2" type="noConversion"/>
  </si>
  <si>
    <t>Fuel 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</si>
</sst>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</cellXfs>
  <cellStyles count="1">
    <cellStyle name="표준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506E8A-19F1-8843-A192-3C1D4C674171}" name="표1" displayName="표1" ref="A1:B3" totalsRowShown="0">
  <autoFilter ref="A1:B3" xr:uid="{94506E8A-19F1-8843-A192-3C1D4C674171}"/>
  <tableColumns count="2">
    <tableColumn id="1" xr3:uid="{6CF663D2-5800-5C43-BF3E-9FF350E9509D}" name="ID"/>
    <tableColumn id="2" xr3:uid="{E2D97A36-BB13-6D4A-9114-006B1050DA5A}" name="Plant"/>
  </tableColumns>
  <tableStyleInfo name="TableStyleLight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D674282-455B-9A4C-9388-FE7B2BCE6A8E}" name="표11" displayName="표11" ref="A1:B2" insertRow="1" totalsRowShown="0">
  <autoFilter ref="A1:B2" xr:uid="{5D674282-455B-9A4C-9388-FE7B2BCE6A8E}"/>
  <tableColumns count="2">
    <tableColumn id="1" xr3:uid="{EC5D7A97-63D0-BA41-942C-C143A8F08E82}" name="ID"/>
    <tableColumn id="2" xr3:uid="{C75BEE77-FCB0-BD42-969B-BDE268F2C4B9}" name="Cause"/>
  </tableColumns>
  <tableStyleInfo name="TableStyleLight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F5F0FA8-8E31-3B4E-8B74-E1A1AFE5EF94}" name="표12" displayName="표12" ref="A1:B2" insertRow="1" totalsRowShown="0">
  <autoFilter ref="A1:B2" xr:uid="{6F5F0FA8-8E31-3B4E-8B74-E1A1AFE5EF94}"/>
  <tableColumns count="2">
    <tableColumn id="1" xr3:uid="{FA436862-29DE-FE47-9D26-9D221D60B71E}" name="ID"/>
    <tableColumn id="2" xr3:uid="{E23433DE-7EA5-8649-80CE-B42D071A6188}" name="Treatment"/>
  </tableColumns>
  <tableStyleInfo name="TableStyleLight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80F3CA2-82FC-0449-9EAD-BE587C868D0C}" name="표13" displayName="표13" ref="A1:B2" insertRow="1" totalsRowShown="0">
  <autoFilter ref="A1:B2" xr:uid="{980F3CA2-82FC-0449-9EAD-BE587C868D0C}"/>
  <tableColumns count="2">
    <tableColumn id="1" xr3:uid="{4E9FC126-9DFE-B547-822D-A50E71979B5A}" name="ID"/>
    <tableColumn id="2" xr3:uid="{171E418D-4FFB-C54F-957F-E6562BBF3EA4}" name="Method"/>
  </tableColumns>
  <tableStyleInfo name="TableStyleLight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ADA2543-6633-4E4D-A148-011504D905E6}" name="표14" displayName="표14" ref="A1:B2" insertRow="1" totalsRowShown="0">
  <autoFilter ref="A1:B2" xr:uid="{8ADA2543-6633-4E4D-A148-011504D905E6}"/>
  <tableColumns count="2">
    <tableColumn id="1" xr3:uid="{A29048E8-FE6F-504D-A919-C2436CDD3C1C}" name="ID"/>
    <tableColumn id="2" xr3:uid="{AA24CC9E-4271-BA49-B619-A3E5C2A9F3F3}" name="Code"/>
  </tableColumns>
  <tableStyleInfo name="TableStyleLight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F402878-79C2-C145-B6AC-0EFEC49CC099}" name="표19" displayName="표19" ref="A1:C2" insertRow="1" totalsRowShown="0">
  <autoFilter ref="A1:C2" xr:uid="{1F402878-79C2-C145-B6AC-0EFEC49CC099}"/>
  <tableColumns count="3">
    <tableColumn id="1" xr3:uid="{89F23815-278B-364D-9949-B741180026F6}" name="ID"/>
    <tableColumn id="2" xr3:uid="{B9E2F09A-9682-EB4A-83CC-CA1837E507AA}" name="Nuclide"/>
    <tableColumn id="3" xr3:uid="{8A6282D9-5897-E346-A253-914E282A737D}" name="Fuel ID"/>
  </tableColumns>
  <tableStyleInfo name="TableStyleLight1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7CFACC3-B5F1-4949-8FED-AF96DA092620}" name="표18" displayName="표18" ref="A1:B2" insertRow="1" totalsRowShown="0">
  <autoFilter ref="A1:B2" xr:uid="{07CFACC3-B5F1-4949-8FED-AF96DA092620}"/>
  <tableColumns count="2">
    <tableColumn id="1" xr3:uid="{CE9215F9-3879-F144-BFBC-01F22D78CA97}" name="ID"/>
    <tableColumn id="2" xr3:uid="{45D4FD45-9C0F-F847-965B-FE653974574E}" name="Material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EBC3C6B-516D-F644-8CD5-08D639BA1928}" name="표17" displayName="표17" ref="A1:B2" insertRow="1" totalsRowShown="0">
  <autoFilter ref="A1:B2" xr:uid="{4EBC3C6B-516D-F644-8CD5-08D639BA1928}"/>
  <tableColumns count="2">
    <tableColumn id="1" xr3:uid="{FFBC3960-9C99-3741-9611-629CD8A260D7}" name="ID"/>
    <tableColumn id="2" xr3:uid="{BE7A5C04-B8DD-524C-94C2-82D72868B14B}" name="Region"/>
  </tableColumns>
  <tableStyleInfo name="TableStyleLight1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08303AC-269C-DE40-B556-90199453CE0A}" name="표15" displayName="표15" ref="A1:C2" insertRow="1" totalsRowShown="0">
  <autoFilter ref="A1:C2" xr:uid="{E08303AC-269C-DE40-B556-90199453CE0A}"/>
  <tableColumns count="3">
    <tableColumn id="1" xr3:uid="{638E0795-4B67-3D4E-BBC4-57B4967C8E40}" name="ID"/>
    <tableColumn id="2" xr3:uid="{6DB44E1A-44C0-FB40-995B-6EA2263AD5A2}" name="Ref Date"/>
    <tableColumn id="3" xr3:uid="{06B8B0FF-BCF7-3040-B013-624E065B41DB}" name="Surface Temperature"/>
  </tableColumns>
  <tableStyleInfo name="TableStyleLight1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43A50B6-DF29-8B48-96E4-9AEC9B9FBEE6}" name="표23" displayName="표23" ref="A1:B2" insertRow="1" totalsRowShown="0">
  <autoFilter ref="A1:B2" xr:uid="{343A50B6-DF29-8B48-96E4-9AEC9B9FBEE6}"/>
  <tableColumns count="2">
    <tableColumn id="1" xr3:uid="{B78267DB-EFA4-DF49-B295-930F6FD3CDC0}" name="ID"/>
    <tableColumn id="2" xr3:uid="{91CE6065-98DC-814C-BC61-B93E9399094B}" name="Category"/>
  </tableColumns>
  <tableStyleInfo name="TableStyleLight1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FFA0E27-F9B6-E144-92D7-6EFEEE41866D}" name="표22" displayName="표22" ref="A1:B2" insertRow="1" totalsRowShown="0">
  <autoFilter ref="A1:B2" xr:uid="{4FFA0E27-F9B6-E144-92D7-6EFEEE41866D}"/>
  <tableColumns count="2">
    <tableColumn id="1" xr3:uid="{F6AA4816-7E66-1949-BA71-F44E60D8EBEB}" name="ID"/>
    <tableColumn id="2" xr3:uid="{C51E67C0-33C3-9947-8646-1665B8D00AD3}" name="Type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BFEEED-52E3-BB41-9802-FB8462D4B41E}" name="표2" displayName="표2" ref="A1:C25" totalsRowShown="0">
  <autoFilter ref="A1:C25" xr:uid="{0DBFEEED-52E3-BB41-9802-FB8462D4B41E}"/>
  <tableColumns count="3">
    <tableColumn id="1" xr3:uid="{4E78B321-6EAB-3D45-8C6A-ABD791EBB55C}" name="ID"/>
    <tableColumn id="2" xr3:uid="{0AA00B7D-645E-634B-BAA4-DA4257084ACE}" name="Plant"/>
    <tableColumn id="3" xr3:uid="{1786FF6F-3436-E244-9A37-3E416D9D5892}" name="Cycle"/>
  </tableColumns>
  <tableStyleInfo name="TableStyleLight1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743FF6C-C635-0742-B6CE-42AADF150574}" name="표21" displayName="표21" ref="A1:B79" totalsRowShown="0">
  <autoFilter ref="A1:B79" xr:uid="{B743FF6C-C635-0742-B6CE-42AADF150574}"/>
  <tableColumns count="2">
    <tableColumn id="1" xr3:uid="{85AEE6E9-CB6D-9C43-BCF9-8F1652432293}" name="ID">
      <calculatedColumnFormula>A1+1</calculatedColumnFormula>
    </tableColumn>
    <tableColumn id="2" xr3:uid="{FF688800-9477-9249-9E5C-C5B344319F2A}" name="Serial" dataDxfId="0"/>
  </tableColumns>
  <tableStyleInfo name="TableStyleLight16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1BE2E3E-1E1F-0643-B46C-A93EDA72AA43}" name="표20" displayName="표20" ref="A1:B5" totalsRowShown="0">
  <autoFilter ref="A1:B5" xr:uid="{11BE2E3E-1E1F-0643-B46C-A93EDA72AA43}"/>
  <tableColumns count="2">
    <tableColumn id="1" xr3:uid="{39F909A8-D593-0242-BCD2-7C185D1BBC1E}" name="ID"/>
    <tableColumn id="2" xr3:uid="{8AC950EA-6A7D-1D43-A33F-3D26FDCBFC77}" name="Region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544377-888D-EF4F-8CD9-FBEAE9893D53}" name="표4" displayName="표4" ref="A1:B1319" totalsRowShown="0" dataDxfId="4" tableBorderDxfId="3">
  <autoFilter ref="A1:B1319" xr:uid="{93544377-888D-EF4F-8CD9-FBEAE9893D53}"/>
  <tableColumns count="2">
    <tableColumn id="2" xr3:uid="{FEA775DF-8732-6245-97DF-32D7BCC6C68A}" name="ID" dataDxfId="2"/>
    <tableColumn id="1" xr3:uid="{E4A4C928-AA7A-C748-9363-5D0DA97A2D01}" name="Fuel" dataDxfId="1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B1B08F5-FCB8-5B41-B5AA-4F1004A27735}" name="표7" displayName="표7" ref="A1:B3" totalsRowShown="0">
  <autoFilter ref="A1:B3" xr:uid="{BB1B08F5-FCB8-5B41-B5AA-4F1004A27735}"/>
  <tableColumns count="2">
    <tableColumn id="1" xr3:uid="{A8C4C1D6-037F-144C-A54E-1903C67B2057}" name="ID"/>
    <tableColumn id="2" xr3:uid="{9AB5A9CF-589D-854E-AED5-D58FB7B273FB}" name="Type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C237D68-E532-E047-B846-5D5B649ED415}" name="표9" displayName="표9" ref="A1:C2" insertRow="1" totalsRowShown="0">
  <autoFilter ref="A1:C2" xr:uid="{3C237D68-E532-E047-B846-5D5B649ED415}"/>
  <tableColumns count="3">
    <tableColumn id="1" xr3:uid="{664A297F-148D-524A-A338-C2A71E40288B}" name="ID"/>
    <tableColumn id="2" xr3:uid="{F5DAB96E-A9E6-664D-B1B7-F688A4E66D14}" name="Serial"/>
    <tableColumn id="3" xr3:uid="{DFD26A46-BCC0-9A49-8C89-031F2BEB523B}" name="Cask Type ID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A4A832-1690-D342-99D8-984FD4555A2B}" name="표5" displayName="표5" ref="A1:B2" totalsRowShown="0">
  <autoFilter ref="A1:B2" xr:uid="{C0A4A832-1690-D342-99D8-984FD4555A2B}"/>
  <tableColumns count="2">
    <tableColumn id="1" xr3:uid="{6A25B64E-7F92-364A-8361-46E7EE7CE544}" name="ID"/>
    <tableColumn id="2" xr3:uid="{CEAB0487-E44F-A341-B7AD-C244306B2B2C}" name="Material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E828D34-685E-0341-82E2-D0476779D1F6}" name="표5_7" displayName="표5_7" ref="A1:B2" totalsRowShown="0">
  <autoFilter ref="A1:B2" xr:uid="{C0A4A832-1690-D342-99D8-984FD4555A2B}"/>
  <tableColumns count="2">
    <tableColumn id="1" xr3:uid="{FE7CAB0C-8903-9548-A9F7-708EEE5504E1}" name="ID"/>
    <tableColumn id="2" xr3:uid="{D7496374-C20D-134C-8C3C-975B8AB1C46B}" name="Type"/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DACF198-BA4A-BA4D-AA41-61EA95542A6A}" name="표8" displayName="표8" ref="A1:D2" insertRow="1" totalsRowShown="0">
  <autoFilter ref="A1:D2" xr:uid="{EDACF198-BA4A-BA4D-AA41-61EA95542A6A}"/>
  <tableColumns count="4">
    <tableColumn id="1" xr3:uid="{F8B19069-CA0F-8A4A-AA53-D7FF5FE4F11B}" name="ID"/>
    <tableColumn id="2" xr3:uid="{DD4BF617-4AC7-4E40-B2ED-A0E1046C3422}" name="Enrichment"/>
    <tableColumn id="3" xr3:uid="{406A3D7C-6116-E644-A8A6-55C557DFB428}" name="Burnable Poison Material ID"/>
    <tableColumn id="4" xr3:uid="{42C21B8A-EA57-F64B-A313-427B0EC64F19}" name="Burnable Poison Type ID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F467C29-CFC6-EB4F-AAAA-AED2B366BEA9}" name="표10" displayName="표10" ref="A1:B2" insertRow="1" totalsRowShown="0">
  <autoFilter ref="A1:B2" xr:uid="{8F467C29-CFC6-EB4F-AAAA-AED2B366BEA9}"/>
  <tableColumns count="2">
    <tableColumn id="1" xr3:uid="{A38C49E4-D4F8-4D4B-ACAC-D0316A92D045}" name="ID"/>
    <tableColumn id="2" xr3:uid="{763DFF2F-CFAF-464E-97F9-5EA502FA0175}" name="Category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828F-CC3F-8640-B31B-FFD623A48764}">
  <dimension ref="A1:B3"/>
  <sheetViews>
    <sheetView tabSelected="1" workbookViewId="0"/>
  </sheetViews>
  <sheetFormatPr baseColWidth="10" defaultRowHeight="18"/>
  <cols>
    <col min="1" max="1" width="5.7109375" bestFit="1" customWidth="1"/>
    <col min="2" max="2" width="8" bestFit="1" customWidth="1"/>
  </cols>
  <sheetData>
    <row r="1" spans="1:2">
      <c r="A1" t="s">
        <v>1414</v>
      </c>
      <c r="B1" t="s">
        <v>1321</v>
      </c>
    </row>
    <row r="2" spans="1:2">
      <c r="A2">
        <v>1</v>
      </c>
      <c r="B2" t="s">
        <v>1319</v>
      </c>
    </row>
    <row r="3" spans="1:2">
      <c r="A3">
        <v>2</v>
      </c>
      <c r="B3" t="s">
        <v>1320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DB8D1-EBFF-9941-A6BE-F9685B78A45E}">
  <dimension ref="A1:B1"/>
  <sheetViews>
    <sheetView workbookViewId="0">
      <selection sqref="A1:B2"/>
    </sheetView>
  </sheetViews>
  <sheetFormatPr baseColWidth="10" defaultRowHeight="18"/>
  <sheetData>
    <row r="1" spans="1:2">
      <c r="A1" t="s">
        <v>1414</v>
      </c>
      <c r="B1" t="s">
        <v>1421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55956-20E7-D44C-ADAF-9CC50A7A4CB0}">
  <dimension ref="A1:B1"/>
  <sheetViews>
    <sheetView workbookViewId="0">
      <selection sqref="A1:B2"/>
    </sheetView>
  </sheetViews>
  <sheetFormatPr baseColWidth="10" defaultRowHeight="18"/>
  <cols>
    <col min="2" max="2" width="12.5703125" bestFit="1" customWidth="1"/>
  </cols>
  <sheetData>
    <row r="1" spans="1:2">
      <c r="A1" t="s">
        <v>1414</v>
      </c>
      <c r="B1" t="s">
        <v>1422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2A3D9-69F4-1442-AF08-3D91E35BAAAC}">
  <dimension ref="A1"/>
  <sheetViews>
    <sheetView workbookViewId="0"/>
  </sheetViews>
  <sheetFormatPr baseColWidth="10" defaultRowHeight="18"/>
  <sheetData/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6AFA-1C79-4D40-9F91-FC4B7704FBCE}">
  <dimension ref="A1:B1"/>
  <sheetViews>
    <sheetView workbookViewId="0">
      <selection sqref="A1:B2"/>
    </sheetView>
  </sheetViews>
  <sheetFormatPr baseColWidth="10" defaultRowHeight="18"/>
  <sheetData>
    <row r="1" spans="1:2">
      <c r="A1" t="s">
        <v>1414</v>
      </c>
      <c r="B1" t="s">
        <v>1423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4507C-0761-7940-AC13-FDBC1500F1BD}">
  <dimension ref="A1:B1"/>
  <sheetViews>
    <sheetView workbookViewId="0">
      <selection sqref="A1:B2"/>
    </sheetView>
  </sheetViews>
  <sheetFormatPr baseColWidth="10" defaultRowHeight="18"/>
  <sheetData>
    <row r="1" spans="1:2">
      <c r="A1" t="s">
        <v>1414</v>
      </c>
      <c r="B1" t="s">
        <v>1424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95E9A-0130-8544-BAFB-887B1DD40D69}">
  <dimension ref="A1:C1"/>
  <sheetViews>
    <sheetView workbookViewId="0">
      <selection sqref="A1:C2"/>
    </sheetView>
  </sheetViews>
  <sheetFormatPr baseColWidth="10" defaultRowHeight="18"/>
  <sheetData>
    <row r="1" spans="1:3">
      <c r="A1" t="s">
        <v>1414</v>
      </c>
      <c r="B1" t="s">
        <v>1427</v>
      </c>
      <c r="C1" t="s">
        <v>1428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303D-81F8-F941-B1A2-AFCD694DF6DC}">
  <dimension ref="A1:B1"/>
  <sheetViews>
    <sheetView workbookViewId="0">
      <selection sqref="A1:B2"/>
    </sheetView>
  </sheetViews>
  <sheetFormatPr baseColWidth="10" defaultRowHeight="18"/>
  <cols>
    <col min="2" max="2" width="10.85546875" bestFit="1" customWidth="1"/>
  </cols>
  <sheetData>
    <row r="1" spans="1:2">
      <c r="A1" t="s">
        <v>1414</v>
      </c>
      <c r="B1" t="s">
        <v>1416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F5A89-B819-F441-9370-0B2EBC9EABA7}">
  <dimension ref="A1:B1"/>
  <sheetViews>
    <sheetView workbookViewId="0">
      <selection sqref="A1:B2"/>
    </sheetView>
  </sheetViews>
  <sheetFormatPr baseColWidth="10" defaultRowHeight="18"/>
  <sheetData>
    <row r="1" spans="1:2">
      <c r="A1" t="s">
        <v>1414</v>
      </c>
      <c r="B1" t="s">
        <v>1404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08956-93B3-F045-9A0F-863E32616FF5}">
  <dimension ref="A1:C1"/>
  <sheetViews>
    <sheetView workbookViewId="0">
      <selection sqref="A1:C2"/>
    </sheetView>
  </sheetViews>
  <sheetFormatPr baseColWidth="10" defaultRowHeight="18"/>
  <cols>
    <col min="2" max="2" width="11.140625" bestFit="1" customWidth="1"/>
    <col min="3" max="3" width="22.140625" bestFit="1" customWidth="1"/>
  </cols>
  <sheetData>
    <row r="1" spans="1:3">
      <c r="A1" t="s">
        <v>1414</v>
      </c>
      <c r="B1" t="s">
        <v>1425</v>
      </c>
      <c r="C1" t="s">
        <v>1426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277AE-3F84-2743-A8F8-9C7DBA73E475}">
  <dimension ref="A1:B1"/>
  <sheetViews>
    <sheetView workbookViewId="0">
      <selection sqref="A1:B2"/>
    </sheetView>
  </sheetViews>
  <sheetFormatPr baseColWidth="10" defaultRowHeight="18"/>
  <sheetData>
    <row r="1" spans="1:2">
      <c r="A1" t="s">
        <v>1414</v>
      </c>
      <c r="B1" t="s">
        <v>1420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67F42-609B-7046-943F-767A8DA67E3B}">
  <dimension ref="A1:C25"/>
  <sheetViews>
    <sheetView workbookViewId="0">
      <selection activeCell="E6" sqref="E6"/>
    </sheetView>
  </sheetViews>
  <sheetFormatPr baseColWidth="10" defaultRowHeight="18"/>
  <sheetData>
    <row r="1" spans="1:3">
      <c r="A1" t="s">
        <v>1414</v>
      </c>
      <c r="B1" t="s">
        <v>1321</v>
      </c>
      <c r="C1" t="s">
        <v>1415</v>
      </c>
    </row>
    <row r="2" spans="1:3">
      <c r="A2">
        <v>1</v>
      </c>
      <c r="B2" t="s">
        <v>1319</v>
      </c>
      <c r="C2">
        <v>1</v>
      </c>
    </row>
    <row r="3" spans="1:3">
      <c r="A3">
        <v>2</v>
      </c>
      <c r="B3" t="s">
        <v>1319</v>
      </c>
      <c r="C3">
        <v>2</v>
      </c>
    </row>
    <row r="4" spans="1:3">
      <c r="A4">
        <v>3</v>
      </c>
      <c r="B4" t="s">
        <v>1319</v>
      </c>
      <c r="C4">
        <v>3</v>
      </c>
    </row>
    <row r="5" spans="1:3">
      <c r="A5">
        <v>4</v>
      </c>
      <c r="B5" t="s">
        <v>1319</v>
      </c>
      <c r="C5">
        <v>4</v>
      </c>
    </row>
    <row r="6" spans="1:3">
      <c r="A6">
        <v>5</v>
      </c>
      <c r="B6" t="s">
        <v>1319</v>
      </c>
      <c r="C6">
        <v>5</v>
      </c>
    </row>
    <row r="7" spans="1:3">
      <c r="A7">
        <v>6</v>
      </c>
      <c r="B7" t="s">
        <v>1319</v>
      </c>
      <c r="C7">
        <v>6</v>
      </c>
    </row>
    <row r="8" spans="1:3">
      <c r="A8">
        <v>7</v>
      </c>
      <c r="B8" t="s">
        <v>1319</v>
      </c>
      <c r="C8">
        <v>7</v>
      </c>
    </row>
    <row r="9" spans="1:3">
      <c r="A9">
        <v>8</v>
      </c>
      <c r="B9" t="s">
        <v>1319</v>
      </c>
      <c r="C9">
        <v>8</v>
      </c>
    </row>
    <row r="10" spans="1:3">
      <c r="A10">
        <v>9</v>
      </c>
      <c r="B10" t="s">
        <v>1319</v>
      </c>
      <c r="C10">
        <v>9</v>
      </c>
    </row>
    <row r="11" spans="1:3">
      <c r="A11">
        <v>10</v>
      </c>
      <c r="B11" t="s">
        <v>1319</v>
      </c>
      <c r="C11">
        <v>10</v>
      </c>
    </row>
    <row r="12" spans="1:3">
      <c r="A12">
        <v>11</v>
      </c>
      <c r="B12" t="s">
        <v>1319</v>
      </c>
      <c r="C12">
        <v>11</v>
      </c>
    </row>
    <row r="13" spans="1:3">
      <c r="A13">
        <v>12</v>
      </c>
      <c r="B13" t="s">
        <v>1319</v>
      </c>
      <c r="C13">
        <v>12</v>
      </c>
    </row>
    <row r="14" spans="1:3">
      <c r="A14">
        <v>13</v>
      </c>
      <c r="B14" t="s">
        <v>1320</v>
      </c>
      <c r="C14">
        <v>1</v>
      </c>
    </row>
    <row r="15" spans="1:3">
      <c r="A15">
        <v>14</v>
      </c>
      <c r="B15" t="s">
        <v>1320</v>
      </c>
      <c r="C15">
        <v>2</v>
      </c>
    </row>
    <row r="16" spans="1:3">
      <c r="A16">
        <v>15</v>
      </c>
      <c r="B16" t="s">
        <v>1320</v>
      </c>
      <c r="C16">
        <v>3</v>
      </c>
    </row>
    <row r="17" spans="1:3">
      <c r="A17">
        <v>16</v>
      </c>
      <c r="B17" t="s">
        <v>1320</v>
      </c>
      <c r="C17">
        <v>4</v>
      </c>
    </row>
    <row r="18" spans="1:3">
      <c r="A18">
        <v>17</v>
      </c>
      <c r="B18" t="s">
        <v>1320</v>
      </c>
      <c r="C18">
        <v>5</v>
      </c>
    </row>
    <row r="19" spans="1:3">
      <c r="A19">
        <v>18</v>
      </c>
      <c r="B19" t="s">
        <v>1320</v>
      </c>
      <c r="C19">
        <v>6</v>
      </c>
    </row>
    <row r="20" spans="1:3">
      <c r="A20">
        <v>19</v>
      </c>
      <c r="B20" t="s">
        <v>1320</v>
      </c>
      <c r="C20">
        <v>7</v>
      </c>
    </row>
    <row r="21" spans="1:3">
      <c r="A21">
        <v>20</v>
      </c>
      <c r="B21" t="s">
        <v>1320</v>
      </c>
      <c r="C21">
        <v>8</v>
      </c>
    </row>
    <row r="22" spans="1:3">
      <c r="A22">
        <v>21</v>
      </c>
      <c r="B22" t="s">
        <v>1320</v>
      </c>
      <c r="C22">
        <v>9</v>
      </c>
    </row>
    <row r="23" spans="1:3">
      <c r="A23">
        <v>22</v>
      </c>
      <c r="B23" t="s">
        <v>1320</v>
      </c>
      <c r="C23">
        <v>10</v>
      </c>
    </row>
    <row r="24" spans="1:3">
      <c r="A24">
        <v>23</v>
      </c>
      <c r="B24" t="s">
        <v>1320</v>
      </c>
      <c r="C24">
        <v>11</v>
      </c>
    </row>
    <row r="25" spans="1:3">
      <c r="A25">
        <v>24</v>
      </c>
      <c r="B25" t="s">
        <v>1320</v>
      </c>
      <c r="C25">
        <v>12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86F69-27B0-FC46-9531-677A9D47E8C5}">
  <dimension ref="A1:B1"/>
  <sheetViews>
    <sheetView workbookViewId="0">
      <selection sqref="A1:B2"/>
    </sheetView>
  </sheetViews>
  <sheetFormatPr baseColWidth="10" defaultRowHeight="18"/>
  <sheetData>
    <row r="1" spans="1:2">
      <c r="A1" t="s">
        <v>1414</v>
      </c>
      <c r="B1" t="s">
        <v>1322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BE96-AF7B-D34E-A767-CD3F39CBC453}">
  <dimension ref="A1"/>
  <sheetViews>
    <sheetView workbookViewId="0"/>
  </sheetViews>
  <sheetFormatPr baseColWidth="10" defaultRowHeight="18"/>
  <sheetData/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61BA-85D5-2F45-B31A-1CC2AADBA361}">
  <dimension ref="A1"/>
  <sheetViews>
    <sheetView workbookViewId="0"/>
  </sheetViews>
  <sheetFormatPr baseColWidth="10" defaultRowHeight="18"/>
  <sheetData/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0E879-4293-3C4D-95F9-17D163E5FF9F}">
  <dimension ref="A1:B79"/>
  <sheetViews>
    <sheetView workbookViewId="0"/>
  </sheetViews>
  <sheetFormatPr baseColWidth="10" defaultRowHeight="18"/>
  <sheetData>
    <row r="1" spans="1:2">
      <c r="A1" t="s">
        <v>1414</v>
      </c>
      <c r="B1" t="s">
        <v>1402</v>
      </c>
    </row>
    <row r="2" spans="1:2">
      <c r="A2">
        <v>1</v>
      </c>
      <c r="B2" t="s">
        <v>1341</v>
      </c>
    </row>
    <row r="3" spans="1:2">
      <c r="A3">
        <f>A2+1</f>
        <v>2</v>
      </c>
      <c r="B3" t="s">
        <v>1331</v>
      </c>
    </row>
    <row r="4" spans="1:2">
      <c r="A4">
        <f t="shared" ref="A4:A67" si="0">A3+1</f>
        <v>3</v>
      </c>
      <c r="B4" t="s">
        <v>1334</v>
      </c>
    </row>
    <row r="5" spans="1:2">
      <c r="A5">
        <f t="shared" si="0"/>
        <v>4</v>
      </c>
      <c r="B5" t="s">
        <v>1346</v>
      </c>
    </row>
    <row r="6" spans="1:2">
      <c r="A6">
        <f t="shared" si="0"/>
        <v>5</v>
      </c>
      <c r="B6" t="s">
        <v>1328</v>
      </c>
    </row>
    <row r="7" spans="1:2">
      <c r="A7">
        <f t="shared" si="0"/>
        <v>6</v>
      </c>
      <c r="B7" t="s">
        <v>1333</v>
      </c>
    </row>
    <row r="8" spans="1:2">
      <c r="A8">
        <f t="shared" si="0"/>
        <v>7</v>
      </c>
      <c r="B8" t="s">
        <v>1348</v>
      </c>
    </row>
    <row r="9" spans="1:2">
      <c r="A9">
        <f t="shared" si="0"/>
        <v>8</v>
      </c>
      <c r="B9" t="s">
        <v>1344</v>
      </c>
    </row>
    <row r="10" spans="1:2">
      <c r="A10">
        <f t="shared" si="0"/>
        <v>9</v>
      </c>
      <c r="B10" t="s">
        <v>1345</v>
      </c>
    </row>
    <row r="11" spans="1:2">
      <c r="A11">
        <f t="shared" si="0"/>
        <v>10</v>
      </c>
      <c r="B11" t="s">
        <v>1339</v>
      </c>
    </row>
    <row r="12" spans="1:2">
      <c r="A12">
        <f t="shared" si="0"/>
        <v>11</v>
      </c>
      <c r="B12" t="s">
        <v>1327</v>
      </c>
    </row>
    <row r="13" spans="1:2">
      <c r="A13">
        <f t="shared" si="0"/>
        <v>12</v>
      </c>
      <c r="B13" t="s">
        <v>1340</v>
      </c>
    </row>
    <row r="14" spans="1:2">
      <c r="A14">
        <f t="shared" si="0"/>
        <v>13</v>
      </c>
      <c r="B14" t="s">
        <v>1332</v>
      </c>
    </row>
    <row r="15" spans="1:2">
      <c r="A15">
        <f t="shared" si="0"/>
        <v>14</v>
      </c>
      <c r="B15" t="s">
        <v>1330</v>
      </c>
    </row>
    <row r="16" spans="1:2">
      <c r="A16">
        <f t="shared" si="0"/>
        <v>15</v>
      </c>
      <c r="B16" t="s">
        <v>1337</v>
      </c>
    </row>
    <row r="17" spans="1:2">
      <c r="A17">
        <f t="shared" si="0"/>
        <v>16</v>
      </c>
      <c r="B17" t="s">
        <v>1343</v>
      </c>
    </row>
    <row r="18" spans="1:2">
      <c r="A18">
        <f t="shared" si="0"/>
        <v>17</v>
      </c>
      <c r="B18" t="s">
        <v>1329</v>
      </c>
    </row>
    <row r="19" spans="1:2">
      <c r="A19">
        <f t="shared" si="0"/>
        <v>18</v>
      </c>
      <c r="B19" t="s">
        <v>1335</v>
      </c>
    </row>
    <row r="20" spans="1:2">
      <c r="A20">
        <f t="shared" si="0"/>
        <v>19</v>
      </c>
      <c r="B20" t="s">
        <v>1347</v>
      </c>
    </row>
    <row r="21" spans="1:2">
      <c r="A21">
        <f t="shared" si="0"/>
        <v>20</v>
      </c>
      <c r="B21" t="s">
        <v>1342</v>
      </c>
    </row>
    <row r="22" spans="1:2">
      <c r="A22">
        <f t="shared" si="0"/>
        <v>21</v>
      </c>
      <c r="B22" t="s">
        <v>1336</v>
      </c>
    </row>
    <row r="23" spans="1:2">
      <c r="A23">
        <f t="shared" si="0"/>
        <v>22</v>
      </c>
      <c r="B23" t="s">
        <v>1325</v>
      </c>
    </row>
    <row r="24" spans="1:2">
      <c r="A24">
        <f t="shared" si="0"/>
        <v>23</v>
      </c>
      <c r="B24" t="s">
        <v>1338</v>
      </c>
    </row>
    <row r="25" spans="1:2">
      <c r="A25">
        <f t="shared" si="0"/>
        <v>24</v>
      </c>
      <c r="B25" t="s">
        <v>1324</v>
      </c>
    </row>
    <row r="26" spans="1:2">
      <c r="A26">
        <f t="shared" si="0"/>
        <v>25</v>
      </c>
      <c r="B26" t="s">
        <v>1326</v>
      </c>
    </row>
    <row r="27" spans="1:2">
      <c r="A27">
        <f t="shared" si="0"/>
        <v>26</v>
      </c>
      <c r="B27" t="s">
        <v>1351</v>
      </c>
    </row>
    <row r="28" spans="1:2">
      <c r="A28">
        <f t="shared" si="0"/>
        <v>27</v>
      </c>
      <c r="B28" t="s">
        <v>1349</v>
      </c>
    </row>
    <row r="29" spans="1:2">
      <c r="A29">
        <f t="shared" si="0"/>
        <v>28</v>
      </c>
      <c r="B29" t="s">
        <v>1355</v>
      </c>
    </row>
    <row r="30" spans="1:2">
      <c r="A30">
        <f t="shared" si="0"/>
        <v>29</v>
      </c>
      <c r="B30" t="s">
        <v>1354</v>
      </c>
    </row>
    <row r="31" spans="1:2">
      <c r="A31">
        <f t="shared" si="0"/>
        <v>30</v>
      </c>
      <c r="B31" t="s">
        <v>1350</v>
      </c>
    </row>
    <row r="32" spans="1:2">
      <c r="A32">
        <f t="shared" si="0"/>
        <v>31</v>
      </c>
      <c r="B32" t="s">
        <v>1352</v>
      </c>
    </row>
    <row r="33" spans="1:2">
      <c r="A33">
        <f t="shared" si="0"/>
        <v>32</v>
      </c>
      <c r="B33" t="s">
        <v>1353</v>
      </c>
    </row>
    <row r="34" spans="1:2">
      <c r="A34">
        <f t="shared" si="0"/>
        <v>33</v>
      </c>
      <c r="B34" t="s">
        <v>1385</v>
      </c>
    </row>
    <row r="35" spans="1:2">
      <c r="A35">
        <f t="shared" si="0"/>
        <v>34</v>
      </c>
      <c r="B35" t="s">
        <v>1374</v>
      </c>
    </row>
    <row r="36" spans="1:2">
      <c r="A36">
        <f t="shared" si="0"/>
        <v>35</v>
      </c>
      <c r="B36" t="s">
        <v>1372</v>
      </c>
    </row>
    <row r="37" spans="1:2">
      <c r="A37">
        <f t="shared" si="0"/>
        <v>36</v>
      </c>
      <c r="B37" t="s">
        <v>1391</v>
      </c>
    </row>
    <row r="38" spans="1:2">
      <c r="A38">
        <f t="shared" si="0"/>
        <v>37</v>
      </c>
      <c r="B38" t="s">
        <v>1386</v>
      </c>
    </row>
    <row r="39" spans="1:2">
      <c r="A39">
        <f t="shared" si="0"/>
        <v>38</v>
      </c>
      <c r="B39" t="s">
        <v>1369</v>
      </c>
    </row>
    <row r="40" spans="1:2">
      <c r="A40">
        <f t="shared" si="0"/>
        <v>39</v>
      </c>
      <c r="B40" t="s">
        <v>1400</v>
      </c>
    </row>
    <row r="41" spans="1:2">
      <c r="A41">
        <f t="shared" si="0"/>
        <v>40</v>
      </c>
      <c r="B41" t="s">
        <v>1393</v>
      </c>
    </row>
    <row r="42" spans="1:2">
      <c r="A42">
        <f t="shared" si="0"/>
        <v>41</v>
      </c>
      <c r="B42" t="s">
        <v>1357</v>
      </c>
    </row>
    <row r="43" spans="1:2">
      <c r="A43">
        <f t="shared" si="0"/>
        <v>42</v>
      </c>
      <c r="B43" t="s">
        <v>1392</v>
      </c>
    </row>
    <row r="44" spans="1:2">
      <c r="A44">
        <f t="shared" si="0"/>
        <v>43</v>
      </c>
      <c r="B44" t="s">
        <v>1382</v>
      </c>
    </row>
    <row r="45" spans="1:2">
      <c r="A45">
        <f t="shared" si="0"/>
        <v>44</v>
      </c>
      <c r="B45" t="s">
        <v>1361</v>
      </c>
    </row>
    <row r="46" spans="1:2">
      <c r="A46">
        <f t="shared" si="0"/>
        <v>45</v>
      </c>
      <c r="B46" t="s">
        <v>1398</v>
      </c>
    </row>
    <row r="47" spans="1:2">
      <c r="A47">
        <f t="shared" si="0"/>
        <v>46</v>
      </c>
      <c r="B47" t="s">
        <v>1379</v>
      </c>
    </row>
    <row r="48" spans="1:2">
      <c r="A48">
        <f t="shared" si="0"/>
        <v>47</v>
      </c>
      <c r="B48" t="s">
        <v>1384</v>
      </c>
    </row>
    <row r="49" spans="1:2">
      <c r="A49">
        <f t="shared" si="0"/>
        <v>48</v>
      </c>
      <c r="B49" t="s">
        <v>1362</v>
      </c>
    </row>
    <row r="50" spans="1:2">
      <c r="A50">
        <f t="shared" si="0"/>
        <v>49</v>
      </c>
      <c r="B50" t="s">
        <v>1376</v>
      </c>
    </row>
    <row r="51" spans="1:2">
      <c r="A51">
        <f t="shared" si="0"/>
        <v>50</v>
      </c>
      <c r="B51" t="s">
        <v>1360</v>
      </c>
    </row>
    <row r="52" spans="1:2">
      <c r="A52">
        <f t="shared" si="0"/>
        <v>51</v>
      </c>
      <c r="B52" t="s">
        <v>1365</v>
      </c>
    </row>
    <row r="53" spans="1:2">
      <c r="A53">
        <f t="shared" si="0"/>
        <v>52</v>
      </c>
      <c r="B53" t="s">
        <v>1389</v>
      </c>
    </row>
    <row r="54" spans="1:2">
      <c r="A54">
        <f t="shared" si="0"/>
        <v>53</v>
      </c>
      <c r="B54" t="s">
        <v>1383</v>
      </c>
    </row>
    <row r="55" spans="1:2">
      <c r="A55">
        <f t="shared" si="0"/>
        <v>54</v>
      </c>
      <c r="B55" t="s">
        <v>1395</v>
      </c>
    </row>
    <row r="56" spans="1:2">
      <c r="A56">
        <f t="shared" si="0"/>
        <v>55</v>
      </c>
      <c r="B56" t="s">
        <v>1394</v>
      </c>
    </row>
    <row r="57" spans="1:2">
      <c r="A57">
        <f t="shared" si="0"/>
        <v>56</v>
      </c>
      <c r="B57" t="s">
        <v>1371</v>
      </c>
    </row>
    <row r="58" spans="1:2">
      <c r="A58">
        <f t="shared" si="0"/>
        <v>57</v>
      </c>
      <c r="B58" t="s">
        <v>1366</v>
      </c>
    </row>
    <row r="59" spans="1:2">
      <c r="A59">
        <f t="shared" si="0"/>
        <v>58</v>
      </c>
      <c r="B59" t="s">
        <v>1356</v>
      </c>
    </row>
    <row r="60" spans="1:2">
      <c r="A60">
        <f t="shared" si="0"/>
        <v>59</v>
      </c>
      <c r="B60" t="s">
        <v>1399</v>
      </c>
    </row>
    <row r="61" spans="1:2">
      <c r="A61">
        <f t="shared" si="0"/>
        <v>60</v>
      </c>
      <c r="B61" t="s">
        <v>1387</v>
      </c>
    </row>
    <row r="62" spans="1:2">
      <c r="A62">
        <f t="shared" si="0"/>
        <v>61</v>
      </c>
      <c r="B62" t="s">
        <v>1373</v>
      </c>
    </row>
    <row r="63" spans="1:2">
      <c r="A63">
        <f t="shared" si="0"/>
        <v>62</v>
      </c>
      <c r="B63" t="s">
        <v>1401</v>
      </c>
    </row>
    <row r="64" spans="1:2">
      <c r="A64">
        <f t="shared" si="0"/>
        <v>63</v>
      </c>
      <c r="B64" t="s">
        <v>1359</v>
      </c>
    </row>
    <row r="65" spans="1:2">
      <c r="A65">
        <f t="shared" si="0"/>
        <v>64</v>
      </c>
      <c r="B65" t="s">
        <v>1388</v>
      </c>
    </row>
    <row r="66" spans="1:2">
      <c r="A66">
        <f t="shared" si="0"/>
        <v>65</v>
      </c>
      <c r="B66" t="s">
        <v>1367</v>
      </c>
    </row>
    <row r="67" spans="1:2">
      <c r="A67">
        <f t="shared" si="0"/>
        <v>66</v>
      </c>
      <c r="B67" t="s">
        <v>1377</v>
      </c>
    </row>
    <row r="68" spans="1:2">
      <c r="A68">
        <f t="shared" ref="A68:A79" si="1">A67+1</f>
        <v>67</v>
      </c>
      <c r="B68" t="s">
        <v>1397</v>
      </c>
    </row>
    <row r="69" spans="1:2">
      <c r="A69">
        <f t="shared" si="1"/>
        <v>68</v>
      </c>
      <c r="B69" t="s">
        <v>1378</v>
      </c>
    </row>
    <row r="70" spans="1:2">
      <c r="A70">
        <f t="shared" si="1"/>
        <v>69</v>
      </c>
      <c r="B70" t="s">
        <v>1375</v>
      </c>
    </row>
    <row r="71" spans="1:2">
      <c r="A71">
        <f t="shared" si="1"/>
        <v>70</v>
      </c>
      <c r="B71" t="s">
        <v>1358</v>
      </c>
    </row>
    <row r="72" spans="1:2">
      <c r="A72">
        <f t="shared" si="1"/>
        <v>71</v>
      </c>
      <c r="B72" t="s">
        <v>1364</v>
      </c>
    </row>
    <row r="73" spans="1:2">
      <c r="A73">
        <f t="shared" si="1"/>
        <v>72</v>
      </c>
      <c r="B73" t="s">
        <v>1363</v>
      </c>
    </row>
    <row r="74" spans="1:2">
      <c r="A74">
        <f t="shared" si="1"/>
        <v>73</v>
      </c>
      <c r="B74" t="s">
        <v>1396</v>
      </c>
    </row>
    <row r="75" spans="1:2">
      <c r="A75">
        <f t="shared" si="1"/>
        <v>74</v>
      </c>
      <c r="B75" t="s">
        <v>1390</v>
      </c>
    </row>
    <row r="76" spans="1:2">
      <c r="A76">
        <f t="shared" si="1"/>
        <v>75</v>
      </c>
      <c r="B76" t="s">
        <v>1381</v>
      </c>
    </row>
    <row r="77" spans="1:2">
      <c r="A77">
        <f t="shared" si="1"/>
        <v>76</v>
      </c>
      <c r="B77" t="s">
        <v>1368</v>
      </c>
    </row>
    <row r="78" spans="1:2">
      <c r="A78">
        <f t="shared" si="1"/>
        <v>77</v>
      </c>
      <c r="B78" t="s">
        <v>1380</v>
      </c>
    </row>
    <row r="79" spans="1:2">
      <c r="A79">
        <f t="shared" si="1"/>
        <v>78</v>
      </c>
      <c r="B79" t="s">
        <v>1370</v>
      </c>
    </row>
  </sheetData>
  <sortState xmlns:xlrd2="http://schemas.microsoft.com/office/spreadsheetml/2017/richdata2" ref="B2:B79">
    <sortCondition ref="B2:B79"/>
  </sortState>
  <phoneticPr fontId="2" type="noConversion"/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23F13-B2AA-DD4B-9E70-ECDAA487A5F3}">
  <dimension ref="A1:B5"/>
  <sheetViews>
    <sheetView workbookViewId="0">
      <selection sqref="A1:B5"/>
    </sheetView>
  </sheetViews>
  <sheetFormatPr baseColWidth="10" defaultRowHeight="18"/>
  <cols>
    <col min="2" max="2" width="17.7109375" bestFit="1" customWidth="1"/>
  </cols>
  <sheetData>
    <row r="1" spans="1:2">
      <c r="A1" t="s">
        <v>1414</v>
      </c>
      <c r="B1" t="s">
        <v>1404</v>
      </c>
    </row>
    <row r="2" spans="1:2">
      <c r="A2">
        <v>1</v>
      </c>
      <c r="B2" t="s">
        <v>1413</v>
      </c>
    </row>
    <row r="3" spans="1:2">
      <c r="A3">
        <v>2</v>
      </c>
      <c r="B3" t="s">
        <v>1405</v>
      </c>
    </row>
    <row r="4" spans="1:2">
      <c r="A4">
        <v>3</v>
      </c>
      <c r="B4" t="s">
        <v>1406</v>
      </c>
    </row>
    <row r="5" spans="1:2">
      <c r="A5">
        <v>4</v>
      </c>
      <c r="B5" t="s">
        <v>1407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4374D-AB29-3B49-943D-4158941E50B4}">
  <dimension ref="A1:F1"/>
  <sheetViews>
    <sheetView workbookViewId="0">
      <selection activeCell="E2" sqref="E2"/>
    </sheetView>
  </sheetViews>
  <sheetFormatPr baseColWidth="10" defaultRowHeight="18"/>
  <cols>
    <col min="1" max="1" width="4.85546875" bestFit="1" customWidth="1"/>
    <col min="2" max="2" width="10.42578125" bestFit="1" customWidth="1"/>
    <col min="3" max="3" width="5.85546875" bestFit="1" customWidth="1"/>
    <col min="4" max="4" width="8.85546875" bestFit="1" customWidth="1"/>
    <col min="5" max="5" width="11.5703125" bestFit="1" customWidth="1"/>
    <col min="6" max="6" width="13.5703125" bestFit="1" customWidth="1"/>
  </cols>
  <sheetData>
    <row r="1" spans="1:6">
      <c r="A1" t="s">
        <v>1318</v>
      </c>
      <c r="B1" t="s">
        <v>1408</v>
      </c>
      <c r="C1" t="s">
        <v>1409</v>
      </c>
      <c r="D1" t="s">
        <v>1410</v>
      </c>
      <c r="E1" t="s">
        <v>1412</v>
      </c>
      <c r="F1" t="s">
        <v>1411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16101-6F5F-7140-84F0-613CD7242096}">
  <dimension ref="A1:B1319"/>
  <sheetViews>
    <sheetView topLeftCell="A1291" workbookViewId="0">
      <selection activeCell="F1312" sqref="F1312"/>
    </sheetView>
  </sheetViews>
  <sheetFormatPr baseColWidth="10" defaultRowHeight="18"/>
  <sheetData>
    <row r="1" spans="1:2">
      <c r="A1" t="s">
        <v>1414</v>
      </c>
      <c r="B1" t="s">
        <v>1318</v>
      </c>
    </row>
    <row r="2" spans="1:2">
      <c r="A2" s="5">
        <v>1</v>
      </c>
      <c r="B2" s="2" t="s">
        <v>1312</v>
      </c>
    </row>
    <row r="3" spans="1:2">
      <c r="A3" s="4">
        <f>A2+1</f>
        <v>2</v>
      </c>
      <c r="B3" s="2" t="s">
        <v>1313</v>
      </c>
    </row>
    <row r="4" spans="1:2">
      <c r="A4" s="4">
        <f t="shared" ref="A4:A67" si="0">A3+1</f>
        <v>3</v>
      </c>
      <c r="B4" s="2" t="s">
        <v>1314</v>
      </c>
    </row>
    <row r="5" spans="1:2">
      <c r="A5" s="4">
        <f t="shared" si="0"/>
        <v>4</v>
      </c>
      <c r="B5" s="2" t="s">
        <v>1315</v>
      </c>
    </row>
    <row r="6" spans="1:2">
      <c r="A6" s="4">
        <f t="shared" si="0"/>
        <v>5</v>
      </c>
      <c r="B6" s="2" t="s">
        <v>1316</v>
      </c>
    </row>
    <row r="7" spans="1:2">
      <c r="A7" s="4">
        <f t="shared" si="0"/>
        <v>6</v>
      </c>
      <c r="B7" s="2" t="s">
        <v>1317</v>
      </c>
    </row>
    <row r="8" spans="1:2">
      <c r="A8" s="4">
        <f t="shared" si="0"/>
        <v>7</v>
      </c>
      <c r="B8" s="2" t="s">
        <v>956</v>
      </c>
    </row>
    <row r="9" spans="1:2">
      <c r="A9" s="4">
        <f t="shared" si="0"/>
        <v>8</v>
      </c>
      <c r="B9" s="2" t="s">
        <v>957</v>
      </c>
    </row>
    <row r="10" spans="1:2">
      <c r="A10" s="4">
        <f t="shared" si="0"/>
        <v>9</v>
      </c>
      <c r="B10" s="2" t="s">
        <v>958</v>
      </c>
    </row>
    <row r="11" spans="1:2">
      <c r="A11" s="4">
        <f t="shared" si="0"/>
        <v>10</v>
      </c>
      <c r="B11" s="2" t="s">
        <v>959</v>
      </c>
    </row>
    <row r="12" spans="1:2">
      <c r="A12" s="4">
        <f t="shared" si="0"/>
        <v>11</v>
      </c>
      <c r="B12" s="2" t="s">
        <v>960</v>
      </c>
    </row>
    <row r="13" spans="1:2">
      <c r="A13" s="4">
        <f t="shared" si="0"/>
        <v>12</v>
      </c>
      <c r="B13" s="2" t="s">
        <v>961</v>
      </c>
    </row>
    <row r="14" spans="1:2">
      <c r="A14" s="4">
        <f t="shared" si="0"/>
        <v>13</v>
      </c>
      <c r="B14" s="2" t="s">
        <v>962</v>
      </c>
    </row>
    <row r="15" spans="1:2">
      <c r="A15" s="4">
        <f t="shared" si="0"/>
        <v>14</v>
      </c>
      <c r="B15" s="2" t="s">
        <v>963</v>
      </c>
    </row>
    <row r="16" spans="1:2">
      <c r="A16" s="4">
        <f t="shared" si="0"/>
        <v>15</v>
      </c>
      <c r="B16" s="2" t="s">
        <v>964</v>
      </c>
    </row>
    <row r="17" spans="1:2">
      <c r="A17" s="4">
        <f t="shared" si="0"/>
        <v>16</v>
      </c>
      <c r="B17" s="2" t="s">
        <v>965</v>
      </c>
    </row>
    <row r="18" spans="1:2">
      <c r="A18" s="4">
        <f t="shared" si="0"/>
        <v>17</v>
      </c>
      <c r="B18" s="2" t="s">
        <v>966</v>
      </c>
    </row>
    <row r="19" spans="1:2">
      <c r="A19" s="4">
        <f t="shared" si="0"/>
        <v>18</v>
      </c>
      <c r="B19" s="2" t="s">
        <v>967</v>
      </c>
    </row>
    <row r="20" spans="1:2">
      <c r="A20" s="4">
        <f t="shared" si="0"/>
        <v>19</v>
      </c>
      <c r="B20" s="2" t="s">
        <v>968</v>
      </c>
    </row>
    <row r="21" spans="1:2">
      <c r="A21" s="4">
        <f t="shared" si="0"/>
        <v>20</v>
      </c>
      <c r="B21" s="2" t="s">
        <v>969</v>
      </c>
    </row>
    <row r="22" spans="1:2">
      <c r="A22" s="4">
        <f t="shared" si="0"/>
        <v>21</v>
      </c>
      <c r="B22" s="2" t="s">
        <v>970</v>
      </c>
    </row>
    <row r="23" spans="1:2">
      <c r="A23" s="4">
        <f t="shared" si="0"/>
        <v>22</v>
      </c>
      <c r="B23" s="2" t="s">
        <v>971</v>
      </c>
    </row>
    <row r="24" spans="1:2">
      <c r="A24" s="4">
        <f t="shared" si="0"/>
        <v>23</v>
      </c>
      <c r="B24" s="2" t="s">
        <v>972</v>
      </c>
    </row>
    <row r="25" spans="1:2">
      <c r="A25" s="4">
        <f t="shared" si="0"/>
        <v>24</v>
      </c>
      <c r="B25" s="2" t="s">
        <v>973</v>
      </c>
    </row>
    <row r="26" spans="1:2">
      <c r="A26" s="4">
        <f t="shared" si="0"/>
        <v>25</v>
      </c>
      <c r="B26" s="2" t="s">
        <v>974</v>
      </c>
    </row>
    <row r="27" spans="1:2">
      <c r="A27" s="4">
        <f t="shared" si="0"/>
        <v>26</v>
      </c>
      <c r="B27" s="2" t="s">
        <v>975</v>
      </c>
    </row>
    <row r="28" spans="1:2">
      <c r="A28" s="4">
        <f t="shared" si="0"/>
        <v>27</v>
      </c>
      <c r="B28" s="2" t="s">
        <v>976</v>
      </c>
    </row>
    <row r="29" spans="1:2">
      <c r="A29" s="4">
        <f t="shared" si="0"/>
        <v>28</v>
      </c>
      <c r="B29" s="2" t="s">
        <v>977</v>
      </c>
    </row>
    <row r="30" spans="1:2">
      <c r="A30" s="4">
        <f t="shared" si="0"/>
        <v>29</v>
      </c>
      <c r="B30" s="2" t="s">
        <v>978</v>
      </c>
    </row>
    <row r="31" spans="1:2">
      <c r="A31" s="4">
        <f t="shared" si="0"/>
        <v>30</v>
      </c>
      <c r="B31" s="2" t="s">
        <v>979</v>
      </c>
    </row>
    <row r="32" spans="1:2">
      <c r="A32" s="4">
        <f t="shared" si="0"/>
        <v>31</v>
      </c>
      <c r="B32" s="2" t="s">
        <v>980</v>
      </c>
    </row>
    <row r="33" spans="1:2">
      <c r="A33" s="4">
        <f t="shared" si="0"/>
        <v>32</v>
      </c>
      <c r="B33" s="2" t="s">
        <v>981</v>
      </c>
    </row>
    <row r="34" spans="1:2">
      <c r="A34" s="4">
        <f t="shared" si="0"/>
        <v>33</v>
      </c>
      <c r="B34" s="2" t="s">
        <v>982</v>
      </c>
    </row>
    <row r="35" spans="1:2">
      <c r="A35" s="4">
        <f t="shared" si="0"/>
        <v>34</v>
      </c>
      <c r="B35" s="2" t="s">
        <v>983</v>
      </c>
    </row>
    <row r="36" spans="1:2">
      <c r="A36" s="4">
        <f t="shared" si="0"/>
        <v>35</v>
      </c>
      <c r="B36" s="2" t="s">
        <v>984</v>
      </c>
    </row>
    <row r="37" spans="1:2">
      <c r="A37" s="4">
        <f t="shared" si="0"/>
        <v>36</v>
      </c>
      <c r="B37" s="2" t="s">
        <v>985</v>
      </c>
    </row>
    <row r="38" spans="1:2">
      <c r="A38" s="4">
        <f t="shared" si="0"/>
        <v>37</v>
      </c>
      <c r="B38" s="2" t="s">
        <v>986</v>
      </c>
    </row>
    <row r="39" spans="1:2">
      <c r="A39" s="4">
        <f t="shared" si="0"/>
        <v>38</v>
      </c>
      <c r="B39" s="2" t="s">
        <v>987</v>
      </c>
    </row>
    <row r="40" spans="1:2">
      <c r="A40" s="4">
        <f t="shared" si="0"/>
        <v>39</v>
      </c>
      <c r="B40" s="2" t="s">
        <v>988</v>
      </c>
    </row>
    <row r="41" spans="1:2">
      <c r="A41" s="4">
        <f t="shared" si="0"/>
        <v>40</v>
      </c>
      <c r="B41" s="2" t="s">
        <v>989</v>
      </c>
    </row>
    <row r="42" spans="1:2">
      <c r="A42" s="4">
        <f t="shared" si="0"/>
        <v>41</v>
      </c>
      <c r="B42" s="2" t="s">
        <v>990</v>
      </c>
    </row>
    <row r="43" spans="1:2">
      <c r="A43" s="4">
        <f t="shared" si="0"/>
        <v>42</v>
      </c>
      <c r="B43" s="2" t="s">
        <v>991</v>
      </c>
    </row>
    <row r="44" spans="1:2">
      <c r="A44" s="4">
        <f t="shared" si="0"/>
        <v>43</v>
      </c>
      <c r="B44" s="2" t="s">
        <v>992</v>
      </c>
    </row>
    <row r="45" spans="1:2">
      <c r="A45" s="4">
        <f t="shared" si="0"/>
        <v>44</v>
      </c>
      <c r="B45" s="2" t="s">
        <v>993</v>
      </c>
    </row>
    <row r="46" spans="1:2">
      <c r="A46" s="4">
        <f t="shared" si="0"/>
        <v>45</v>
      </c>
      <c r="B46" s="2" t="s">
        <v>994</v>
      </c>
    </row>
    <row r="47" spans="1:2">
      <c r="A47" s="4">
        <f t="shared" si="0"/>
        <v>46</v>
      </c>
      <c r="B47" s="2" t="s">
        <v>995</v>
      </c>
    </row>
    <row r="48" spans="1:2">
      <c r="A48" s="4">
        <f t="shared" si="0"/>
        <v>47</v>
      </c>
      <c r="B48" s="2" t="s">
        <v>996</v>
      </c>
    </row>
    <row r="49" spans="1:2">
      <c r="A49" s="4">
        <f t="shared" si="0"/>
        <v>48</v>
      </c>
      <c r="B49" s="2" t="s">
        <v>997</v>
      </c>
    </row>
    <row r="50" spans="1:2">
      <c r="A50" s="4">
        <f t="shared" si="0"/>
        <v>49</v>
      </c>
      <c r="B50" s="2" t="s">
        <v>998</v>
      </c>
    </row>
    <row r="51" spans="1:2">
      <c r="A51" s="4">
        <f t="shared" si="0"/>
        <v>50</v>
      </c>
      <c r="B51" s="2" t="s">
        <v>999</v>
      </c>
    </row>
    <row r="52" spans="1:2">
      <c r="A52" s="4">
        <f t="shared" si="0"/>
        <v>51</v>
      </c>
      <c r="B52" s="2" t="s">
        <v>1000</v>
      </c>
    </row>
    <row r="53" spans="1:2">
      <c r="A53" s="4">
        <f t="shared" si="0"/>
        <v>52</v>
      </c>
      <c r="B53" s="2" t="s">
        <v>1001</v>
      </c>
    </row>
    <row r="54" spans="1:2">
      <c r="A54" s="4">
        <f t="shared" si="0"/>
        <v>53</v>
      </c>
      <c r="B54" s="2" t="s">
        <v>1002</v>
      </c>
    </row>
    <row r="55" spans="1:2">
      <c r="A55" s="4">
        <f t="shared" si="0"/>
        <v>54</v>
      </c>
      <c r="B55" s="2" t="s">
        <v>1003</v>
      </c>
    </row>
    <row r="56" spans="1:2">
      <c r="A56" s="4">
        <f t="shared" si="0"/>
        <v>55</v>
      </c>
      <c r="B56" s="2" t="s">
        <v>1004</v>
      </c>
    </row>
    <row r="57" spans="1:2">
      <c r="A57" s="4">
        <f t="shared" si="0"/>
        <v>56</v>
      </c>
      <c r="B57" s="2" t="s">
        <v>1005</v>
      </c>
    </row>
    <row r="58" spans="1:2">
      <c r="A58" s="4">
        <f t="shared" si="0"/>
        <v>57</v>
      </c>
      <c r="B58" s="2" t="s">
        <v>1006</v>
      </c>
    </row>
    <row r="59" spans="1:2">
      <c r="A59" s="4">
        <f t="shared" si="0"/>
        <v>58</v>
      </c>
      <c r="B59" s="2" t="s">
        <v>1007</v>
      </c>
    </row>
    <row r="60" spans="1:2">
      <c r="A60" s="4">
        <f t="shared" si="0"/>
        <v>59</v>
      </c>
      <c r="B60" s="2" t="s">
        <v>1008</v>
      </c>
    </row>
    <row r="61" spans="1:2">
      <c r="A61" s="4">
        <f t="shared" si="0"/>
        <v>60</v>
      </c>
      <c r="B61" s="2" t="s">
        <v>1009</v>
      </c>
    </row>
    <row r="62" spans="1:2">
      <c r="A62" s="4">
        <f t="shared" si="0"/>
        <v>61</v>
      </c>
      <c r="B62" s="2" t="s">
        <v>1010</v>
      </c>
    </row>
    <row r="63" spans="1:2">
      <c r="A63" s="4">
        <f t="shared" si="0"/>
        <v>62</v>
      </c>
      <c r="B63" s="2" t="s">
        <v>1011</v>
      </c>
    </row>
    <row r="64" spans="1:2">
      <c r="A64" s="4">
        <f t="shared" si="0"/>
        <v>63</v>
      </c>
      <c r="B64" s="2" t="s">
        <v>1012</v>
      </c>
    </row>
    <row r="65" spans="1:2">
      <c r="A65" s="4">
        <f t="shared" si="0"/>
        <v>64</v>
      </c>
      <c r="B65" s="2" t="s">
        <v>1013</v>
      </c>
    </row>
    <row r="66" spans="1:2">
      <c r="A66" s="4">
        <f t="shared" si="0"/>
        <v>65</v>
      </c>
      <c r="B66" s="2" t="s">
        <v>1014</v>
      </c>
    </row>
    <row r="67" spans="1:2">
      <c r="A67" s="4">
        <f t="shared" si="0"/>
        <v>66</v>
      </c>
      <c r="B67" s="2" t="s">
        <v>1015</v>
      </c>
    </row>
    <row r="68" spans="1:2">
      <c r="A68" s="4">
        <f t="shared" ref="A68:A131" si="1">A67+1</f>
        <v>67</v>
      </c>
      <c r="B68" s="2" t="s">
        <v>1016</v>
      </c>
    </row>
    <row r="69" spans="1:2">
      <c r="A69" s="4">
        <f t="shared" si="1"/>
        <v>68</v>
      </c>
      <c r="B69" s="2" t="s">
        <v>1017</v>
      </c>
    </row>
    <row r="70" spans="1:2">
      <c r="A70" s="4">
        <f t="shared" si="1"/>
        <v>69</v>
      </c>
      <c r="B70" s="2" t="s">
        <v>1018</v>
      </c>
    </row>
    <row r="71" spans="1:2">
      <c r="A71" s="4">
        <f t="shared" si="1"/>
        <v>70</v>
      </c>
      <c r="B71" s="2" t="s">
        <v>1019</v>
      </c>
    </row>
    <row r="72" spans="1:2">
      <c r="A72" s="4">
        <f t="shared" si="1"/>
        <v>71</v>
      </c>
      <c r="B72" s="2" t="s">
        <v>1020</v>
      </c>
    </row>
    <row r="73" spans="1:2">
      <c r="A73" s="4">
        <f t="shared" si="1"/>
        <v>72</v>
      </c>
      <c r="B73" s="2" t="s">
        <v>1021</v>
      </c>
    </row>
    <row r="74" spans="1:2">
      <c r="A74" s="4">
        <f t="shared" si="1"/>
        <v>73</v>
      </c>
      <c r="B74" s="2" t="s">
        <v>1094</v>
      </c>
    </row>
    <row r="75" spans="1:2">
      <c r="A75" s="4">
        <f t="shared" si="1"/>
        <v>74</v>
      </c>
      <c r="B75" s="2" t="s">
        <v>1095</v>
      </c>
    </row>
    <row r="76" spans="1:2">
      <c r="A76" s="4">
        <f t="shared" si="1"/>
        <v>75</v>
      </c>
      <c r="B76" s="2" t="s">
        <v>1096</v>
      </c>
    </row>
    <row r="77" spans="1:2">
      <c r="A77" s="4">
        <f t="shared" si="1"/>
        <v>76</v>
      </c>
      <c r="B77" s="2" t="s">
        <v>1097</v>
      </c>
    </row>
    <row r="78" spans="1:2">
      <c r="A78" s="4">
        <f t="shared" si="1"/>
        <v>77</v>
      </c>
      <c r="B78" s="2" t="s">
        <v>1098</v>
      </c>
    </row>
    <row r="79" spans="1:2">
      <c r="A79" s="4">
        <f t="shared" si="1"/>
        <v>78</v>
      </c>
      <c r="B79" s="2" t="s">
        <v>1099</v>
      </c>
    </row>
    <row r="80" spans="1:2">
      <c r="A80" s="4">
        <f t="shared" si="1"/>
        <v>79</v>
      </c>
      <c r="B80" s="2" t="s">
        <v>1100</v>
      </c>
    </row>
    <row r="81" spans="1:2">
      <c r="A81" s="4">
        <f t="shared" si="1"/>
        <v>80</v>
      </c>
      <c r="B81" s="2" t="s">
        <v>1101</v>
      </c>
    </row>
    <row r="82" spans="1:2">
      <c r="A82" s="4">
        <f t="shared" si="1"/>
        <v>81</v>
      </c>
      <c r="B82" s="2" t="s">
        <v>1102</v>
      </c>
    </row>
    <row r="83" spans="1:2">
      <c r="A83" s="4">
        <f t="shared" si="1"/>
        <v>82</v>
      </c>
      <c r="B83" s="2" t="s">
        <v>1103</v>
      </c>
    </row>
    <row r="84" spans="1:2">
      <c r="A84" s="4">
        <f t="shared" si="1"/>
        <v>83</v>
      </c>
      <c r="B84" s="2" t="s">
        <v>1104</v>
      </c>
    </row>
    <row r="85" spans="1:2">
      <c r="A85" s="4">
        <f t="shared" si="1"/>
        <v>84</v>
      </c>
      <c r="B85" s="2" t="s">
        <v>1105</v>
      </c>
    </row>
    <row r="86" spans="1:2">
      <c r="A86" s="4">
        <f t="shared" si="1"/>
        <v>85</v>
      </c>
      <c r="B86" s="2" t="s">
        <v>1106</v>
      </c>
    </row>
    <row r="87" spans="1:2">
      <c r="A87" s="4">
        <f t="shared" si="1"/>
        <v>86</v>
      </c>
      <c r="B87" s="2" t="s">
        <v>1107</v>
      </c>
    </row>
    <row r="88" spans="1:2">
      <c r="A88" s="4">
        <f t="shared" si="1"/>
        <v>87</v>
      </c>
      <c r="B88" s="2" t="s">
        <v>1108</v>
      </c>
    </row>
    <row r="89" spans="1:2">
      <c r="A89" s="4">
        <f t="shared" si="1"/>
        <v>88</v>
      </c>
      <c r="B89" s="2" t="s">
        <v>1109</v>
      </c>
    </row>
    <row r="90" spans="1:2">
      <c r="A90" s="4">
        <f t="shared" si="1"/>
        <v>89</v>
      </c>
      <c r="B90" s="2" t="s">
        <v>1110</v>
      </c>
    </row>
    <row r="91" spans="1:2">
      <c r="A91" s="4">
        <f t="shared" si="1"/>
        <v>90</v>
      </c>
      <c r="B91" s="2" t="s">
        <v>1111</v>
      </c>
    </row>
    <row r="92" spans="1:2">
      <c r="A92" s="4">
        <f t="shared" si="1"/>
        <v>91</v>
      </c>
      <c r="B92" s="2" t="s">
        <v>1112</v>
      </c>
    </row>
    <row r="93" spans="1:2">
      <c r="A93" s="4">
        <f t="shared" si="1"/>
        <v>92</v>
      </c>
      <c r="B93" s="2" t="s">
        <v>1113</v>
      </c>
    </row>
    <row r="94" spans="1:2">
      <c r="A94" s="4">
        <f t="shared" si="1"/>
        <v>93</v>
      </c>
      <c r="B94" s="2" t="s">
        <v>1114</v>
      </c>
    </row>
    <row r="95" spans="1:2">
      <c r="A95" s="4">
        <f t="shared" si="1"/>
        <v>94</v>
      </c>
      <c r="B95" s="2" t="s">
        <v>1115</v>
      </c>
    </row>
    <row r="96" spans="1:2">
      <c r="A96" s="4">
        <f t="shared" si="1"/>
        <v>95</v>
      </c>
      <c r="B96" s="2" t="s">
        <v>1116</v>
      </c>
    </row>
    <row r="97" spans="1:2">
      <c r="A97" s="4">
        <f t="shared" si="1"/>
        <v>96</v>
      </c>
      <c r="B97" s="2" t="s">
        <v>1117</v>
      </c>
    </row>
    <row r="98" spans="1:2">
      <c r="A98" s="4">
        <f t="shared" si="1"/>
        <v>97</v>
      </c>
      <c r="B98" s="2" t="s">
        <v>1118</v>
      </c>
    </row>
    <row r="99" spans="1:2">
      <c r="A99" s="4">
        <f t="shared" si="1"/>
        <v>98</v>
      </c>
      <c r="B99" s="2" t="s">
        <v>1119</v>
      </c>
    </row>
    <row r="100" spans="1:2">
      <c r="A100" s="4">
        <f t="shared" si="1"/>
        <v>99</v>
      </c>
      <c r="B100" s="2" t="s">
        <v>1120</v>
      </c>
    </row>
    <row r="101" spans="1:2">
      <c r="A101" s="4">
        <f t="shared" si="1"/>
        <v>100</v>
      </c>
      <c r="B101" s="2" t="s">
        <v>1121</v>
      </c>
    </row>
    <row r="102" spans="1:2">
      <c r="A102" s="4">
        <f t="shared" si="1"/>
        <v>101</v>
      </c>
      <c r="B102" s="2" t="s">
        <v>1122</v>
      </c>
    </row>
    <row r="103" spans="1:2">
      <c r="A103" s="4">
        <f t="shared" si="1"/>
        <v>102</v>
      </c>
      <c r="B103" s="2" t="s">
        <v>1123</v>
      </c>
    </row>
    <row r="104" spans="1:2">
      <c r="A104" s="4">
        <f t="shared" si="1"/>
        <v>103</v>
      </c>
      <c r="B104" s="2" t="s">
        <v>1124</v>
      </c>
    </row>
    <row r="105" spans="1:2">
      <c r="A105" s="4">
        <f t="shared" si="1"/>
        <v>104</v>
      </c>
      <c r="B105" s="2" t="s">
        <v>1125</v>
      </c>
    </row>
    <row r="106" spans="1:2">
      <c r="A106" s="4">
        <f t="shared" si="1"/>
        <v>105</v>
      </c>
      <c r="B106" s="2" t="s">
        <v>1126</v>
      </c>
    </row>
    <row r="107" spans="1:2">
      <c r="A107" s="4">
        <f t="shared" si="1"/>
        <v>106</v>
      </c>
      <c r="B107" s="2" t="s">
        <v>1127</v>
      </c>
    </row>
    <row r="108" spans="1:2">
      <c r="A108" s="4">
        <f t="shared" si="1"/>
        <v>107</v>
      </c>
      <c r="B108" s="2" t="s">
        <v>1128</v>
      </c>
    </row>
    <row r="109" spans="1:2">
      <c r="A109" s="4">
        <f t="shared" si="1"/>
        <v>108</v>
      </c>
      <c r="B109" s="2" t="s">
        <v>1129</v>
      </c>
    </row>
    <row r="110" spans="1:2">
      <c r="A110" s="4">
        <f t="shared" si="1"/>
        <v>109</v>
      </c>
      <c r="B110" s="2" t="s">
        <v>1130</v>
      </c>
    </row>
    <row r="111" spans="1:2">
      <c r="A111" s="4">
        <f t="shared" si="1"/>
        <v>110</v>
      </c>
      <c r="B111" s="2" t="s">
        <v>1131</v>
      </c>
    </row>
    <row r="112" spans="1:2">
      <c r="A112" s="4">
        <f t="shared" si="1"/>
        <v>111</v>
      </c>
      <c r="B112" s="2" t="s">
        <v>1132</v>
      </c>
    </row>
    <row r="113" spans="1:2">
      <c r="A113" s="4">
        <f t="shared" si="1"/>
        <v>112</v>
      </c>
      <c r="B113" s="2" t="s">
        <v>1133</v>
      </c>
    </row>
    <row r="114" spans="1:2">
      <c r="A114" s="4">
        <f t="shared" si="1"/>
        <v>113</v>
      </c>
      <c r="B114" s="2" t="s">
        <v>1134</v>
      </c>
    </row>
    <row r="115" spans="1:2">
      <c r="A115" s="4">
        <f t="shared" si="1"/>
        <v>114</v>
      </c>
      <c r="B115" s="2" t="s">
        <v>1135</v>
      </c>
    </row>
    <row r="116" spans="1:2">
      <c r="A116" s="4">
        <f t="shared" si="1"/>
        <v>115</v>
      </c>
      <c r="B116" s="2" t="s">
        <v>1136</v>
      </c>
    </row>
    <row r="117" spans="1:2">
      <c r="A117" s="4">
        <f t="shared" si="1"/>
        <v>116</v>
      </c>
      <c r="B117" s="2" t="s">
        <v>1137</v>
      </c>
    </row>
    <row r="118" spans="1:2">
      <c r="A118" s="4">
        <f t="shared" si="1"/>
        <v>117</v>
      </c>
      <c r="B118" s="2" t="s">
        <v>1138</v>
      </c>
    </row>
    <row r="119" spans="1:2">
      <c r="A119" s="4">
        <f t="shared" si="1"/>
        <v>118</v>
      </c>
      <c r="B119" s="2" t="s">
        <v>1139</v>
      </c>
    </row>
    <row r="120" spans="1:2">
      <c r="A120" s="4">
        <f t="shared" si="1"/>
        <v>119</v>
      </c>
      <c r="B120" s="2" t="s">
        <v>1140</v>
      </c>
    </row>
    <row r="121" spans="1:2">
      <c r="A121" s="4">
        <f t="shared" si="1"/>
        <v>120</v>
      </c>
      <c r="B121" s="2" t="s">
        <v>1141</v>
      </c>
    </row>
    <row r="122" spans="1:2">
      <c r="A122" s="4">
        <f t="shared" si="1"/>
        <v>121</v>
      </c>
      <c r="B122" s="2" t="s">
        <v>1142</v>
      </c>
    </row>
    <row r="123" spans="1:2">
      <c r="A123" s="4">
        <f t="shared" si="1"/>
        <v>122</v>
      </c>
      <c r="B123" s="2" t="s">
        <v>1143</v>
      </c>
    </row>
    <row r="124" spans="1:2">
      <c r="A124" s="4">
        <f t="shared" si="1"/>
        <v>123</v>
      </c>
      <c r="B124" s="2" t="s">
        <v>1144</v>
      </c>
    </row>
    <row r="125" spans="1:2">
      <c r="A125" s="4">
        <f t="shared" si="1"/>
        <v>124</v>
      </c>
      <c r="B125" s="2" t="s">
        <v>1145</v>
      </c>
    </row>
    <row r="126" spans="1:2">
      <c r="A126" s="4">
        <f t="shared" si="1"/>
        <v>125</v>
      </c>
      <c r="B126" s="2" t="s">
        <v>1146</v>
      </c>
    </row>
    <row r="127" spans="1:2">
      <c r="A127" s="4">
        <f t="shared" si="1"/>
        <v>126</v>
      </c>
      <c r="B127" s="2" t="s">
        <v>1147</v>
      </c>
    </row>
    <row r="128" spans="1:2">
      <c r="A128" s="4">
        <f t="shared" si="1"/>
        <v>127</v>
      </c>
      <c r="B128" s="2" t="s">
        <v>1148</v>
      </c>
    </row>
    <row r="129" spans="1:2">
      <c r="A129" s="4">
        <f t="shared" si="1"/>
        <v>128</v>
      </c>
      <c r="B129" s="2" t="s">
        <v>1149</v>
      </c>
    </row>
    <row r="130" spans="1:2">
      <c r="A130" s="4">
        <f t="shared" si="1"/>
        <v>129</v>
      </c>
      <c r="B130" s="2" t="s">
        <v>1150</v>
      </c>
    </row>
    <row r="131" spans="1:2">
      <c r="A131" s="4">
        <f t="shared" si="1"/>
        <v>130</v>
      </c>
      <c r="B131" s="2" t="s">
        <v>1151</v>
      </c>
    </row>
    <row r="132" spans="1:2">
      <c r="A132" s="4">
        <f t="shared" ref="A132:A195" si="2">A131+1</f>
        <v>131</v>
      </c>
      <c r="B132" s="2" t="s">
        <v>1152</v>
      </c>
    </row>
    <row r="133" spans="1:2">
      <c r="A133" s="4">
        <f t="shared" si="2"/>
        <v>132</v>
      </c>
      <c r="B133" s="2" t="s">
        <v>1153</v>
      </c>
    </row>
    <row r="134" spans="1:2">
      <c r="A134" s="4">
        <f t="shared" si="2"/>
        <v>133</v>
      </c>
      <c r="B134" s="2" t="s">
        <v>1154</v>
      </c>
    </row>
    <row r="135" spans="1:2">
      <c r="A135" s="4">
        <f t="shared" si="2"/>
        <v>134</v>
      </c>
      <c r="B135" s="2" t="s">
        <v>1155</v>
      </c>
    </row>
    <row r="136" spans="1:2">
      <c r="A136" s="4">
        <f t="shared" si="2"/>
        <v>135</v>
      </c>
      <c r="B136" s="2" t="s">
        <v>1156</v>
      </c>
    </row>
    <row r="137" spans="1:2">
      <c r="A137" s="4">
        <f t="shared" si="2"/>
        <v>136</v>
      </c>
      <c r="B137" s="2" t="s">
        <v>1157</v>
      </c>
    </row>
    <row r="138" spans="1:2">
      <c r="A138" s="4">
        <f t="shared" si="2"/>
        <v>137</v>
      </c>
      <c r="B138" s="2" t="s">
        <v>1158</v>
      </c>
    </row>
    <row r="139" spans="1:2">
      <c r="A139" s="4">
        <f t="shared" si="2"/>
        <v>138</v>
      </c>
      <c r="B139" s="2" t="s">
        <v>1159</v>
      </c>
    </row>
    <row r="140" spans="1:2">
      <c r="A140" s="4">
        <f t="shared" si="2"/>
        <v>139</v>
      </c>
      <c r="B140" s="2" t="s">
        <v>1160</v>
      </c>
    </row>
    <row r="141" spans="1:2">
      <c r="A141" s="4">
        <f t="shared" si="2"/>
        <v>140</v>
      </c>
      <c r="B141" s="2" t="s">
        <v>1161</v>
      </c>
    </row>
    <row r="142" spans="1:2">
      <c r="A142" s="4">
        <f t="shared" si="2"/>
        <v>141</v>
      </c>
      <c r="B142" s="2" t="s">
        <v>1162</v>
      </c>
    </row>
    <row r="143" spans="1:2">
      <c r="A143" s="4">
        <f t="shared" si="2"/>
        <v>142</v>
      </c>
      <c r="B143" s="2" t="s">
        <v>1163</v>
      </c>
    </row>
    <row r="144" spans="1:2">
      <c r="A144" s="4">
        <f t="shared" si="2"/>
        <v>143</v>
      </c>
      <c r="B144" s="2" t="s">
        <v>1164</v>
      </c>
    </row>
    <row r="145" spans="1:2">
      <c r="A145" s="4">
        <f t="shared" si="2"/>
        <v>144</v>
      </c>
      <c r="B145" s="2" t="s">
        <v>1165</v>
      </c>
    </row>
    <row r="146" spans="1:2">
      <c r="A146" s="4">
        <f t="shared" si="2"/>
        <v>145</v>
      </c>
      <c r="B146" s="2" t="s">
        <v>1166</v>
      </c>
    </row>
    <row r="147" spans="1:2">
      <c r="A147" s="4">
        <f t="shared" si="2"/>
        <v>146</v>
      </c>
      <c r="B147" s="2" t="s">
        <v>1167</v>
      </c>
    </row>
    <row r="148" spans="1:2">
      <c r="A148" s="4">
        <f t="shared" si="2"/>
        <v>147</v>
      </c>
      <c r="B148" s="2" t="s">
        <v>1168</v>
      </c>
    </row>
    <row r="149" spans="1:2">
      <c r="A149" s="4">
        <f t="shared" si="2"/>
        <v>148</v>
      </c>
      <c r="B149" s="2" t="s">
        <v>1169</v>
      </c>
    </row>
    <row r="150" spans="1:2">
      <c r="A150" s="4">
        <f t="shared" si="2"/>
        <v>149</v>
      </c>
      <c r="B150" s="2" t="s">
        <v>1170</v>
      </c>
    </row>
    <row r="151" spans="1:2">
      <c r="A151" s="4">
        <f t="shared" si="2"/>
        <v>150</v>
      </c>
      <c r="B151" s="2" t="s">
        <v>1171</v>
      </c>
    </row>
    <row r="152" spans="1:2">
      <c r="A152" s="4">
        <f t="shared" si="2"/>
        <v>151</v>
      </c>
      <c r="B152" s="2" t="s">
        <v>1172</v>
      </c>
    </row>
    <row r="153" spans="1:2">
      <c r="A153" s="4">
        <f t="shared" si="2"/>
        <v>152</v>
      </c>
      <c r="B153" s="2" t="s">
        <v>1173</v>
      </c>
    </row>
    <row r="154" spans="1:2">
      <c r="A154" s="4">
        <f t="shared" si="2"/>
        <v>153</v>
      </c>
      <c r="B154" s="2" t="s">
        <v>1174</v>
      </c>
    </row>
    <row r="155" spans="1:2">
      <c r="A155" s="4">
        <f t="shared" si="2"/>
        <v>154</v>
      </c>
      <c r="B155" s="2" t="s">
        <v>1175</v>
      </c>
    </row>
    <row r="156" spans="1:2">
      <c r="A156" s="4">
        <f t="shared" si="2"/>
        <v>155</v>
      </c>
      <c r="B156" s="2" t="s">
        <v>1176</v>
      </c>
    </row>
    <row r="157" spans="1:2">
      <c r="A157" s="4">
        <f t="shared" si="2"/>
        <v>156</v>
      </c>
      <c r="B157" s="2" t="s">
        <v>1177</v>
      </c>
    </row>
    <row r="158" spans="1:2">
      <c r="A158" s="4">
        <f t="shared" si="2"/>
        <v>157</v>
      </c>
      <c r="B158" s="2" t="s">
        <v>1178</v>
      </c>
    </row>
    <row r="159" spans="1:2">
      <c r="A159" s="4">
        <f t="shared" si="2"/>
        <v>158</v>
      </c>
      <c r="B159" s="2" t="s">
        <v>1179</v>
      </c>
    </row>
    <row r="160" spans="1:2">
      <c r="A160" s="4">
        <f t="shared" si="2"/>
        <v>159</v>
      </c>
      <c r="B160" s="2" t="s">
        <v>1180</v>
      </c>
    </row>
    <row r="161" spans="1:2">
      <c r="A161" s="4">
        <f t="shared" si="2"/>
        <v>160</v>
      </c>
      <c r="B161" s="2" t="s">
        <v>1181</v>
      </c>
    </row>
    <row r="162" spans="1:2">
      <c r="A162" s="4">
        <f t="shared" si="2"/>
        <v>161</v>
      </c>
      <c r="B162" s="2" t="s">
        <v>1182</v>
      </c>
    </row>
    <row r="163" spans="1:2">
      <c r="A163" s="4">
        <f t="shared" si="2"/>
        <v>162</v>
      </c>
      <c r="B163" s="2" t="s">
        <v>1183</v>
      </c>
    </row>
    <row r="164" spans="1:2">
      <c r="A164" s="4">
        <f t="shared" si="2"/>
        <v>163</v>
      </c>
      <c r="B164" s="2" t="s">
        <v>1184</v>
      </c>
    </row>
    <row r="165" spans="1:2">
      <c r="A165" s="4">
        <f t="shared" si="2"/>
        <v>164</v>
      </c>
      <c r="B165" s="2" t="s">
        <v>1185</v>
      </c>
    </row>
    <row r="166" spans="1:2">
      <c r="A166" s="4">
        <f t="shared" si="2"/>
        <v>165</v>
      </c>
      <c r="B166" s="2" t="s">
        <v>1186</v>
      </c>
    </row>
    <row r="167" spans="1:2">
      <c r="A167" s="4">
        <f t="shared" si="2"/>
        <v>166</v>
      </c>
      <c r="B167" s="2" t="s">
        <v>1187</v>
      </c>
    </row>
    <row r="168" spans="1:2">
      <c r="A168" s="4">
        <f t="shared" si="2"/>
        <v>167</v>
      </c>
      <c r="B168" s="2" t="s">
        <v>1188</v>
      </c>
    </row>
    <row r="169" spans="1:2">
      <c r="A169" s="4">
        <f t="shared" si="2"/>
        <v>168</v>
      </c>
      <c r="B169" s="2" t="s">
        <v>1189</v>
      </c>
    </row>
    <row r="170" spans="1:2">
      <c r="A170" s="4">
        <f t="shared" si="2"/>
        <v>169</v>
      </c>
      <c r="B170" s="2" t="s">
        <v>1190</v>
      </c>
    </row>
    <row r="171" spans="1:2">
      <c r="A171" s="4">
        <f t="shared" si="2"/>
        <v>170</v>
      </c>
      <c r="B171" s="2" t="s">
        <v>1191</v>
      </c>
    </row>
    <row r="172" spans="1:2">
      <c r="A172" s="4">
        <f t="shared" si="2"/>
        <v>171</v>
      </c>
      <c r="B172" s="2" t="s">
        <v>1192</v>
      </c>
    </row>
    <row r="173" spans="1:2">
      <c r="A173" s="4">
        <f t="shared" si="2"/>
        <v>172</v>
      </c>
      <c r="B173" s="2" t="s">
        <v>1193</v>
      </c>
    </row>
    <row r="174" spans="1:2">
      <c r="A174" s="4">
        <f t="shared" si="2"/>
        <v>173</v>
      </c>
      <c r="B174" s="2" t="s">
        <v>1194</v>
      </c>
    </row>
    <row r="175" spans="1:2">
      <c r="A175" s="4">
        <f t="shared" si="2"/>
        <v>174</v>
      </c>
      <c r="B175" s="2" t="s">
        <v>1195</v>
      </c>
    </row>
    <row r="176" spans="1:2">
      <c r="A176" s="4">
        <f t="shared" si="2"/>
        <v>175</v>
      </c>
      <c r="B176" s="2" t="s">
        <v>1196</v>
      </c>
    </row>
    <row r="177" spans="1:2">
      <c r="A177" s="4">
        <f t="shared" si="2"/>
        <v>176</v>
      </c>
      <c r="B177" s="2" t="s">
        <v>1197</v>
      </c>
    </row>
    <row r="178" spans="1:2">
      <c r="A178" s="4">
        <f t="shared" si="2"/>
        <v>177</v>
      </c>
      <c r="B178" s="2" t="s">
        <v>1198</v>
      </c>
    </row>
    <row r="179" spans="1:2">
      <c r="A179" s="4">
        <f t="shared" si="2"/>
        <v>178</v>
      </c>
      <c r="B179" s="2" t="s">
        <v>1199</v>
      </c>
    </row>
    <row r="180" spans="1:2">
      <c r="A180" s="4">
        <f t="shared" si="2"/>
        <v>179</v>
      </c>
      <c r="B180" s="2" t="s">
        <v>1200</v>
      </c>
    </row>
    <row r="181" spans="1:2">
      <c r="A181" s="4">
        <f t="shared" si="2"/>
        <v>180</v>
      </c>
      <c r="B181" s="2" t="s">
        <v>1201</v>
      </c>
    </row>
    <row r="182" spans="1:2">
      <c r="A182" s="4">
        <f t="shared" si="2"/>
        <v>181</v>
      </c>
      <c r="B182" s="2" t="s">
        <v>1264</v>
      </c>
    </row>
    <row r="183" spans="1:2">
      <c r="A183" s="4">
        <f t="shared" si="2"/>
        <v>182</v>
      </c>
      <c r="B183" s="2" t="s">
        <v>1265</v>
      </c>
    </row>
    <row r="184" spans="1:2">
      <c r="A184" s="4">
        <f t="shared" si="2"/>
        <v>183</v>
      </c>
      <c r="B184" s="2" t="s">
        <v>1266</v>
      </c>
    </row>
    <row r="185" spans="1:2">
      <c r="A185" s="4">
        <f t="shared" si="2"/>
        <v>184</v>
      </c>
      <c r="B185" s="2" t="s">
        <v>1267</v>
      </c>
    </row>
    <row r="186" spans="1:2">
      <c r="A186" s="4">
        <f t="shared" si="2"/>
        <v>185</v>
      </c>
      <c r="B186" s="2" t="s">
        <v>1268</v>
      </c>
    </row>
    <row r="187" spans="1:2">
      <c r="A187" s="4">
        <f t="shared" si="2"/>
        <v>186</v>
      </c>
      <c r="B187" s="2" t="s">
        <v>1269</v>
      </c>
    </row>
    <row r="188" spans="1:2">
      <c r="A188" s="4">
        <f t="shared" si="2"/>
        <v>187</v>
      </c>
      <c r="B188" s="2" t="s">
        <v>1270</v>
      </c>
    </row>
    <row r="189" spans="1:2">
      <c r="A189" s="4">
        <f t="shared" si="2"/>
        <v>188</v>
      </c>
      <c r="B189" s="2" t="s">
        <v>1271</v>
      </c>
    </row>
    <row r="190" spans="1:2">
      <c r="A190" s="4">
        <f t="shared" si="2"/>
        <v>189</v>
      </c>
      <c r="B190" s="2" t="s">
        <v>1272</v>
      </c>
    </row>
    <row r="191" spans="1:2">
      <c r="A191" s="4">
        <f t="shared" si="2"/>
        <v>190</v>
      </c>
      <c r="B191" s="2" t="s">
        <v>1273</v>
      </c>
    </row>
    <row r="192" spans="1:2">
      <c r="A192" s="4">
        <f t="shared" si="2"/>
        <v>191</v>
      </c>
      <c r="B192" s="2" t="s">
        <v>1274</v>
      </c>
    </row>
    <row r="193" spans="1:2">
      <c r="A193" s="4">
        <f t="shared" si="2"/>
        <v>192</v>
      </c>
      <c r="B193" s="2" t="s">
        <v>1275</v>
      </c>
    </row>
    <row r="194" spans="1:2">
      <c r="A194" s="4">
        <f t="shared" si="2"/>
        <v>193</v>
      </c>
      <c r="B194" s="2" t="s">
        <v>1276</v>
      </c>
    </row>
    <row r="195" spans="1:2">
      <c r="A195" s="4">
        <f t="shared" si="2"/>
        <v>194</v>
      </c>
      <c r="B195" s="2" t="s">
        <v>1277</v>
      </c>
    </row>
    <row r="196" spans="1:2">
      <c r="A196" s="4">
        <f t="shared" ref="A196:A259" si="3">A195+1</f>
        <v>195</v>
      </c>
      <c r="B196" s="2" t="s">
        <v>1278</v>
      </c>
    </row>
    <row r="197" spans="1:2">
      <c r="A197" s="4">
        <f t="shared" si="3"/>
        <v>196</v>
      </c>
      <c r="B197" s="2" t="s">
        <v>1279</v>
      </c>
    </row>
    <row r="198" spans="1:2">
      <c r="A198" s="4">
        <f t="shared" si="3"/>
        <v>197</v>
      </c>
      <c r="B198" s="2" t="s">
        <v>1280</v>
      </c>
    </row>
    <row r="199" spans="1:2">
      <c r="A199" s="4">
        <f t="shared" si="3"/>
        <v>198</v>
      </c>
      <c r="B199" s="2" t="s">
        <v>1281</v>
      </c>
    </row>
    <row r="200" spans="1:2">
      <c r="A200" s="4">
        <f t="shared" si="3"/>
        <v>199</v>
      </c>
      <c r="B200" s="2" t="s">
        <v>1282</v>
      </c>
    </row>
    <row r="201" spans="1:2">
      <c r="A201" s="4">
        <f t="shared" si="3"/>
        <v>200</v>
      </c>
      <c r="B201" s="2" t="s">
        <v>1283</v>
      </c>
    </row>
    <row r="202" spans="1:2">
      <c r="A202" s="4">
        <f t="shared" si="3"/>
        <v>201</v>
      </c>
      <c r="B202" s="2" t="s">
        <v>1284</v>
      </c>
    </row>
    <row r="203" spans="1:2">
      <c r="A203" s="4">
        <f t="shared" si="3"/>
        <v>202</v>
      </c>
      <c r="B203" s="2" t="s">
        <v>1285</v>
      </c>
    </row>
    <row r="204" spans="1:2">
      <c r="A204" s="4">
        <f t="shared" si="3"/>
        <v>203</v>
      </c>
      <c r="B204" s="2" t="s">
        <v>1286</v>
      </c>
    </row>
    <row r="205" spans="1:2">
      <c r="A205" s="4">
        <f t="shared" si="3"/>
        <v>204</v>
      </c>
      <c r="B205" s="2" t="s">
        <v>1287</v>
      </c>
    </row>
    <row r="206" spans="1:2">
      <c r="A206" s="4">
        <f t="shared" si="3"/>
        <v>205</v>
      </c>
      <c r="B206" s="2" t="s">
        <v>1288</v>
      </c>
    </row>
    <row r="207" spans="1:2">
      <c r="A207" s="4">
        <f t="shared" si="3"/>
        <v>206</v>
      </c>
      <c r="B207" s="2" t="s">
        <v>1289</v>
      </c>
    </row>
    <row r="208" spans="1:2">
      <c r="A208" s="4">
        <f t="shared" si="3"/>
        <v>207</v>
      </c>
      <c r="B208" s="2" t="s">
        <v>1290</v>
      </c>
    </row>
    <row r="209" spans="1:2">
      <c r="A209" s="4">
        <f t="shared" si="3"/>
        <v>208</v>
      </c>
      <c r="B209" s="2" t="s">
        <v>1291</v>
      </c>
    </row>
    <row r="210" spans="1:2">
      <c r="A210" s="4">
        <f t="shared" si="3"/>
        <v>209</v>
      </c>
      <c r="B210" s="2" t="s">
        <v>1292</v>
      </c>
    </row>
    <row r="211" spans="1:2">
      <c r="A211" s="4">
        <f t="shared" si="3"/>
        <v>210</v>
      </c>
      <c r="B211" s="2" t="s">
        <v>1293</v>
      </c>
    </row>
    <row r="212" spans="1:2">
      <c r="A212" s="4">
        <f t="shared" si="3"/>
        <v>211</v>
      </c>
      <c r="B212" s="2" t="s">
        <v>1294</v>
      </c>
    </row>
    <row r="213" spans="1:2">
      <c r="A213" s="4">
        <f t="shared" si="3"/>
        <v>212</v>
      </c>
      <c r="B213" s="2" t="s">
        <v>1295</v>
      </c>
    </row>
    <row r="214" spans="1:2">
      <c r="A214" s="4">
        <f t="shared" si="3"/>
        <v>213</v>
      </c>
      <c r="B214" s="2" t="s">
        <v>1296</v>
      </c>
    </row>
    <row r="215" spans="1:2">
      <c r="A215" s="4">
        <f t="shared" si="3"/>
        <v>214</v>
      </c>
      <c r="B215" s="2" t="s">
        <v>1297</v>
      </c>
    </row>
    <row r="216" spans="1:2">
      <c r="A216" s="4">
        <f t="shared" si="3"/>
        <v>215</v>
      </c>
      <c r="B216" s="2" t="s">
        <v>1298</v>
      </c>
    </row>
    <row r="217" spans="1:2">
      <c r="A217" s="4">
        <f t="shared" si="3"/>
        <v>216</v>
      </c>
      <c r="B217" s="2" t="s">
        <v>1299</v>
      </c>
    </row>
    <row r="218" spans="1:2">
      <c r="A218" s="4">
        <f t="shared" si="3"/>
        <v>217</v>
      </c>
      <c r="B218" s="2" t="s">
        <v>1300</v>
      </c>
    </row>
    <row r="219" spans="1:2">
      <c r="A219" s="4">
        <f t="shared" si="3"/>
        <v>218</v>
      </c>
      <c r="B219" s="2" t="s">
        <v>1301</v>
      </c>
    </row>
    <row r="220" spans="1:2">
      <c r="A220" s="4">
        <f t="shared" si="3"/>
        <v>219</v>
      </c>
      <c r="B220" s="2" t="s">
        <v>1302</v>
      </c>
    </row>
    <row r="221" spans="1:2">
      <c r="A221" s="4">
        <f t="shared" si="3"/>
        <v>220</v>
      </c>
      <c r="B221" s="2" t="s">
        <v>1303</v>
      </c>
    </row>
    <row r="222" spans="1:2">
      <c r="A222" s="4">
        <f t="shared" si="3"/>
        <v>221</v>
      </c>
      <c r="B222" s="2" t="s">
        <v>1304</v>
      </c>
    </row>
    <row r="223" spans="1:2">
      <c r="A223" s="4">
        <f t="shared" si="3"/>
        <v>222</v>
      </c>
      <c r="B223" s="2" t="s">
        <v>1305</v>
      </c>
    </row>
    <row r="224" spans="1:2">
      <c r="A224" s="4">
        <f t="shared" si="3"/>
        <v>223</v>
      </c>
      <c r="B224" s="2" t="s">
        <v>1306</v>
      </c>
    </row>
    <row r="225" spans="1:2">
      <c r="A225" s="4">
        <f t="shared" si="3"/>
        <v>224</v>
      </c>
      <c r="B225" s="2" t="s">
        <v>1307</v>
      </c>
    </row>
    <row r="226" spans="1:2">
      <c r="A226" s="4">
        <f t="shared" si="3"/>
        <v>225</v>
      </c>
      <c r="B226" s="2" t="s">
        <v>1308</v>
      </c>
    </row>
    <row r="227" spans="1:2">
      <c r="A227" s="4">
        <f t="shared" si="3"/>
        <v>226</v>
      </c>
      <c r="B227" s="2" t="s">
        <v>1309</v>
      </c>
    </row>
    <row r="228" spans="1:2">
      <c r="A228" s="4">
        <f t="shared" si="3"/>
        <v>227</v>
      </c>
      <c r="B228" s="2" t="s">
        <v>1310</v>
      </c>
    </row>
    <row r="229" spans="1:2">
      <c r="A229" s="4">
        <f t="shared" si="3"/>
        <v>228</v>
      </c>
      <c r="B229" s="2" t="s">
        <v>1311</v>
      </c>
    </row>
    <row r="230" spans="1:2">
      <c r="A230" s="4">
        <f t="shared" si="3"/>
        <v>229</v>
      </c>
      <c r="B230" s="2" t="s">
        <v>1022</v>
      </c>
    </row>
    <row r="231" spans="1:2">
      <c r="A231" s="4">
        <f t="shared" si="3"/>
        <v>230</v>
      </c>
      <c r="B231" s="2" t="s">
        <v>1023</v>
      </c>
    </row>
    <row r="232" spans="1:2">
      <c r="A232" s="4">
        <f t="shared" si="3"/>
        <v>231</v>
      </c>
      <c r="B232" s="2" t="s">
        <v>1024</v>
      </c>
    </row>
    <row r="233" spans="1:2">
      <c r="A233" s="4">
        <f t="shared" si="3"/>
        <v>232</v>
      </c>
      <c r="B233" s="2" t="s">
        <v>1025</v>
      </c>
    </row>
    <row r="234" spans="1:2">
      <c r="A234" s="4">
        <f t="shared" si="3"/>
        <v>233</v>
      </c>
      <c r="B234" s="2" t="s">
        <v>1026</v>
      </c>
    </row>
    <row r="235" spans="1:2">
      <c r="A235" s="4">
        <f t="shared" si="3"/>
        <v>234</v>
      </c>
      <c r="B235" s="2" t="s">
        <v>1027</v>
      </c>
    </row>
    <row r="236" spans="1:2">
      <c r="A236" s="4">
        <f t="shared" si="3"/>
        <v>235</v>
      </c>
      <c r="B236" s="2" t="s">
        <v>1028</v>
      </c>
    </row>
    <row r="237" spans="1:2">
      <c r="A237" s="4">
        <f t="shared" si="3"/>
        <v>236</v>
      </c>
      <c r="B237" s="2" t="s">
        <v>1029</v>
      </c>
    </row>
    <row r="238" spans="1:2">
      <c r="A238" s="4">
        <f t="shared" si="3"/>
        <v>237</v>
      </c>
      <c r="B238" s="2" t="s">
        <v>1030</v>
      </c>
    </row>
    <row r="239" spans="1:2">
      <c r="A239" s="4">
        <f t="shared" si="3"/>
        <v>238</v>
      </c>
      <c r="B239" s="2" t="s">
        <v>1031</v>
      </c>
    </row>
    <row r="240" spans="1:2">
      <c r="A240" s="4">
        <f t="shared" si="3"/>
        <v>239</v>
      </c>
      <c r="B240" s="2" t="s">
        <v>1032</v>
      </c>
    </row>
    <row r="241" spans="1:2">
      <c r="A241" s="4">
        <f t="shared" si="3"/>
        <v>240</v>
      </c>
      <c r="B241" s="2" t="s">
        <v>1033</v>
      </c>
    </row>
    <row r="242" spans="1:2">
      <c r="A242" s="4">
        <f t="shared" si="3"/>
        <v>241</v>
      </c>
      <c r="B242" s="2" t="s">
        <v>1034</v>
      </c>
    </row>
    <row r="243" spans="1:2">
      <c r="A243" s="4">
        <f t="shared" si="3"/>
        <v>242</v>
      </c>
      <c r="B243" s="2" t="s">
        <v>1035</v>
      </c>
    </row>
    <row r="244" spans="1:2">
      <c r="A244" s="4">
        <f t="shared" si="3"/>
        <v>243</v>
      </c>
      <c r="B244" s="2" t="s">
        <v>1036</v>
      </c>
    </row>
    <row r="245" spans="1:2">
      <c r="A245" s="4">
        <f t="shared" si="3"/>
        <v>244</v>
      </c>
      <c r="B245" s="2" t="s">
        <v>1037</v>
      </c>
    </row>
    <row r="246" spans="1:2">
      <c r="A246" s="4">
        <f t="shared" si="3"/>
        <v>245</v>
      </c>
      <c r="B246" s="2" t="s">
        <v>1038</v>
      </c>
    </row>
    <row r="247" spans="1:2">
      <c r="A247" s="4">
        <f t="shared" si="3"/>
        <v>246</v>
      </c>
      <c r="B247" s="2" t="s">
        <v>1039</v>
      </c>
    </row>
    <row r="248" spans="1:2">
      <c r="A248" s="4">
        <f t="shared" si="3"/>
        <v>247</v>
      </c>
      <c r="B248" s="2" t="s">
        <v>1040</v>
      </c>
    </row>
    <row r="249" spans="1:2">
      <c r="A249" s="4">
        <f t="shared" si="3"/>
        <v>248</v>
      </c>
      <c r="B249" s="2" t="s">
        <v>1041</v>
      </c>
    </row>
    <row r="250" spans="1:2">
      <c r="A250" s="4">
        <f t="shared" si="3"/>
        <v>249</v>
      </c>
      <c r="B250" s="2" t="s">
        <v>1042</v>
      </c>
    </row>
    <row r="251" spans="1:2">
      <c r="A251" s="4">
        <f t="shared" si="3"/>
        <v>250</v>
      </c>
      <c r="B251" s="2" t="s">
        <v>1043</v>
      </c>
    </row>
    <row r="252" spans="1:2">
      <c r="A252" s="4">
        <f t="shared" si="3"/>
        <v>251</v>
      </c>
      <c r="B252" s="2" t="s">
        <v>1044</v>
      </c>
    </row>
    <row r="253" spans="1:2">
      <c r="A253" s="4">
        <f t="shared" si="3"/>
        <v>252</v>
      </c>
      <c r="B253" s="2" t="s">
        <v>1045</v>
      </c>
    </row>
    <row r="254" spans="1:2">
      <c r="A254" s="4">
        <f t="shared" si="3"/>
        <v>253</v>
      </c>
      <c r="B254" s="2" t="s">
        <v>1046</v>
      </c>
    </row>
    <row r="255" spans="1:2">
      <c r="A255" s="4">
        <f t="shared" si="3"/>
        <v>254</v>
      </c>
      <c r="B255" s="2" t="s">
        <v>1047</v>
      </c>
    </row>
    <row r="256" spans="1:2">
      <c r="A256" s="4">
        <f t="shared" si="3"/>
        <v>255</v>
      </c>
      <c r="B256" s="2" t="s">
        <v>1048</v>
      </c>
    </row>
    <row r="257" spans="1:2">
      <c r="A257" s="4">
        <f t="shared" si="3"/>
        <v>256</v>
      </c>
      <c r="B257" s="2" t="s">
        <v>1049</v>
      </c>
    </row>
    <row r="258" spans="1:2">
      <c r="A258" s="4">
        <f t="shared" si="3"/>
        <v>257</v>
      </c>
      <c r="B258" s="2" t="s">
        <v>1050</v>
      </c>
    </row>
    <row r="259" spans="1:2">
      <c r="A259" s="4">
        <f t="shared" si="3"/>
        <v>258</v>
      </c>
      <c r="B259" s="2" t="s">
        <v>1051</v>
      </c>
    </row>
    <row r="260" spans="1:2">
      <c r="A260" s="4">
        <f t="shared" ref="A260:A323" si="4">A259+1</f>
        <v>259</v>
      </c>
      <c r="B260" s="2" t="s">
        <v>1052</v>
      </c>
    </row>
    <row r="261" spans="1:2">
      <c r="A261" s="4">
        <f t="shared" si="4"/>
        <v>260</v>
      </c>
      <c r="B261" s="2" t="s">
        <v>1053</v>
      </c>
    </row>
    <row r="262" spans="1:2">
      <c r="A262" s="4">
        <f t="shared" si="4"/>
        <v>261</v>
      </c>
      <c r="B262" s="2" t="s">
        <v>1054</v>
      </c>
    </row>
    <row r="263" spans="1:2">
      <c r="A263" s="4">
        <f t="shared" si="4"/>
        <v>262</v>
      </c>
      <c r="B263" s="2" t="s">
        <v>1055</v>
      </c>
    </row>
    <row r="264" spans="1:2">
      <c r="A264" s="4">
        <f t="shared" si="4"/>
        <v>263</v>
      </c>
      <c r="B264" s="2" t="s">
        <v>1056</v>
      </c>
    </row>
    <row r="265" spans="1:2">
      <c r="A265" s="4">
        <f t="shared" si="4"/>
        <v>264</v>
      </c>
      <c r="B265" s="2" t="s">
        <v>1057</v>
      </c>
    </row>
    <row r="266" spans="1:2">
      <c r="A266" s="4">
        <f t="shared" si="4"/>
        <v>265</v>
      </c>
      <c r="B266" s="2" t="s">
        <v>1058</v>
      </c>
    </row>
    <row r="267" spans="1:2">
      <c r="A267" s="4">
        <f t="shared" si="4"/>
        <v>266</v>
      </c>
      <c r="B267" s="2" t="s">
        <v>1059</v>
      </c>
    </row>
    <row r="268" spans="1:2">
      <c r="A268" s="4">
        <f t="shared" si="4"/>
        <v>267</v>
      </c>
      <c r="B268" s="2" t="s">
        <v>1060</v>
      </c>
    </row>
    <row r="269" spans="1:2">
      <c r="A269" s="4">
        <f t="shared" si="4"/>
        <v>268</v>
      </c>
      <c r="B269" s="2" t="s">
        <v>1061</v>
      </c>
    </row>
    <row r="270" spans="1:2">
      <c r="A270" s="4">
        <f t="shared" si="4"/>
        <v>269</v>
      </c>
      <c r="B270" s="2" t="s">
        <v>1062</v>
      </c>
    </row>
    <row r="271" spans="1:2">
      <c r="A271" s="4">
        <f t="shared" si="4"/>
        <v>270</v>
      </c>
      <c r="B271" s="2" t="s">
        <v>1063</v>
      </c>
    </row>
    <row r="272" spans="1:2">
      <c r="A272" s="4">
        <f t="shared" si="4"/>
        <v>271</v>
      </c>
      <c r="B272" s="2" t="s">
        <v>1064</v>
      </c>
    </row>
    <row r="273" spans="1:2">
      <c r="A273" s="4">
        <f t="shared" si="4"/>
        <v>272</v>
      </c>
      <c r="B273" s="2" t="s">
        <v>1065</v>
      </c>
    </row>
    <row r="274" spans="1:2">
      <c r="A274" s="4">
        <f t="shared" si="4"/>
        <v>273</v>
      </c>
      <c r="B274" s="2" t="s">
        <v>1066</v>
      </c>
    </row>
    <row r="275" spans="1:2">
      <c r="A275" s="4">
        <f t="shared" si="4"/>
        <v>274</v>
      </c>
      <c r="B275" s="2" t="s">
        <v>1067</v>
      </c>
    </row>
    <row r="276" spans="1:2">
      <c r="A276" s="4">
        <f t="shared" si="4"/>
        <v>275</v>
      </c>
      <c r="B276" s="2" t="s">
        <v>1068</v>
      </c>
    </row>
    <row r="277" spans="1:2">
      <c r="A277" s="4">
        <f t="shared" si="4"/>
        <v>276</v>
      </c>
      <c r="B277" s="2" t="s">
        <v>1069</v>
      </c>
    </row>
    <row r="278" spans="1:2">
      <c r="A278" s="4">
        <f t="shared" si="4"/>
        <v>277</v>
      </c>
      <c r="B278" s="2" t="s">
        <v>1070</v>
      </c>
    </row>
    <row r="279" spans="1:2">
      <c r="A279" s="4">
        <f t="shared" si="4"/>
        <v>278</v>
      </c>
      <c r="B279" s="2" t="s">
        <v>1071</v>
      </c>
    </row>
    <row r="280" spans="1:2">
      <c r="A280" s="4">
        <f t="shared" si="4"/>
        <v>279</v>
      </c>
      <c r="B280" s="2" t="s">
        <v>1072</v>
      </c>
    </row>
    <row r="281" spans="1:2">
      <c r="A281" s="4">
        <f t="shared" si="4"/>
        <v>280</v>
      </c>
      <c r="B281" s="2" t="s">
        <v>1073</v>
      </c>
    </row>
    <row r="282" spans="1:2">
      <c r="A282" s="4">
        <f t="shared" si="4"/>
        <v>281</v>
      </c>
      <c r="B282" s="2" t="s">
        <v>1074</v>
      </c>
    </row>
    <row r="283" spans="1:2">
      <c r="A283" s="4">
        <f t="shared" si="4"/>
        <v>282</v>
      </c>
      <c r="B283" s="2" t="s">
        <v>1075</v>
      </c>
    </row>
    <row r="284" spans="1:2">
      <c r="A284" s="4">
        <f t="shared" si="4"/>
        <v>283</v>
      </c>
      <c r="B284" s="2" t="s">
        <v>1076</v>
      </c>
    </row>
    <row r="285" spans="1:2">
      <c r="A285" s="4">
        <f t="shared" si="4"/>
        <v>284</v>
      </c>
      <c r="B285" s="2" t="s">
        <v>1077</v>
      </c>
    </row>
    <row r="286" spans="1:2">
      <c r="A286" s="4">
        <f t="shared" si="4"/>
        <v>285</v>
      </c>
      <c r="B286" s="2" t="s">
        <v>1078</v>
      </c>
    </row>
    <row r="287" spans="1:2">
      <c r="A287" s="4">
        <f t="shared" si="4"/>
        <v>286</v>
      </c>
      <c r="B287" s="2" t="s">
        <v>1079</v>
      </c>
    </row>
    <row r="288" spans="1:2">
      <c r="A288" s="4">
        <f t="shared" si="4"/>
        <v>287</v>
      </c>
      <c r="B288" s="2" t="s">
        <v>1080</v>
      </c>
    </row>
    <row r="289" spans="1:2">
      <c r="A289" s="4">
        <f t="shared" si="4"/>
        <v>288</v>
      </c>
      <c r="B289" s="2" t="s">
        <v>1081</v>
      </c>
    </row>
    <row r="290" spans="1:2">
      <c r="A290" s="4">
        <f t="shared" si="4"/>
        <v>289</v>
      </c>
      <c r="B290" s="2" t="s">
        <v>1082</v>
      </c>
    </row>
    <row r="291" spans="1:2">
      <c r="A291" s="4">
        <f t="shared" si="4"/>
        <v>290</v>
      </c>
      <c r="B291" s="2" t="s">
        <v>1083</v>
      </c>
    </row>
    <row r="292" spans="1:2">
      <c r="A292" s="4">
        <f t="shared" si="4"/>
        <v>291</v>
      </c>
      <c r="B292" s="2" t="s">
        <v>1084</v>
      </c>
    </row>
    <row r="293" spans="1:2">
      <c r="A293" s="4">
        <f t="shared" si="4"/>
        <v>292</v>
      </c>
      <c r="B293" s="2" t="s">
        <v>1085</v>
      </c>
    </row>
    <row r="294" spans="1:2">
      <c r="A294" s="4">
        <f t="shared" si="4"/>
        <v>293</v>
      </c>
      <c r="B294" s="2" t="s">
        <v>1086</v>
      </c>
    </row>
    <row r="295" spans="1:2">
      <c r="A295" s="4">
        <f t="shared" si="4"/>
        <v>294</v>
      </c>
      <c r="B295" s="2" t="s">
        <v>1087</v>
      </c>
    </row>
    <row r="296" spans="1:2">
      <c r="A296" s="4">
        <f t="shared" si="4"/>
        <v>295</v>
      </c>
      <c r="B296" s="2" t="s">
        <v>1088</v>
      </c>
    </row>
    <row r="297" spans="1:2">
      <c r="A297" s="4">
        <f t="shared" si="4"/>
        <v>296</v>
      </c>
      <c r="B297" s="2" t="s">
        <v>1089</v>
      </c>
    </row>
    <row r="298" spans="1:2">
      <c r="A298" s="4">
        <f t="shared" si="4"/>
        <v>297</v>
      </c>
      <c r="B298" s="2" t="s">
        <v>1090</v>
      </c>
    </row>
    <row r="299" spans="1:2">
      <c r="A299" s="4">
        <f t="shared" si="4"/>
        <v>298</v>
      </c>
      <c r="B299" s="2" t="s">
        <v>1091</v>
      </c>
    </row>
    <row r="300" spans="1:2">
      <c r="A300" s="4">
        <f t="shared" si="4"/>
        <v>299</v>
      </c>
      <c r="B300" s="2" t="s">
        <v>1092</v>
      </c>
    </row>
    <row r="301" spans="1:2">
      <c r="A301" s="4">
        <f t="shared" si="4"/>
        <v>300</v>
      </c>
      <c r="B301" s="2" t="s">
        <v>1093</v>
      </c>
    </row>
    <row r="302" spans="1:2">
      <c r="A302" s="4">
        <f t="shared" si="4"/>
        <v>301</v>
      </c>
      <c r="B302" s="2" t="s">
        <v>1202</v>
      </c>
    </row>
    <row r="303" spans="1:2">
      <c r="A303" s="4">
        <f t="shared" si="4"/>
        <v>302</v>
      </c>
      <c r="B303" s="2" t="s">
        <v>1203</v>
      </c>
    </row>
    <row r="304" spans="1:2">
      <c r="A304" s="4">
        <f t="shared" si="4"/>
        <v>303</v>
      </c>
      <c r="B304" s="2" t="s">
        <v>1204</v>
      </c>
    </row>
    <row r="305" spans="1:2">
      <c r="A305" s="4">
        <f t="shared" si="4"/>
        <v>304</v>
      </c>
      <c r="B305" s="2" t="s">
        <v>1205</v>
      </c>
    </row>
    <row r="306" spans="1:2">
      <c r="A306" s="4">
        <f t="shared" si="4"/>
        <v>305</v>
      </c>
      <c r="B306" s="2" t="s">
        <v>1206</v>
      </c>
    </row>
    <row r="307" spans="1:2">
      <c r="A307" s="4">
        <f t="shared" si="4"/>
        <v>306</v>
      </c>
      <c r="B307" s="2" t="s">
        <v>1207</v>
      </c>
    </row>
    <row r="308" spans="1:2">
      <c r="A308" s="4">
        <f t="shared" si="4"/>
        <v>307</v>
      </c>
      <c r="B308" s="2" t="s">
        <v>1208</v>
      </c>
    </row>
    <row r="309" spans="1:2">
      <c r="A309" s="4">
        <f t="shared" si="4"/>
        <v>308</v>
      </c>
      <c r="B309" s="2" t="s">
        <v>1209</v>
      </c>
    </row>
    <row r="310" spans="1:2">
      <c r="A310" s="4">
        <f t="shared" si="4"/>
        <v>309</v>
      </c>
      <c r="B310" s="2" t="s">
        <v>1210</v>
      </c>
    </row>
    <row r="311" spans="1:2">
      <c r="A311" s="4">
        <f t="shared" si="4"/>
        <v>310</v>
      </c>
      <c r="B311" s="2" t="s">
        <v>1211</v>
      </c>
    </row>
    <row r="312" spans="1:2">
      <c r="A312" s="4">
        <f t="shared" si="4"/>
        <v>311</v>
      </c>
      <c r="B312" s="2" t="s">
        <v>1212</v>
      </c>
    </row>
    <row r="313" spans="1:2">
      <c r="A313" s="4">
        <f t="shared" si="4"/>
        <v>312</v>
      </c>
      <c r="B313" s="2" t="s">
        <v>1213</v>
      </c>
    </row>
    <row r="314" spans="1:2">
      <c r="A314" s="4">
        <f t="shared" si="4"/>
        <v>313</v>
      </c>
      <c r="B314" s="2" t="s">
        <v>1214</v>
      </c>
    </row>
    <row r="315" spans="1:2">
      <c r="A315" s="4">
        <f t="shared" si="4"/>
        <v>314</v>
      </c>
      <c r="B315" s="2" t="s">
        <v>1215</v>
      </c>
    </row>
    <row r="316" spans="1:2">
      <c r="A316" s="4">
        <f t="shared" si="4"/>
        <v>315</v>
      </c>
      <c r="B316" s="2" t="s">
        <v>1216</v>
      </c>
    </row>
    <row r="317" spans="1:2">
      <c r="A317" s="4">
        <f t="shared" si="4"/>
        <v>316</v>
      </c>
      <c r="B317" s="2" t="s">
        <v>1217</v>
      </c>
    </row>
    <row r="318" spans="1:2">
      <c r="A318" s="4">
        <f t="shared" si="4"/>
        <v>317</v>
      </c>
      <c r="B318" s="2" t="s">
        <v>1218</v>
      </c>
    </row>
    <row r="319" spans="1:2">
      <c r="A319" s="4">
        <f t="shared" si="4"/>
        <v>318</v>
      </c>
      <c r="B319" s="2" t="s">
        <v>1219</v>
      </c>
    </row>
    <row r="320" spans="1:2">
      <c r="A320" s="4">
        <f t="shared" si="4"/>
        <v>319</v>
      </c>
      <c r="B320" s="2" t="s">
        <v>1220</v>
      </c>
    </row>
    <row r="321" spans="1:2">
      <c r="A321" s="4">
        <f t="shared" si="4"/>
        <v>320</v>
      </c>
      <c r="B321" s="2" t="s">
        <v>1221</v>
      </c>
    </row>
    <row r="322" spans="1:2">
      <c r="A322" s="4">
        <f t="shared" si="4"/>
        <v>321</v>
      </c>
      <c r="B322" s="2" t="s">
        <v>1222</v>
      </c>
    </row>
    <row r="323" spans="1:2">
      <c r="A323" s="4">
        <f t="shared" si="4"/>
        <v>322</v>
      </c>
      <c r="B323" s="2" t="s">
        <v>1223</v>
      </c>
    </row>
    <row r="324" spans="1:2">
      <c r="A324" s="4">
        <f t="shared" ref="A324:A387" si="5">A323+1</f>
        <v>323</v>
      </c>
      <c r="B324" s="2" t="s">
        <v>1224</v>
      </c>
    </row>
    <row r="325" spans="1:2">
      <c r="A325" s="4">
        <f t="shared" si="5"/>
        <v>324</v>
      </c>
      <c r="B325" s="2" t="s">
        <v>1225</v>
      </c>
    </row>
    <row r="326" spans="1:2">
      <c r="A326" s="4">
        <f t="shared" si="5"/>
        <v>325</v>
      </c>
      <c r="B326" s="2" t="s">
        <v>1226</v>
      </c>
    </row>
    <row r="327" spans="1:2">
      <c r="A327" s="4">
        <f t="shared" si="5"/>
        <v>326</v>
      </c>
      <c r="B327" s="2" t="s">
        <v>1227</v>
      </c>
    </row>
    <row r="328" spans="1:2">
      <c r="A328" s="4">
        <f t="shared" si="5"/>
        <v>327</v>
      </c>
      <c r="B328" s="2" t="s">
        <v>1228</v>
      </c>
    </row>
    <row r="329" spans="1:2">
      <c r="A329" s="4">
        <f t="shared" si="5"/>
        <v>328</v>
      </c>
      <c r="B329" s="2" t="s">
        <v>1229</v>
      </c>
    </row>
    <row r="330" spans="1:2">
      <c r="A330" s="4">
        <f t="shared" si="5"/>
        <v>329</v>
      </c>
      <c r="B330" s="2" t="s">
        <v>1230</v>
      </c>
    </row>
    <row r="331" spans="1:2">
      <c r="A331" s="4">
        <f t="shared" si="5"/>
        <v>330</v>
      </c>
      <c r="B331" s="2" t="s">
        <v>1231</v>
      </c>
    </row>
    <row r="332" spans="1:2">
      <c r="A332" s="4">
        <f t="shared" si="5"/>
        <v>331</v>
      </c>
      <c r="B332" s="2" t="s">
        <v>1232</v>
      </c>
    </row>
    <row r="333" spans="1:2">
      <c r="A333" s="4">
        <f t="shared" si="5"/>
        <v>332</v>
      </c>
      <c r="B333" s="2" t="s">
        <v>1233</v>
      </c>
    </row>
    <row r="334" spans="1:2">
      <c r="A334" s="4">
        <f t="shared" si="5"/>
        <v>333</v>
      </c>
      <c r="B334" s="2" t="s">
        <v>1234</v>
      </c>
    </row>
    <row r="335" spans="1:2">
      <c r="A335" s="4">
        <f t="shared" si="5"/>
        <v>334</v>
      </c>
      <c r="B335" s="2" t="s">
        <v>1235</v>
      </c>
    </row>
    <row r="336" spans="1:2">
      <c r="A336" s="4">
        <f t="shared" si="5"/>
        <v>335</v>
      </c>
      <c r="B336" s="2" t="s">
        <v>1236</v>
      </c>
    </row>
    <row r="337" spans="1:2">
      <c r="A337" s="4">
        <f t="shared" si="5"/>
        <v>336</v>
      </c>
      <c r="B337" s="2" t="s">
        <v>1237</v>
      </c>
    </row>
    <row r="338" spans="1:2">
      <c r="A338" s="4">
        <f t="shared" si="5"/>
        <v>337</v>
      </c>
      <c r="B338" s="2" t="s">
        <v>1238</v>
      </c>
    </row>
    <row r="339" spans="1:2">
      <c r="A339" s="4">
        <f t="shared" si="5"/>
        <v>338</v>
      </c>
      <c r="B339" s="2" t="s">
        <v>1239</v>
      </c>
    </row>
    <row r="340" spans="1:2">
      <c r="A340" s="4">
        <f t="shared" si="5"/>
        <v>339</v>
      </c>
      <c r="B340" s="2" t="s">
        <v>1240</v>
      </c>
    </row>
    <row r="341" spans="1:2">
      <c r="A341" s="4">
        <f t="shared" si="5"/>
        <v>340</v>
      </c>
      <c r="B341" s="2" t="s">
        <v>1241</v>
      </c>
    </row>
    <row r="342" spans="1:2">
      <c r="A342" s="4">
        <f t="shared" si="5"/>
        <v>341</v>
      </c>
      <c r="B342" s="2" t="s">
        <v>1242</v>
      </c>
    </row>
    <row r="343" spans="1:2">
      <c r="A343" s="4">
        <f t="shared" si="5"/>
        <v>342</v>
      </c>
      <c r="B343" s="2" t="s">
        <v>1243</v>
      </c>
    </row>
    <row r="344" spans="1:2">
      <c r="A344" s="4">
        <f t="shared" si="5"/>
        <v>343</v>
      </c>
      <c r="B344" s="2" t="s">
        <v>1244</v>
      </c>
    </row>
    <row r="345" spans="1:2">
      <c r="A345" s="4">
        <f t="shared" si="5"/>
        <v>344</v>
      </c>
      <c r="B345" s="2" t="s">
        <v>1245</v>
      </c>
    </row>
    <row r="346" spans="1:2">
      <c r="A346" s="4">
        <f t="shared" si="5"/>
        <v>345</v>
      </c>
      <c r="B346" s="2" t="s">
        <v>1246</v>
      </c>
    </row>
    <row r="347" spans="1:2">
      <c r="A347" s="4">
        <f t="shared" si="5"/>
        <v>346</v>
      </c>
      <c r="B347" s="2" t="s">
        <v>1247</v>
      </c>
    </row>
    <row r="348" spans="1:2">
      <c r="A348" s="4">
        <f t="shared" si="5"/>
        <v>347</v>
      </c>
      <c r="B348" s="2" t="s">
        <v>1248</v>
      </c>
    </row>
    <row r="349" spans="1:2">
      <c r="A349" s="4">
        <f t="shared" si="5"/>
        <v>348</v>
      </c>
      <c r="B349" s="2" t="s">
        <v>1249</v>
      </c>
    </row>
    <row r="350" spans="1:2">
      <c r="A350" s="4">
        <f t="shared" si="5"/>
        <v>349</v>
      </c>
      <c r="B350" s="2" t="s">
        <v>1250</v>
      </c>
    </row>
    <row r="351" spans="1:2">
      <c r="A351" s="4">
        <f t="shared" si="5"/>
        <v>350</v>
      </c>
      <c r="B351" s="2" t="s">
        <v>1251</v>
      </c>
    </row>
    <row r="352" spans="1:2">
      <c r="A352" s="4">
        <f t="shared" si="5"/>
        <v>351</v>
      </c>
      <c r="B352" s="2" t="s">
        <v>1252</v>
      </c>
    </row>
    <row r="353" spans="1:2">
      <c r="A353" s="4">
        <f t="shared" si="5"/>
        <v>352</v>
      </c>
      <c r="B353" s="2" t="s">
        <v>1253</v>
      </c>
    </row>
    <row r="354" spans="1:2">
      <c r="A354" s="4">
        <f t="shared" si="5"/>
        <v>353</v>
      </c>
      <c r="B354" s="2" t="s">
        <v>1254</v>
      </c>
    </row>
    <row r="355" spans="1:2">
      <c r="A355" s="4">
        <f t="shared" si="5"/>
        <v>354</v>
      </c>
      <c r="B355" s="2" t="s">
        <v>1255</v>
      </c>
    </row>
    <row r="356" spans="1:2">
      <c r="A356" s="4">
        <f t="shared" si="5"/>
        <v>355</v>
      </c>
      <c r="B356" s="2" t="s">
        <v>1256</v>
      </c>
    </row>
    <row r="357" spans="1:2">
      <c r="A357" s="4">
        <f t="shared" si="5"/>
        <v>356</v>
      </c>
      <c r="B357" s="2" t="s">
        <v>1257</v>
      </c>
    </row>
    <row r="358" spans="1:2">
      <c r="A358" s="4">
        <f t="shared" si="5"/>
        <v>357</v>
      </c>
      <c r="B358" s="2" t="s">
        <v>1258</v>
      </c>
    </row>
    <row r="359" spans="1:2">
      <c r="A359" s="4">
        <f t="shared" si="5"/>
        <v>358</v>
      </c>
      <c r="B359" s="2" t="s">
        <v>1259</v>
      </c>
    </row>
    <row r="360" spans="1:2">
      <c r="A360" s="4">
        <f t="shared" si="5"/>
        <v>359</v>
      </c>
      <c r="B360" s="2" t="s">
        <v>1260</v>
      </c>
    </row>
    <row r="361" spans="1:2">
      <c r="A361" s="4">
        <f t="shared" si="5"/>
        <v>360</v>
      </c>
      <c r="B361" s="2" t="s">
        <v>1261</v>
      </c>
    </row>
    <row r="362" spans="1:2">
      <c r="A362" s="4">
        <f t="shared" si="5"/>
        <v>361</v>
      </c>
      <c r="B362" s="1" t="s">
        <v>0</v>
      </c>
    </row>
    <row r="363" spans="1:2">
      <c r="A363" s="4">
        <f t="shared" si="5"/>
        <v>362</v>
      </c>
      <c r="B363" s="1" t="s">
        <v>1</v>
      </c>
    </row>
    <row r="364" spans="1:2">
      <c r="A364" s="4">
        <f t="shared" si="5"/>
        <v>363</v>
      </c>
      <c r="B364" s="1" t="s">
        <v>2</v>
      </c>
    </row>
    <row r="365" spans="1:2">
      <c r="A365" s="4">
        <f t="shared" si="5"/>
        <v>364</v>
      </c>
      <c r="B365" s="1" t="s">
        <v>3</v>
      </c>
    </row>
    <row r="366" spans="1:2">
      <c r="A366" s="4">
        <f t="shared" si="5"/>
        <v>365</v>
      </c>
      <c r="B366" s="1" t="s">
        <v>4</v>
      </c>
    </row>
    <row r="367" spans="1:2">
      <c r="A367" s="4">
        <f t="shared" si="5"/>
        <v>366</v>
      </c>
      <c r="B367" s="1" t="s">
        <v>5</v>
      </c>
    </row>
    <row r="368" spans="1:2">
      <c r="A368" s="4">
        <f t="shared" si="5"/>
        <v>367</v>
      </c>
      <c r="B368" s="1" t="s">
        <v>6</v>
      </c>
    </row>
    <row r="369" spans="1:2">
      <c r="A369" s="4">
        <f t="shared" si="5"/>
        <v>368</v>
      </c>
      <c r="B369" s="1" t="s">
        <v>7</v>
      </c>
    </row>
    <row r="370" spans="1:2">
      <c r="A370" s="4">
        <f t="shared" si="5"/>
        <v>369</v>
      </c>
      <c r="B370" s="1" t="s">
        <v>8</v>
      </c>
    </row>
    <row r="371" spans="1:2">
      <c r="A371" s="4">
        <f t="shared" si="5"/>
        <v>370</v>
      </c>
      <c r="B371" s="1" t="s">
        <v>9</v>
      </c>
    </row>
    <row r="372" spans="1:2">
      <c r="A372" s="4">
        <f t="shared" si="5"/>
        <v>371</v>
      </c>
      <c r="B372" s="1" t="s">
        <v>10</v>
      </c>
    </row>
    <row r="373" spans="1:2">
      <c r="A373" s="4">
        <f t="shared" si="5"/>
        <v>372</v>
      </c>
      <c r="B373" s="1" t="s">
        <v>11</v>
      </c>
    </row>
    <row r="374" spans="1:2">
      <c r="A374" s="4">
        <f t="shared" si="5"/>
        <v>373</v>
      </c>
      <c r="B374" s="1" t="s">
        <v>12</v>
      </c>
    </row>
    <row r="375" spans="1:2">
      <c r="A375" s="4">
        <f t="shared" si="5"/>
        <v>374</v>
      </c>
      <c r="B375" s="1" t="s">
        <v>13</v>
      </c>
    </row>
    <row r="376" spans="1:2">
      <c r="A376" s="4">
        <f t="shared" si="5"/>
        <v>375</v>
      </c>
      <c r="B376" s="1" t="s">
        <v>14</v>
      </c>
    </row>
    <row r="377" spans="1:2">
      <c r="A377" s="4">
        <f t="shared" si="5"/>
        <v>376</v>
      </c>
      <c r="B377" s="1" t="s">
        <v>15</v>
      </c>
    </row>
    <row r="378" spans="1:2">
      <c r="A378" s="4">
        <f t="shared" si="5"/>
        <v>377</v>
      </c>
      <c r="B378" s="1" t="s">
        <v>16</v>
      </c>
    </row>
    <row r="379" spans="1:2">
      <c r="A379" s="4">
        <f t="shared" si="5"/>
        <v>378</v>
      </c>
      <c r="B379" s="1" t="s">
        <v>17</v>
      </c>
    </row>
    <row r="380" spans="1:2">
      <c r="A380" s="4">
        <f t="shared" si="5"/>
        <v>379</v>
      </c>
      <c r="B380" s="1" t="s">
        <v>18</v>
      </c>
    </row>
    <row r="381" spans="1:2">
      <c r="A381" s="4">
        <f t="shared" si="5"/>
        <v>380</v>
      </c>
      <c r="B381" s="1" t="s">
        <v>19</v>
      </c>
    </row>
    <row r="382" spans="1:2">
      <c r="A382" s="4">
        <f t="shared" si="5"/>
        <v>381</v>
      </c>
      <c r="B382" s="1" t="s">
        <v>20</v>
      </c>
    </row>
    <row r="383" spans="1:2">
      <c r="A383" s="4">
        <f t="shared" si="5"/>
        <v>382</v>
      </c>
      <c r="B383" s="1" t="s">
        <v>21</v>
      </c>
    </row>
    <row r="384" spans="1:2">
      <c r="A384" s="4">
        <f t="shared" si="5"/>
        <v>383</v>
      </c>
      <c r="B384" s="1" t="s">
        <v>22</v>
      </c>
    </row>
    <row r="385" spans="1:2">
      <c r="A385" s="4">
        <f t="shared" si="5"/>
        <v>384</v>
      </c>
      <c r="B385" s="1" t="s">
        <v>23</v>
      </c>
    </row>
    <row r="386" spans="1:2">
      <c r="A386" s="4">
        <f t="shared" si="5"/>
        <v>385</v>
      </c>
      <c r="B386" s="1" t="s">
        <v>24</v>
      </c>
    </row>
    <row r="387" spans="1:2">
      <c r="A387" s="4">
        <f t="shared" si="5"/>
        <v>386</v>
      </c>
      <c r="B387" s="1" t="s">
        <v>25</v>
      </c>
    </row>
    <row r="388" spans="1:2">
      <c r="A388" s="4">
        <f t="shared" ref="A388:A451" si="6">A387+1</f>
        <v>387</v>
      </c>
      <c r="B388" s="1" t="s">
        <v>26</v>
      </c>
    </row>
    <row r="389" spans="1:2">
      <c r="A389" s="4">
        <f t="shared" si="6"/>
        <v>388</v>
      </c>
      <c r="B389" s="1" t="s">
        <v>27</v>
      </c>
    </row>
    <row r="390" spans="1:2">
      <c r="A390" s="4">
        <f t="shared" si="6"/>
        <v>389</v>
      </c>
      <c r="B390" s="1" t="s">
        <v>28</v>
      </c>
    </row>
    <row r="391" spans="1:2">
      <c r="A391" s="4">
        <f t="shared" si="6"/>
        <v>390</v>
      </c>
      <c r="B391" s="1" t="s">
        <v>29</v>
      </c>
    </row>
    <row r="392" spans="1:2">
      <c r="A392" s="4">
        <f t="shared" si="6"/>
        <v>391</v>
      </c>
      <c r="B392" s="1" t="s">
        <v>30</v>
      </c>
    </row>
    <row r="393" spans="1:2">
      <c r="A393" s="4">
        <f t="shared" si="6"/>
        <v>392</v>
      </c>
      <c r="B393" s="1" t="s">
        <v>31</v>
      </c>
    </row>
    <row r="394" spans="1:2">
      <c r="A394" s="4">
        <f t="shared" si="6"/>
        <v>393</v>
      </c>
      <c r="B394" s="1" t="s">
        <v>32</v>
      </c>
    </row>
    <row r="395" spans="1:2">
      <c r="A395" s="4">
        <f t="shared" si="6"/>
        <v>394</v>
      </c>
      <c r="B395" s="1" t="s">
        <v>33</v>
      </c>
    </row>
    <row r="396" spans="1:2">
      <c r="A396" s="4">
        <f t="shared" si="6"/>
        <v>395</v>
      </c>
      <c r="B396" s="1" t="s">
        <v>34</v>
      </c>
    </row>
    <row r="397" spans="1:2">
      <c r="A397" s="4">
        <f t="shared" si="6"/>
        <v>396</v>
      </c>
      <c r="B397" s="1" t="s">
        <v>35</v>
      </c>
    </row>
    <row r="398" spans="1:2">
      <c r="A398" s="4">
        <f t="shared" si="6"/>
        <v>397</v>
      </c>
      <c r="B398" s="1" t="s">
        <v>36</v>
      </c>
    </row>
    <row r="399" spans="1:2">
      <c r="A399" s="4">
        <f t="shared" si="6"/>
        <v>398</v>
      </c>
      <c r="B399" s="1" t="s">
        <v>37</v>
      </c>
    </row>
    <row r="400" spans="1:2">
      <c r="A400" s="4">
        <f t="shared" si="6"/>
        <v>399</v>
      </c>
      <c r="B400" s="1" t="s">
        <v>38</v>
      </c>
    </row>
    <row r="401" spans="1:2">
      <c r="A401" s="4">
        <f t="shared" si="6"/>
        <v>400</v>
      </c>
      <c r="B401" s="1" t="s">
        <v>39</v>
      </c>
    </row>
    <row r="402" spans="1:2">
      <c r="A402" s="4">
        <f t="shared" si="6"/>
        <v>401</v>
      </c>
      <c r="B402" s="1" t="s">
        <v>40</v>
      </c>
    </row>
    <row r="403" spans="1:2">
      <c r="A403" s="4">
        <f t="shared" si="6"/>
        <v>402</v>
      </c>
      <c r="B403" s="1" t="s">
        <v>41</v>
      </c>
    </row>
    <row r="404" spans="1:2">
      <c r="A404" s="4">
        <f t="shared" si="6"/>
        <v>403</v>
      </c>
      <c r="B404" s="1" t="s">
        <v>42</v>
      </c>
    </row>
    <row r="405" spans="1:2">
      <c r="A405" s="4">
        <f t="shared" si="6"/>
        <v>404</v>
      </c>
      <c r="B405" s="1" t="s">
        <v>43</v>
      </c>
    </row>
    <row r="406" spans="1:2">
      <c r="A406" s="4">
        <f t="shared" si="6"/>
        <v>405</v>
      </c>
      <c r="B406" s="1" t="s">
        <v>44</v>
      </c>
    </row>
    <row r="407" spans="1:2">
      <c r="A407" s="4">
        <f t="shared" si="6"/>
        <v>406</v>
      </c>
      <c r="B407" s="1" t="s">
        <v>45</v>
      </c>
    </row>
    <row r="408" spans="1:2">
      <c r="A408" s="4">
        <f t="shared" si="6"/>
        <v>407</v>
      </c>
      <c r="B408" s="1" t="s">
        <v>46</v>
      </c>
    </row>
    <row r="409" spans="1:2">
      <c r="A409" s="4">
        <f t="shared" si="6"/>
        <v>408</v>
      </c>
      <c r="B409" s="1" t="s">
        <v>110</v>
      </c>
    </row>
    <row r="410" spans="1:2">
      <c r="A410" s="4">
        <f t="shared" si="6"/>
        <v>409</v>
      </c>
      <c r="B410" s="1" t="s">
        <v>47</v>
      </c>
    </row>
    <row r="411" spans="1:2">
      <c r="A411" s="4">
        <f t="shared" si="6"/>
        <v>410</v>
      </c>
      <c r="B411" s="1" t="s">
        <v>111</v>
      </c>
    </row>
    <row r="412" spans="1:2">
      <c r="A412" s="4">
        <f t="shared" si="6"/>
        <v>411</v>
      </c>
      <c r="B412" s="1" t="s">
        <v>48</v>
      </c>
    </row>
    <row r="413" spans="1:2">
      <c r="A413" s="4">
        <f t="shared" si="6"/>
        <v>412</v>
      </c>
      <c r="B413" s="1" t="s">
        <v>49</v>
      </c>
    </row>
    <row r="414" spans="1:2">
      <c r="A414" s="4">
        <f t="shared" si="6"/>
        <v>413</v>
      </c>
      <c r="B414" s="1" t="s">
        <v>50</v>
      </c>
    </row>
    <row r="415" spans="1:2">
      <c r="A415" s="4">
        <f t="shared" si="6"/>
        <v>414</v>
      </c>
      <c r="B415" s="1" t="s">
        <v>51</v>
      </c>
    </row>
    <row r="416" spans="1:2">
      <c r="A416" s="4">
        <f t="shared" si="6"/>
        <v>415</v>
      </c>
      <c r="B416" s="1" t="s">
        <v>112</v>
      </c>
    </row>
    <row r="417" spans="1:2">
      <c r="A417" s="4">
        <f t="shared" si="6"/>
        <v>416</v>
      </c>
      <c r="B417" s="1" t="s">
        <v>113</v>
      </c>
    </row>
    <row r="418" spans="1:2">
      <c r="A418" s="4">
        <f t="shared" si="6"/>
        <v>417</v>
      </c>
      <c r="B418" s="1" t="s">
        <v>52</v>
      </c>
    </row>
    <row r="419" spans="1:2">
      <c r="A419" s="4">
        <f t="shared" si="6"/>
        <v>418</v>
      </c>
      <c r="B419" s="1" t="s">
        <v>53</v>
      </c>
    </row>
    <row r="420" spans="1:2">
      <c r="A420" s="4">
        <f t="shared" si="6"/>
        <v>419</v>
      </c>
      <c r="B420" s="1" t="s">
        <v>54</v>
      </c>
    </row>
    <row r="421" spans="1:2">
      <c r="A421" s="4">
        <f t="shared" si="6"/>
        <v>420</v>
      </c>
      <c r="B421" s="1" t="s">
        <v>55</v>
      </c>
    </row>
    <row r="422" spans="1:2">
      <c r="A422" s="4">
        <f t="shared" si="6"/>
        <v>421</v>
      </c>
      <c r="B422" s="1" t="s">
        <v>114</v>
      </c>
    </row>
    <row r="423" spans="1:2">
      <c r="A423" s="4">
        <f t="shared" si="6"/>
        <v>422</v>
      </c>
      <c r="B423" s="1" t="s">
        <v>115</v>
      </c>
    </row>
    <row r="424" spans="1:2">
      <c r="A424" s="4">
        <f t="shared" si="6"/>
        <v>423</v>
      </c>
      <c r="B424" s="1" t="s">
        <v>116</v>
      </c>
    </row>
    <row r="425" spans="1:2">
      <c r="A425" s="4">
        <f t="shared" si="6"/>
        <v>424</v>
      </c>
      <c r="B425" s="1" t="s">
        <v>56</v>
      </c>
    </row>
    <row r="426" spans="1:2">
      <c r="A426" s="4">
        <f t="shared" si="6"/>
        <v>425</v>
      </c>
      <c r="B426" s="1" t="s">
        <v>117</v>
      </c>
    </row>
    <row r="427" spans="1:2">
      <c r="A427" s="4">
        <f t="shared" si="6"/>
        <v>426</v>
      </c>
      <c r="B427" s="1" t="s">
        <v>57</v>
      </c>
    </row>
    <row r="428" spans="1:2">
      <c r="A428" s="4">
        <f t="shared" si="6"/>
        <v>427</v>
      </c>
      <c r="B428" s="1" t="s">
        <v>58</v>
      </c>
    </row>
    <row r="429" spans="1:2">
      <c r="A429" s="4">
        <f t="shared" si="6"/>
        <v>428</v>
      </c>
      <c r="B429" s="1" t="s">
        <v>59</v>
      </c>
    </row>
    <row r="430" spans="1:2">
      <c r="A430" s="4">
        <f t="shared" si="6"/>
        <v>429</v>
      </c>
      <c r="B430" s="1" t="s">
        <v>60</v>
      </c>
    </row>
    <row r="431" spans="1:2">
      <c r="A431" s="4">
        <f t="shared" si="6"/>
        <v>430</v>
      </c>
      <c r="B431" s="1" t="s">
        <v>61</v>
      </c>
    </row>
    <row r="432" spans="1:2">
      <c r="A432" s="4">
        <f t="shared" si="6"/>
        <v>431</v>
      </c>
      <c r="B432" s="1" t="s">
        <v>171</v>
      </c>
    </row>
    <row r="433" spans="1:2">
      <c r="A433" s="4">
        <f t="shared" si="6"/>
        <v>432</v>
      </c>
      <c r="B433" s="1" t="s">
        <v>118</v>
      </c>
    </row>
    <row r="434" spans="1:2">
      <c r="A434" s="4">
        <f t="shared" si="6"/>
        <v>433</v>
      </c>
      <c r="B434" s="1" t="s">
        <v>240</v>
      </c>
    </row>
    <row r="435" spans="1:2">
      <c r="A435" s="4">
        <f t="shared" si="6"/>
        <v>434</v>
      </c>
      <c r="B435" s="1" t="s">
        <v>62</v>
      </c>
    </row>
    <row r="436" spans="1:2">
      <c r="A436" s="4">
        <f t="shared" si="6"/>
        <v>435</v>
      </c>
      <c r="B436" s="1" t="s">
        <v>63</v>
      </c>
    </row>
    <row r="437" spans="1:2">
      <c r="A437" s="4">
        <f t="shared" si="6"/>
        <v>436</v>
      </c>
      <c r="B437" s="1" t="s">
        <v>64</v>
      </c>
    </row>
    <row r="438" spans="1:2">
      <c r="A438" s="4">
        <f t="shared" si="6"/>
        <v>437</v>
      </c>
      <c r="B438" s="1" t="s">
        <v>65</v>
      </c>
    </row>
    <row r="439" spans="1:2">
      <c r="A439" s="4">
        <f t="shared" si="6"/>
        <v>438</v>
      </c>
      <c r="B439" s="1" t="s">
        <v>66</v>
      </c>
    </row>
    <row r="440" spans="1:2">
      <c r="A440" s="4">
        <f t="shared" si="6"/>
        <v>439</v>
      </c>
      <c r="B440" s="1" t="s">
        <v>67</v>
      </c>
    </row>
    <row r="441" spans="1:2">
      <c r="A441" s="4">
        <f t="shared" si="6"/>
        <v>440</v>
      </c>
      <c r="B441" s="1" t="s">
        <v>68</v>
      </c>
    </row>
    <row r="442" spans="1:2">
      <c r="A442" s="4">
        <f t="shared" si="6"/>
        <v>441</v>
      </c>
      <c r="B442" s="1" t="s">
        <v>69</v>
      </c>
    </row>
    <row r="443" spans="1:2">
      <c r="A443" s="4">
        <f t="shared" si="6"/>
        <v>442</v>
      </c>
      <c r="B443" s="1" t="s">
        <v>70</v>
      </c>
    </row>
    <row r="444" spans="1:2">
      <c r="A444" s="4">
        <f t="shared" si="6"/>
        <v>443</v>
      </c>
      <c r="B444" s="1" t="s">
        <v>71</v>
      </c>
    </row>
    <row r="445" spans="1:2">
      <c r="A445" s="4">
        <f t="shared" si="6"/>
        <v>444</v>
      </c>
      <c r="B445" s="1" t="s">
        <v>72</v>
      </c>
    </row>
    <row r="446" spans="1:2">
      <c r="A446" s="4">
        <f t="shared" si="6"/>
        <v>445</v>
      </c>
      <c r="B446" s="1" t="s">
        <v>73</v>
      </c>
    </row>
    <row r="447" spans="1:2">
      <c r="A447" s="4">
        <f t="shared" si="6"/>
        <v>446</v>
      </c>
      <c r="B447" s="1" t="s">
        <v>74</v>
      </c>
    </row>
    <row r="448" spans="1:2">
      <c r="A448" s="4">
        <f t="shared" si="6"/>
        <v>447</v>
      </c>
      <c r="B448" s="1" t="s">
        <v>75</v>
      </c>
    </row>
    <row r="449" spans="1:2">
      <c r="A449" s="4">
        <f t="shared" si="6"/>
        <v>448</v>
      </c>
      <c r="B449" s="1" t="s">
        <v>76</v>
      </c>
    </row>
    <row r="450" spans="1:2">
      <c r="A450" s="4">
        <f t="shared" si="6"/>
        <v>449</v>
      </c>
      <c r="B450" s="1" t="s">
        <v>77</v>
      </c>
    </row>
    <row r="451" spans="1:2">
      <c r="A451" s="4">
        <f t="shared" si="6"/>
        <v>450</v>
      </c>
      <c r="B451" s="1" t="s">
        <v>119</v>
      </c>
    </row>
    <row r="452" spans="1:2">
      <c r="A452" s="4">
        <f t="shared" ref="A452:A515" si="7">A451+1</f>
        <v>451</v>
      </c>
      <c r="B452" s="1" t="s">
        <v>120</v>
      </c>
    </row>
    <row r="453" spans="1:2">
      <c r="A453" s="4">
        <f t="shared" si="7"/>
        <v>452</v>
      </c>
      <c r="B453" s="1" t="s">
        <v>121</v>
      </c>
    </row>
    <row r="454" spans="1:2">
      <c r="A454" s="4">
        <f t="shared" si="7"/>
        <v>453</v>
      </c>
      <c r="B454" s="1" t="s">
        <v>122</v>
      </c>
    </row>
    <row r="455" spans="1:2">
      <c r="A455" s="4">
        <f t="shared" si="7"/>
        <v>454</v>
      </c>
      <c r="B455" s="1" t="s">
        <v>123</v>
      </c>
    </row>
    <row r="456" spans="1:2">
      <c r="A456" s="4">
        <f t="shared" si="7"/>
        <v>455</v>
      </c>
      <c r="B456" s="1" t="s">
        <v>124</v>
      </c>
    </row>
    <row r="457" spans="1:2">
      <c r="A457" s="4">
        <f t="shared" si="7"/>
        <v>456</v>
      </c>
      <c r="B457" s="1" t="s">
        <v>125</v>
      </c>
    </row>
    <row r="458" spans="1:2">
      <c r="A458" s="4">
        <f t="shared" si="7"/>
        <v>457</v>
      </c>
      <c r="B458" s="1" t="s">
        <v>126</v>
      </c>
    </row>
    <row r="459" spans="1:2">
      <c r="A459" s="4">
        <f t="shared" si="7"/>
        <v>458</v>
      </c>
      <c r="B459" s="1" t="s">
        <v>127</v>
      </c>
    </row>
    <row r="460" spans="1:2">
      <c r="A460" s="4">
        <f t="shared" si="7"/>
        <v>459</v>
      </c>
      <c r="B460" s="1" t="s">
        <v>128</v>
      </c>
    </row>
    <row r="461" spans="1:2">
      <c r="A461" s="4">
        <f t="shared" si="7"/>
        <v>460</v>
      </c>
      <c r="B461" s="1" t="s">
        <v>129</v>
      </c>
    </row>
    <row r="462" spans="1:2">
      <c r="A462" s="4">
        <f t="shared" si="7"/>
        <v>461</v>
      </c>
      <c r="B462" s="1" t="s">
        <v>130</v>
      </c>
    </row>
    <row r="463" spans="1:2">
      <c r="A463" s="4">
        <f t="shared" si="7"/>
        <v>462</v>
      </c>
      <c r="B463" s="1" t="s">
        <v>78</v>
      </c>
    </row>
    <row r="464" spans="1:2">
      <c r="A464" s="4">
        <f t="shared" si="7"/>
        <v>463</v>
      </c>
      <c r="B464" s="1" t="s">
        <v>79</v>
      </c>
    </row>
    <row r="465" spans="1:2">
      <c r="A465" s="4">
        <f t="shared" si="7"/>
        <v>464</v>
      </c>
      <c r="B465" s="1" t="s">
        <v>80</v>
      </c>
    </row>
    <row r="466" spans="1:2">
      <c r="A466" s="4">
        <f t="shared" si="7"/>
        <v>465</v>
      </c>
      <c r="B466" s="1" t="s">
        <v>81</v>
      </c>
    </row>
    <row r="467" spans="1:2">
      <c r="A467" s="4">
        <f t="shared" si="7"/>
        <v>466</v>
      </c>
      <c r="B467" s="1" t="s">
        <v>82</v>
      </c>
    </row>
    <row r="468" spans="1:2">
      <c r="A468" s="4">
        <f t="shared" si="7"/>
        <v>467</v>
      </c>
      <c r="B468" s="1" t="s">
        <v>83</v>
      </c>
    </row>
    <row r="469" spans="1:2">
      <c r="A469" s="4">
        <f t="shared" si="7"/>
        <v>468</v>
      </c>
      <c r="B469" s="1" t="s">
        <v>84</v>
      </c>
    </row>
    <row r="470" spans="1:2">
      <c r="A470" s="4">
        <f t="shared" si="7"/>
        <v>469</v>
      </c>
      <c r="B470" s="1" t="s">
        <v>85</v>
      </c>
    </row>
    <row r="471" spans="1:2">
      <c r="A471" s="4">
        <f t="shared" si="7"/>
        <v>470</v>
      </c>
      <c r="B471" s="1" t="s">
        <v>86</v>
      </c>
    </row>
    <row r="472" spans="1:2">
      <c r="A472" s="4">
        <f t="shared" si="7"/>
        <v>471</v>
      </c>
      <c r="B472" s="1" t="s">
        <v>87</v>
      </c>
    </row>
    <row r="473" spans="1:2">
      <c r="A473" s="4">
        <f t="shared" si="7"/>
        <v>472</v>
      </c>
      <c r="B473" s="1" t="s">
        <v>131</v>
      </c>
    </row>
    <row r="474" spans="1:2">
      <c r="A474" s="4">
        <f t="shared" si="7"/>
        <v>473</v>
      </c>
      <c r="B474" s="1" t="s">
        <v>88</v>
      </c>
    </row>
    <row r="475" spans="1:2">
      <c r="A475" s="4">
        <f t="shared" si="7"/>
        <v>474</v>
      </c>
      <c r="B475" s="1" t="s">
        <v>89</v>
      </c>
    </row>
    <row r="476" spans="1:2">
      <c r="A476" s="4">
        <f t="shared" si="7"/>
        <v>475</v>
      </c>
      <c r="B476" s="1" t="s">
        <v>90</v>
      </c>
    </row>
    <row r="477" spans="1:2">
      <c r="A477" s="4">
        <f t="shared" si="7"/>
        <v>476</v>
      </c>
      <c r="B477" s="1" t="s">
        <v>91</v>
      </c>
    </row>
    <row r="478" spans="1:2">
      <c r="A478" s="4">
        <f t="shared" si="7"/>
        <v>477</v>
      </c>
      <c r="B478" s="1" t="s">
        <v>132</v>
      </c>
    </row>
    <row r="479" spans="1:2">
      <c r="A479" s="4">
        <f t="shared" si="7"/>
        <v>478</v>
      </c>
      <c r="B479" s="1" t="s">
        <v>92</v>
      </c>
    </row>
    <row r="480" spans="1:2">
      <c r="A480" s="4">
        <f t="shared" si="7"/>
        <v>479</v>
      </c>
      <c r="B480" s="1" t="s">
        <v>93</v>
      </c>
    </row>
    <row r="481" spans="1:2">
      <c r="A481" s="4">
        <f t="shared" si="7"/>
        <v>480</v>
      </c>
      <c r="B481" s="1" t="s">
        <v>94</v>
      </c>
    </row>
    <row r="482" spans="1:2">
      <c r="A482" s="4">
        <f t="shared" si="7"/>
        <v>481</v>
      </c>
      <c r="B482" s="1" t="s">
        <v>95</v>
      </c>
    </row>
    <row r="483" spans="1:2">
      <c r="A483" s="4">
        <f t="shared" si="7"/>
        <v>482</v>
      </c>
      <c r="B483" s="1" t="s">
        <v>96</v>
      </c>
    </row>
    <row r="484" spans="1:2">
      <c r="A484" s="4">
        <f t="shared" si="7"/>
        <v>483</v>
      </c>
      <c r="B484" s="1" t="s">
        <v>97</v>
      </c>
    </row>
    <row r="485" spans="1:2">
      <c r="A485" s="4">
        <f t="shared" si="7"/>
        <v>484</v>
      </c>
      <c r="B485" s="1" t="s">
        <v>133</v>
      </c>
    </row>
    <row r="486" spans="1:2">
      <c r="A486" s="4">
        <f t="shared" si="7"/>
        <v>485</v>
      </c>
      <c r="B486" s="1" t="s">
        <v>98</v>
      </c>
    </row>
    <row r="487" spans="1:2">
      <c r="A487" s="4">
        <f t="shared" si="7"/>
        <v>486</v>
      </c>
      <c r="B487" s="1" t="s">
        <v>99</v>
      </c>
    </row>
    <row r="488" spans="1:2">
      <c r="A488" s="4">
        <f t="shared" si="7"/>
        <v>487</v>
      </c>
      <c r="B488" s="1" t="s">
        <v>100</v>
      </c>
    </row>
    <row r="489" spans="1:2">
      <c r="A489" s="4">
        <f t="shared" si="7"/>
        <v>488</v>
      </c>
      <c r="B489" s="1" t="s">
        <v>101</v>
      </c>
    </row>
    <row r="490" spans="1:2">
      <c r="A490" s="4">
        <f t="shared" si="7"/>
        <v>489</v>
      </c>
      <c r="B490" s="1" t="s">
        <v>102</v>
      </c>
    </row>
    <row r="491" spans="1:2">
      <c r="A491" s="4">
        <f t="shared" si="7"/>
        <v>490</v>
      </c>
      <c r="B491" s="1" t="s">
        <v>103</v>
      </c>
    </row>
    <row r="492" spans="1:2">
      <c r="A492" s="4">
        <f t="shared" si="7"/>
        <v>491</v>
      </c>
      <c r="B492" s="1" t="s">
        <v>104</v>
      </c>
    </row>
    <row r="493" spans="1:2">
      <c r="A493" s="4">
        <f t="shared" si="7"/>
        <v>492</v>
      </c>
      <c r="B493" s="1" t="s">
        <v>134</v>
      </c>
    </row>
    <row r="494" spans="1:2">
      <c r="A494" s="4">
        <f t="shared" si="7"/>
        <v>493</v>
      </c>
      <c r="B494" s="1" t="s">
        <v>105</v>
      </c>
    </row>
    <row r="495" spans="1:2">
      <c r="A495" s="4">
        <f t="shared" si="7"/>
        <v>494</v>
      </c>
      <c r="B495" s="1" t="s">
        <v>135</v>
      </c>
    </row>
    <row r="496" spans="1:2">
      <c r="A496" s="4">
        <f t="shared" si="7"/>
        <v>495</v>
      </c>
      <c r="B496" s="1" t="s">
        <v>172</v>
      </c>
    </row>
    <row r="497" spans="1:2">
      <c r="A497" s="4">
        <f t="shared" si="7"/>
        <v>496</v>
      </c>
      <c r="B497" s="1" t="s">
        <v>173</v>
      </c>
    </row>
    <row r="498" spans="1:2">
      <c r="A498" s="4">
        <f t="shared" si="7"/>
        <v>497</v>
      </c>
      <c r="B498" s="1" t="s">
        <v>174</v>
      </c>
    </row>
    <row r="499" spans="1:2">
      <c r="A499" s="4">
        <f t="shared" si="7"/>
        <v>498</v>
      </c>
      <c r="B499" s="1" t="s">
        <v>136</v>
      </c>
    </row>
    <row r="500" spans="1:2">
      <c r="A500" s="4">
        <f t="shared" si="7"/>
        <v>499</v>
      </c>
      <c r="B500" s="1" t="s">
        <v>137</v>
      </c>
    </row>
    <row r="501" spans="1:2">
      <c r="A501" s="4">
        <f t="shared" si="7"/>
        <v>500</v>
      </c>
      <c r="B501" s="1" t="s">
        <v>138</v>
      </c>
    </row>
    <row r="502" spans="1:2">
      <c r="A502" s="4">
        <f t="shared" si="7"/>
        <v>501</v>
      </c>
      <c r="B502" s="1" t="s">
        <v>139</v>
      </c>
    </row>
    <row r="503" spans="1:2">
      <c r="A503" s="4">
        <f t="shared" si="7"/>
        <v>502</v>
      </c>
      <c r="B503" s="1" t="s">
        <v>140</v>
      </c>
    </row>
    <row r="504" spans="1:2">
      <c r="A504" s="4">
        <f t="shared" si="7"/>
        <v>503</v>
      </c>
      <c r="B504" s="1" t="s">
        <v>141</v>
      </c>
    </row>
    <row r="505" spans="1:2">
      <c r="A505" s="4">
        <f t="shared" si="7"/>
        <v>504</v>
      </c>
      <c r="B505" s="1" t="s">
        <v>142</v>
      </c>
    </row>
    <row r="506" spans="1:2">
      <c r="A506" s="4">
        <f t="shared" si="7"/>
        <v>505</v>
      </c>
      <c r="B506" s="1" t="s">
        <v>175</v>
      </c>
    </row>
    <row r="507" spans="1:2">
      <c r="A507" s="4">
        <f t="shared" si="7"/>
        <v>506</v>
      </c>
      <c r="B507" s="1" t="s">
        <v>143</v>
      </c>
    </row>
    <row r="508" spans="1:2">
      <c r="A508" s="4">
        <f t="shared" si="7"/>
        <v>507</v>
      </c>
      <c r="B508" s="1" t="s">
        <v>144</v>
      </c>
    </row>
    <row r="509" spans="1:2">
      <c r="A509" s="4">
        <f t="shared" si="7"/>
        <v>508</v>
      </c>
      <c r="B509" s="1" t="s">
        <v>145</v>
      </c>
    </row>
    <row r="510" spans="1:2">
      <c r="A510" s="4">
        <f t="shared" si="7"/>
        <v>509</v>
      </c>
      <c r="B510" s="1" t="s">
        <v>146</v>
      </c>
    </row>
    <row r="511" spans="1:2">
      <c r="A511" s="4">
        <f t="shared" si="7"/>
        <v>510</v>
      </c>
      <c r="B511" s="1" t="s">
        <v>147</v>
      </c>
    </row>
    <row r="512" spans="1:2">
      <c r="A512" s="4">
        <f t="shared" si="7"/>
        <v>511</v>
      </c>
      <c r="B512" s="1" t="s">
        <v>148</v>
      </c>
    </row>
    <row r="513" spans="1:2">
      <c r="A513" s="4">
        <f t="shared" si="7"/>
        <v>512</v>
      </c>
      <c r="B513" s="1" t="s">
        <v>149</v>
      </c>
    </row>
    <row r="514" spans="1:2">
      <c r="A514" s="4">
        <f t="shared" si="7"/>
        <v>513</v>
      </c>
      <c r="B514" s="1" t="s">
        <v>150</v>
      </c>
    </row>
    <row r="515" spans="1:2">
      <c r="A515" s="4">
        <f t="shared" si="7"/>
        <v>514</v>
      </c>
      <c r="B515" s="1" t="s">
        <v>151</v>
      </c>
    </row>
    <row r="516" spans="1:2">
      <c r="A516" s="4">
        <f t="shared" ref="A516:A579" si="8">A515+1</f>
        <v>515</v>
      </c>
      <c r="B516" s="1" t="s">
        <v>152</v>
      </c>
    </row>
    <row r="517" spans="1:2">
      <c r="A517" s="4">
        <f t="shared" si="8"/>
        <v>516</v>
      </c>
      <c r="B517" s="1" t="s">
        <v>153</v>
      </c>
    </row>
    <row r="518" spans="1:2">
      <c r="A518" s="4">
        <f t="shared" si="8"/>
        <v>517</v>
      </c>
      <c r="B518" s="1" t="s">
        <v>106</v>
      </c>
    </row>
    <row r="519" spans="1:2">
      <c r="A519" s="4">
        <f t="shared" si="8"/>
        <v>518</v>
      </c>
      <c r="B519" s="1" t="s">
        <v>154</v>
      </c>
    </row>
    <row r="520" spans="1:2">
      <c r="A520" s="4">
        <f t="shared" si="8"/>
        <v>519</v>
      </c>
      <c r="B520" s="1" t="s">
        <v>155</v>
      </c>
    </row>
    <row r="521" spans="1:2">
      <c r="A521" s="4">
        <f t="shared" si="8"/>
        <v>520</v>
      </c>
      <c r="B521" s="1" t="s">
        <v>156</v>
      </c>
    </row>
    <row r="522" spans="1:2">
      <c r="A522" s="4">
        <f t="shared" si="8"/>
        <v>521</v>
      </c>
      <c r="B522" s="1" t="s">
        <v>157</v>
      </c>
    </row>
    <row r="523" spans="1:2">
      <c r="A523" s="4">
        <f t="shared" si="8"/>
        <v>522</v>
      </c>
      <c r="B523" s="1" t="s">
        <v>158</v>
      </c>
    </row>
    <row r="524" spans="1:2">
      <c r="A524" s="4">
        <f t="shared" si="8"/>
        <v>523</v>
      </c>
      <c r="B524" s="1" t="s">
        <v>159</v>
      </c>
    </row>
    <row r="525" spans="1:2">
      <c r="A525" s="4">
        <f t="shared" si="8"/>
        <v>524</v>
      </c>
      <c r="B525" s="1" t="s">
        <v>160</v>
      </c>
    </row>
    <row r="526" spans="1:2">
      <c r="A526" s="4">
        <f t="shared" si="8"/>
        <v>525</v>
      </c>
      <c r="B526" s="1" t="s">
        <v>161</v>
      </c>
    </row>
    <row r="527" spans="1:2">
      <c r="A527" s="4">
        <f t="shared" si="8"/>
        <v>526</v>
      </c>
      <c r="B527" s="1" t="s">
        <v>162</v>
      </c>
    </row>
    <row r="528" spans="1:2">
      <c r="A528" s="4">
        <f t="shared" si="8"/>
        <v>527</v>
      </c>
      <c r="B528" s="1" t="s">
        <v>163</v>
      </c>
    </row>
    <row r="529" spans="1:2">
      <c r="A529" s="4">
        <f t="shared" si="8"/>
        <v>528</v>
      </c>
      <c r="B529" s="1" t="s">
        <v>164</v>
      </c>
    </row>
    <row r="530" spans="1:2">
      <c r="A530" s="4">
        <f t="shared" si="8"/>
        <v>529</v>
      </c>
      <c r="B530" s="1" t="s">
        <v>107</v>
      </c>
    </row>
    <row r="531" spans="1:2">
      <c r="A531" s="4">
        <f t="shared" si="8"/>
        <v>530</v>
      </c>
      <c r="B531" s="1" t="s">
        <v>108</v>
      </c>
    </row>
    <row r="532" spans="1:2">
      <c r="A532" s="4">
        <f t="shared" si="8"/>
        <v>531</v>
      </c>
      <c r="B532" s="1" t="s">
        <v>165</v>
      </c>
    </row>
    <row r="533" spans="1:2">
      <c r="A533" s="4">
        <f t="shared" si="8"/>
        <v>532</v>
      </c>
      <c r="B533" s="1" t="s">
        <v>166</v>
      </c>
    </row>
    <row r="534" spans="1:2">
      <c r="A534" s="4">
        <f t="shared" si="8"/>
        <v>533</v>
      </c>
      <c r="B534" s="1" t="s">
        <v>167</v>
      </c>
    </row>
    <row r="535" spans="1:2">
      <c r="A535" s="4">
        <f t="shared" si="8"/>
        <v>534</v>
      </c>
      <c r="B535" s="1" t="s">
        <v>109</v>
      </c>
    </row>
    <row r="536" spans="1:2">
      <c r="A536" s="4">
        <f t="shared" si="8"/>
        <v>535</v>
      </c>
      <c r="B536" s="1" t="s">
        <v>168</v>
      </c>
    </row>
    <row r="537" spans="1:2">
      <c r="A537" s="4">
        <f t="shared" si="8"/>
        <v>536</v>
      </c>
      <c r="B537" s="1" t="s">
        <v>169</v>
      </c>
    </row>
    <row r="538" spans="1:2">
      <c r="A538" s="4">
        <f t="shared" si="8"/>
        <v>537</v>
      </c>
      <c r="B538" s="1" t="s">
        <v>170</v>
      </c>
    </row>
    <row r="539" spans="1:2">
      <c r="A539" s="4">
        <f t="shared" si="8"/>
        <v>538</v>
      </c>
      <c r="B539" s="1" t="s">
        <v>176</v>
      </c>
    </row>
    <row r="540" spans="1:2">
      <c r="A540" s="4">
        <f t="shared" si="8"/>
        <v>539</v>
      </c>
      <c r="B540" s="1" t="s">
        <v>177</v>
      </c>
    </row>
    <row r="541" spans="1:2">
      <c r="A541" s="4">
        <f t="shared" si="8"/>
        <v>540</v>
      </c>
      <c r="B541" s="1" t="s">
        <v>178</v>
      </c>
    </row>
    <row r="542" spans="1:2">
      <c r="A542" s="4">
        <f t="shared" si="8"/>
        <v>541</v>
      </c>
      <c r="B542" s="1" t="s">
        <v>179</v>
      </c>
    </row>
    <row r="543" spans="1:2">
      <c r="A543" s="4">
        <f t="shared" si="8"/>
        <v>542</v>
      </c>
      <c r="B543" s="1" t="s">
        <v>180</v>
      </c>
    </row>
    <row r="544" spans="1:2">
      <c r="A544" s="4">
        <f t="shared" si="8"/>
        <v>543</v>
      </c>
      <c r="B544" s="1" t="s">
        <v>181</v>
      </c>
    </row>
    <row r="545" spans="1:2">
      <c r="A545" s="4">
        <f t="shared" si="8"/>
        <v>544</v>
      </c>
      <c r="B545" s="1" t="s">
        <v>182</v>
      </c>
    </row>
    <row r="546" spans="1:2">
      <c r="A546" s="4">
        <f t="shared" si="8"/>
        <v>545</v>
      </c>
      <c r="B546" s="1" t="s">
        <v>183</v>
      </c>
    </row>
    <row r="547" spans="1:2">
      <c r="A547" s="4">
        <f t="shared" si="8"/>
        <v>546</v>
      </c>
      <c r="B547" s="1" t="s">
        <v>184</v>
      </c>
    </row>
    <row r="548" spans="1:2">
      <c r="A548" s="4">
        <f t="shared" si="8"/>
        <v>547</v>
      </c>
      <c r="B548" s="1" t="s">
        <v>185</v>
      </c>
    </row>
    <row r="549" spans="1:2">
      <c r="A549" s="4">
        <f t="shared" si="8"/>
        <v>548</v>
      </c>
      <c r="B549" s="1" t="s">
        <v>186</v>
      </c>
    </row>
    <row r="550" spans="1:2">
      <c r="A550" s="4">
        <f t="shared" si="8"/>
        <v>549</v>
      </c>
      <c r="B550" s="1" t="s">
        <v>187</v>
      </c>
    </row>
    <row r="551" spans="1:2">
      <c r="A551" s="4">
        <f t="shared" si="8"/>
        <v>550</v>
      </c>
      <c r="B551" s="1" t="s">
        <v>188</v>
      </c>
    </row>
    <row r="552" spans="1:2">
      <c r="A552" s="4">
        <f t="shared" si="8"/>
        <v>551</v>
      </c>
      <c r="B552" s="1" t="s">
        <v>189</v>
      </c>
    </row>
    <row r="553" spans="1:2">
      <c r="A553" s="4">
        <f t="shared" si="8"/>
        <v>552</v>
      </c>
      <c r="B553" s="1" t="s">
        <v>190</v>
      </c>
    </row>
    <row r="554" spans="1:2">
      <c r="A554" s="4">
        <f t="shared" si="8"/>
        <v>553</v>
      </c>
      <c r="B554" s="1" t="s">
        <v>191</v>
      </c>
    </row>
    <row r="555" spans="1:2">
      <c r="A555" s="4">
        <f t="shared" si="8"/>
        <v>554</v>
      </c>
      <c r="B555" s="1" t="s">
        <v>192</v>
      </c>
    </row>
    <row r="556" spans="1:2">
      <c r="A556" s="4">
        <f t="shared" si="8"/>
        <v>555</v>
      </c>
      <c r="B556" s="1" t="s">
        <v>193</v>
      </c>
    </row>
    <row r="557" spans="1:2">
      <c r="A557" s="4">
        <f t="shared" si="8"/>
        <v>556</v>
      </c>
      <c r="B557" s="1" t="s">
        <v>194</v>
      </c>
    </row>
    <row r="558" spans="1:2">
      <c r="A558" s="4">
        <f t="shared" si="8"/>
        <v>557</v>
      </c>
      <c r="B558" s="1" t="s">
        <v>195</v>
      </c>
    </row>
    <row r="559" spans="1:2">
      <c r="A559" s="4">
        <f t="shared" si="8"/>
        <v>558</v>
      </c>
      <c r="B559" s="1" t="s">
        <v>196</v>
      </c>
    </row>
    <row r="560" spans="1:2">
      <c r="A560" s="4">
        <f t="shared" si="8"/>
        <v>559</v>
      </c>
      <c r="B560" s="1" t="s">
        <v>197</v>
      </c>
    </row>
    <row r="561" spans="1:2">
      <c r="A561" s="4">
        <f t="shared" si="8"/>
        <v>560</v>
      </c>
      <c r="B561" s="1" t="s">
        <v>198</v>
      </c>
    </row>
    <row r="562" spans="1:2">
      <c r="A562" s="4">
        <f t="shared" si="8"/>
        <v>561</v>
      </c>
      <c r="B562" s="1" t="s">
        <v>199</v>
      </c>
    </row>
    <row r="563" spans="1:2">
      <c r="A563" s="4">
        <f t="shared" si="8"/>
        <v>562</v>
      </c>
      <c r="B563" s="1" t="s">
        <v>200</v>
      </c>
    </row>
    <row r="564" spans="1:2">
      <c r="A564" s="4">
        <f t="shared" si="8"/>
        <v>563</v>
      </c>
      <c r="B564" s="1" t="s">
        <v>201</v>
      </c>
    </row>
    <row r="565" spans="1:2">
      <c r="A565" s="4">
        <f t="shared" si="8"/>
        <v>564</v>
      </c>
      <c r="B565" s="1" t="s">
        <v>202</v>
      </c>
    </row>
    <row r="566" spans="1:2">
      <c r="A566" s="4">
        <f t="shared" si="8"/>
        <v>565</v>
      </c>
      <c r="B566" s="1" t="s">
        <v>203</v>
      </c>
    </row>
    <row r="567" spans="1:2">
      <c r="A567" s="4">
        <f t="shared" si="8"/>
        <v>566</v>
      </c>
      <c r="B567" s="1" t="s">
        <v>204</v>
      </c>
    </row>
    <row r="568" spans="1:2">
      <c r="A568" s="4">
        <f t="shared" si="8"/>
        <v>567</v>
      </c>
      <c r="B568" s="1" t="s">
        <v>205</v>
      </c>
    </row>
    <row r="569" spans="1:2">
      <c r="A569" s="4">
        <f t="shared" si="8"/>
        <v>568</v>
      </c>
      <c r="B569" s="1" t="s">
        <v>206</v>
      </c>
    </row>
    <row r="570" spans="1:2">
      <c r="A570" s="4">
        <f t="shared" si="8"/>
        <v>569</v>
      </c>
      <c r="B570" s="1" t="s">
        <v>207</v>
      </c>
    </row>
    <row r="571" spans="1:2">
      <c r="A571" s="4">
        <f t="shared" si="8"/>
        <v>570</v>
      </c>
      <c r="B571" s="1" t="s">
        <v>208</v>
      </c>
    </row>
    <row r="572" spans="1:2">
      <c r="A572" s="4">
        <f t="shared" si="8"/>
        <v>571</v>
      </c>
      <c r="B572" s="1" t="s">
        <v>209</v>
      </c>
    </row>
    <row r="573" spans="1:2">
      <c r="A573" s="4">
        <f t="shared" si="8"/>
        <v>572</v>
      </c>
      <c r="B573" s="1" t="s">
        <v>210</v>
      </c>
    </row>
    <row r="574" spans="1:2">
      <c r="A574" s="4">
        <f t="shared" si="8"/>
        <v>573</v>
      </c>
      <c r="B574" s="1" t="s">
        <v>211</v>
      </c>
    </row>
    <row r="575" spans="1:2">
      <c r="A575" s="4">
        <f t="shared" si="8"/>
        <v>574</v>
      </c>
      <c r="B575" s="1" t="s">
        <v>212</v>
      </c>
    </row>
    <row r="576" spans="1:2">
      <c r="A576" s="4">
        <f t="shared" si="8"/>
        <v>575</v>
      </c>
      <c r="B576" s="1" t="s">
        <v>213</v>
      </c>
    </row>
    <row r="577" spans="1:2">
      <c r="A577" s="4">
        <f t="shared" si="8"/>
        <v>576</v>
      </c>
      <c r="B577" s="1" t="s">
        <v>214</v>
      </c>
    </row>
    <row r="578" spans="1:2">
      <c r="A578" s="4">
        <f t="shared" si="8"/>
        <v>577</v>
      </c>
      <c r="B578" s="1" t="s">
        <v>215</v>
      </c>
    </row>
    <row r="579" spans="1:2">
      <c r="A579" s="4">
        <f t="shared" si="8"/>
        <v>578</v>
      </c>
      <c r="B579" s="1" t="s">
        <v>216</v>
      </c>
    </row>
    <row r="580" spans="1:2">
      <c r="A580" s="4">
        <f t="shared" ref="A580:A643" si="9">A579+1</f>
        <v>579</v>
      </c>
      <c r="B580" s="1" t="s">
        <v>217</v>
      </c>
    </row>
    <row r="581" spans="1:2">
      <c r="A581" s="4">
        <f t="shared" si="9"/>
        <v>580</v>
      </c>
      <c r="B581" s="1" t="s">
        <v>218</v>
      </c>
    </row>
    <row r="582" spans="1:2">
      <c r="A582" s="4">
        <f t="shared" si="9"/>
        <v>581</v>
      </c>
      <c r="B582" s="1" t="s">
        <v>219</v>
      </c>
    </row>
    <row r="583" spans="1:2">
      <c r="A583" s="4">
        <f t="shared" si="9"/>
        <v>582</v>
      </c>
      <c r="B583" s="1" t="s">
        <v>220</v>
      </c>
    </row>
    <row r="584" spans="1:2">
      <c r="A584" s="4">
        <f t="shared" si="9"/>
        <v>583</v>
      </c>
      <c r="B584" s="1" t="s">
        <v>221</v>
      </c>
    </row>
    <row r="585" spans="1:2">
      <c r="A585" s="4">
        <f t="shared" si="9"/>
        <v>584</v>
      </c>
      <c r="B585" s="1" t="s">
        <v>222</v>
      </c>
    </row>
    <row r="586" spans="1:2">
      <c r="A586" s="4">
        <f t="shared" si="9"/>
        <v>585</v>
      </c>
      <c r="B586" s="1" t="s">
        <v>223</v>
      </c>
    </row>
    <row r="587" spans="1:2">
      <c r="A587" s="4">
        <f t="shared" si="9"/>
        <v>586</v>
      </c>
      <c r="B587" s="1" t="s">
        <v>241</v>
      </c>
    </row>
    <row r="588" spans="1:2">
      <c r="A588" s="4">
        <f t="shared" si="9"/>
        <v>587</v>
      </c>
      <c r="B588" s="1" t="s">
        <v>242</v>
      </c>
    </row>
    <row r="589" spans="1:2">
      <c r="A589" s="4">
        <f t="shared" si="9"/>
        <v>588</v>
      </c>
      <c r="B589" s="1" t="s">
        <v>243</v>
      </c>
    </row>
    <row r="590" spans="1:2">
      <c r="A590" s="4">
        <f t="shared" si="9"/>
        <v>589</v>
      </c>
      <c r="B590" s="1" t="s">
        <v>244</v>
      </c>
    </row>
    <row r="591" spans="1:2">
      <c r="A591" s="4">
        <f t="shared" si="9"/>
        <v>590</v>
      </c>
      <c r="B591" s="1" t="s">
        <v>245</v>
      </c>
    </row>
    <row r="592" spans="1:2">
      <c r="A592" s="4">
        <f t="shared" si="9"/>
        <v>591</v>
      </c>
      <c r="B592" s="1" t="s">
        <v>246</v>
      </c>
    </row>
    <row r="593" spans="1:2">
      <c r="A593" s="4">
        <f t="shared" si="9"/>
        <v>592</v>
      </c>
      <c r="B593" s="1" t="s">
        <v>247</v>
      </c>
    </row>
    <row r="594" spans="1:2">
      <c r="A594" s="4">
        <f t="shared" si="9"/>
        <v>593</v>
      </c>
      <c r="B594" s="1" t="s">
        <v>248</v>
      </c>
    </row>
    <row r="595" spans="1:2">
      <c r="A595" s="4">
        <f t="shared" si="9"/>
        <v>594</v>
      </c>
      <c r="B595" s="1" t="s">
        <v>249</v>
      </c>
    </row>
    <row r="596" spans="1:2">
      <c r="A596" s="4">
        <f t="shared" si="9"/>
        <v>595</v>
      </c>
      <c r="B596" s="1" t="s">
        <v>250</v>
      </c>
    </row>
    <row r="597" spans="1:2">
      <c r="A597" s="4">
        <f t="shared" si="9"/>
        <v>596</v>
      </c>
      <c r="B597" s="1" t="s">
        <v>251</v>
      </c>
    </row>
    <row r="598" spans="1:2">
      <c r="A598" s="4">
        <f t="shared" si="9"/>
        <v>597</v>
      </c>
      <c r="B598" s="1" t="s">
        <v>252</v>
      </c>
    </row>
    <row r="599" spans="1:2">
      <c r="A599" s="4">
        <f t="shared" si="9"/>
        <v>598</v>
      </c>
      <c r="B599" s="1" t="s">
        <v>253</v>
      </c>
    </row>
    <row r="600" spans="1:2">
      <c r="A600" s="4">
        <f t="shared" si="9"/>
        <v>599</v>
      </c>
      <c r="B600" s="1" t="s">
        <v>254</v>
      </c>
    </row>
    <row r="601" spans="1:2">
      <c r="A601" s="4">
        <f t="shared" si="9"/>
        <v>600</v>
      </c>
      <c r="B601" s="1" t="s">
        <v>255</v>
      </c>
    </row>
    <row r="602" spans="1:2">
      <c r="A602" s="4">
        <f t="shared" si="9"/>
        <v>601</v>
      </c>
      <c r="B602" s="1" t="s">
        <v>256</v>
      </c>
    </row>
    <row r="603" spans="1:2">
      <c r="A603" s="4">
        <f t="shared" si="9"/>
        <v>602</v>
      </c>
      <c r="B603" s="1" t="s">
        <v>257</v>
      </c>
    </row>
    <row r="604" spans="1:2">
      <c r="A604" s="4">
        <f t="shared" si="9"/>
        <v>603</v>
      </c>
      <c r="B604" s="1" t="s">
        <v>258</v>
      </c>
    </row>
    <row r="605" spans="1:2">
      <c r="A605" s="4">
        <f t="shared" si="9"/>
        <v>604</v>
      </c>
      <c r="B605" s="1" t="s">
        <v>259</v>
      </c>
    </row>
    <row r="606" spans="1:2">
      <c r="A606" s="4">
        <f t="shared" si="9"/>
        <v>605</v>
      </c>
      <c r="B606" s="1" t="s">
        <v>260</v>
      </c>
    </row>
    <row r="607" spans="1:2">
      <c r="A607" s="4">
        <f t="shared" si="9"/>
        <v>606</v>
      </c>
      <c r="B607" s="1" t="s">
        <v>261</v>
      </c>
    </row>
    <row r="608" spans="1:2">
      <c r="A608" s="4">
        <f t="shared" si="9"/>
        <v>607</v>
      </c>
      <c r="B608" s="1" t="s">
        <v>262</v>
      </c>
    </row>
    <row r="609" spans="1:2">
      <c r="A609" s="4">
        <f t="shared" si="9"/>
        <v>608</v>
      </c>
      <c r="B609" s="1" t="s">
        <v>263</v>
      </c>
    </row>
    <row r="610" spans="1:2">
      <c r="A610" s="4">
        <f t="shared" si="9"/>
        <v>609</v>
      </c>
      <c r="B610" s="1" t="s">
        <v>264</v>
      </c>
    </row>
    <row r="611" spans="1:2">
      <c r="A611" s="4">
        <f t="shared" si="9"/>
        <v>610</v>
      </c>
      <c r="B611" s="1" t="s">
        <v>265</v>
      </c>
    </row>
    <row r="612" spans="1:2">
      <c r="A612" s="4">
        <f t="shared" si="9"/>
        <v>611</v>
      </c>
      <c r="B612" s="1" t="s">
        <v>266</v>
      </c>
    </row>
    <row r="613" spans="1:2">
      <c r="A613" s="4">
        <f t="shared" si="9"/>
        <v>612</v>
      </c>
      <c r="B613" s="1" t="s">
        <v>267</v>
      </c>
    </row>
    <row r="614" spans="1:2">
      <c r="A614" s="4">
        <f t="shared" si="9"/>
        <v>613</v>
      </c>
      <c r="B614" s="1" t="s">
        <v>268</v>
      </c>
    </row>
    <row r="615" spans="1:2">
      <c r="A615" s="4">
        <f t="shared" si="9"/>
        <v>614</v>
      </c>
      <c r="B615" s="1" t="s">
        <v>269</v>
      </c>
    </row>
    <row r="616" spans="1:2">
      <c r="A616" s="4">
        <f t="shared" si="9"/>
        <v>615</v>
      </c>
      <c r="B616" s="1" t="s">
        <v>270</v>
      </c>
    </row>
    <row r="617" spans="1:2">
      <c r="A617" s="4">
        <f t="shared" si="9"/>
        <v>616</v>
      </c>
      <c r="B617" s="1" t="s">
        <v>271</v>
      </c>
    </row>
    <row r="618" spans="1:2">
      <c r="A618" s="4">
        <f t="shared" si="9"/>
        <v>617</v>
      </c>
      <c r="B618" s="1" t="s">
        <v>272</v>
      </c>
    </row>
    <row r="619" spans="1:2">
      <c r="A619" s="4">
        <f t="shared" si="9"/>
        <v>618</v>
      </c>
      <c r="B619" s="1" t="s">
        <v>273</v>
      </c>
    </row>
    <row r="620" spans="1:2">
      <c r="A620" s="4">
        <f t="shared" si="9"/>
        <v>619</v>
      </c>
      <c r="B620" s="1" t="s">
        <v>274</v>
      </c>
    </row>
    <row r="621" spans="1:2">
      <c r="A621" s="4">
        <f t="shared" si="9"/>
        <v>620</v>
      </c>
      <c r="B621" s="1" t="s">
        <v>275</v>
      </c>
    </row>
    <row r="622" spans="1:2">
      <c r="A622" s="4">
        <f t="shared" si="9"/>
        <v>621</v>
      </c>
      <c r="B622" s="1" t="s">
        <v>276</v>
      </c>
    </row>
    <row r="623" spans="1:2">
      <c r="A623" s="4">
        <f t="shared" si="9"/>
        <v>622</v>
      </c>
      <c r="B623" s="1" t="s">
        <v>277</v>
      </c>
    </row>
    <row r="624" spans="1:2">
      <c r="A624" s="4">
        <f t="shared" si="9"/>
        <v>623</v>
      </c>
      <c r="B624" s="1" t="s">
        <v>278</v>
      </c>
    </row>
    <row r="625" spans="1:2">
      <c r="A625" s="4">
        <f t="shared" si="9"/>
        <v>624</v>
      </c>
      <c r="B625" s="1" t="s">
        <v>224</v>
      </c>
    </row>
    <row r="626" spans="1:2">
      <c r="A626" s="4">
        <f t="shared" si="9"/>
        <v>625</v>
      </c>
      <c r="B626" s="1" t="s">
        <v>225</v>
      </c>
    </row>
    <row r="627" spans="1:2">
      <c r="A627" s="4">
        <f t="shared" si="9"/>
        <v>626</v>
      </c>
      <c r="B627" s="1" t="s">
        <v>279</v>
      </c>
    </row>
    <row r="628" spans="1:2">
      <c r="A628" s="4">
        <f t="shared" si="9"/>
        <v>627</v>
      </c>
      <c r="B628" s="1" t="s">
        <v>280</v>
      </c>
    </row>
    <row r="629" spans="1:2">
      <c r="A629" s="4">
        <f t="shared" si="9"/>
        <v>628</v>
      </c>
      <c r="B629" s="1" t="s">
        <v>281</v>
      </c>
    </row>
    <row r="630" spans="1:2">
      <c r="A630" s="4">
        <f t="shared" si="9"/>
        <v>629</v>
      </c>
      <c r="B630" s="1" t="s">
        <v>226</v>
      </c>
    </row>
    <row r="631" spans="1:2">
      <c r="A631" s="4">
        <f t="shared" si="9"/>
        <v>630</v>
      </c>
      <c r="B631" s="1" t="s">
        <v>282</v>
      </c>
    </row>
    <row r="632" spans="1:2">
      <c r="A632" s="4">
        <f t="shared" si="9"/>
        <v>631</v>
      </c>
      <c r="B632" s="1" t="s">
        <v>283</v>
      </c>
    </row>
    <row r="633" spans="1:2">
      <c r="A633" s="4">
        <f t="shared" si="9"/>
        <v>632</v>
      </c>
      <c r="B633" s="1" t="s">
        <v>284</v>
      </c>
    </row>
    <row r="634" spans="1:2">
      <c r="A634" s="4">
        <f t="shared" si="9"/>
        <v>633</v>
      </c>
      <c r="B634" s="1" t="s">
        <v>285</v>
      </c>
    </row>
    <row r="635" spans="1:2">
      <c r="A635" s="4">
        <f t="shared" si="9"/>
        <v>634</v>
      </c>
      <c r="B635" s="1" t="s">
        <v>286</v>
      </c>
    </row>
    <row r="636" spans="1:2">
      <c r="A636" s="4">
        <f t="shared" si="9"/>
        <v>635</v>
      </c>
      <c r="B636" s="1" t="s">
        <v>227</v>
      </c>
    </row>
    <row r="637" spans="1:2">
      <c r="A637" s="4">
        <f t="shared" si="9"/>
        <v>636</v>
      </c>
      <c r="B637" s="1" t="s">
        <v>228</v>
      </c>
    </row>
    <row r="638" spans="1:2">
      <c r="A638" s="4">
        <f t="shared" si="9"/>
        <v>637</v>
      </c>
      <c r="B638" s="1" t="s">
        <v>287</v>
      </c>
    </row>
    <row r="639" spans="1:2">
      <c r="A639" s="4">
        <f t="shared" si="9"/>
        <v>638</v>
      </c>
      <c r="B639" s="1" t="s">
        <v>229</v>
      </c>
    </row>
    <row r="640" spans="1:2">
      <c r="A640" s="4">
        <f t="shared" si="9"/>
        <v>639</v>
      </c>
      <c r="B640" s="1" t="s">
        <v>230</v>
      </c>
    </row>
    <row r="641" spans="1:2">
      <c r="A641" s="4">
        <f t="shared" si="9"/>
        <v>640</v>
      </c>
      <c r="B641" s="1" t="s">
        <v>231</v>
      </c>
    </row>
    <row r="642" spans="1:2">
      <c r="A642" s="4">
        <f t="shared" si="9"/>
        <v>641</v>
      </c>
      <c r="B642" s="1" t="s">
        <v>232</v>
      </c>
    </row>
    <row r="643" spans="1:2">
      <c r="A643" s="4">
        <f t="shared" si="9"/>
        <v>642</v>
      </c>
      <c r="B643" s="1" t="s">
        <v>288</v>
      </c>
    </row>
    <row r="644" spans="1:2">
      <c r="A644" s="4">
        <f t="shared" ref="A644:A707" si="10">A643+1</f>
        <v>643</v>
      </c>
      <c r="B644" s="1" t="s">
        <v>233</v>
      </c>
    </row>
    <row r="645" spans="1:2">
      <c r="A645" s="4">
        <f t="shared" si="10"/>
        <v>644</v>
      </c>
      <c r="B645" s="1" t="s">
        <v>234</v>
      </c>
    </row>
    <row r="646" spans="1:2">
      <c r="A646" s="4">
        <f t="shared" si="10"/>
        <v>645</v>
      </c>
      <c r="B646" s="1" t="s">
        <v>235</v>
      </c>
    </row>
    <row r="647" spans="1:2">
      <c r="A647" s="4">
        <f t="shared" si="10"/>
        <v>646</v>
      </c>
      <c r="B647" s="1" t="s">
        <v>236</v>
      </c>
    </row>
    <row r="648" spans="1:2">
      <c r="A648" s="4">
        <f t="shared" si="10"/>
        <v>647</v>
      </c>
      <c r="B648" s="1" t="s">
        <v>237</v>
      </c>
    </row>
    <row r="649" spans="1:2">
      <c r="A649" s="4">
        <f t="shared" si="10"/>
        <v>648</v>
      </c>
      <c r="B649" s="1" t="s">
        <v>238</v>
      </c>
    </row>
    <row r="650" spans="1:2">
      <c r="A650" s="4">
        <f t="shared" si="10"/>
        <v>649</v>
      </c>
      <c r="B650" s="1" t="s">
        <v>239</v>
      </c>
    </row>
    <row r="651" spans="1:2">
      <c r="A651" s="4">
        <f t="shared" si="10"/>
        <v>650</v>
      </c>
      <c r="B651" s="1" t="s">
        <v>304</v>
      </c>
    </row>
    <row r="652" spans="1:2">
      <c r="A652" s="4">
        <f t="shared" si="10"/>
        <v>651</v>
      </c>
      <c r="B652" s="1" t="s">
        <v>305</v>
      </c>
    </row>
    <row r="653" spans="1:2">
      <c r="A653" s="4">
        <f t="shared" si="10"/>
        <v>652</v>
      </c>
      <c r="B653" s="1" t="s">
        <v>306</v>
      </c>
    </row>
    <row r="654" spans="1:2">
      <c r="A654" s="4">
        <f t="shared" si="10"/>
        <v>653</v>
      </c>
      <c r="B654" s="1" t="s">
        <v>307</v>
      </c>
    </row>
    <row r="655" spans="1:2">
      <c r="A655" s="4">
        <f t="shared" si="10"/>
        <v>654</v>
      </c>
      <c r="B655" s="1" t="s">
        <v>308</v>
      </c>
    </row>
    <row r="656" spans="1:2">
      <c r="A656" s="4">
        <f t="shared" si="10"/>
        <v>655</v>
      </c>
      <c r="B656" s="1" t="s">
        <v>309</v>
      </c>
    </row>
    <row r="657" spans="1:2">
      <c r="A657" s="4">
        <f t="shared" si="10"/>
        <v>656</v>
      </c>
      <c r="B657" s="1" t="s">
        <v>310</v>
      </c>
    </row>
    <row r="658" spans="1:2">
      <c r="A658" s="4">
        <f t="shared" si="10"/>
        <v>657</v>
      </c>
      <c r="B658" s="1" t="s">
        <v>311</v>
      </c>
    </row>
    <row r="659" spans="1:2">
      <c r="A659" s="4">
        <f t="shared" si="10"/>
        <v>658</v>
      </c>
      <c r="B659" s="1" t="s">
        <v>312</v>
      </c>
    </row>
    <row r="660" spans="1:2">
      <c r="A660" s="4">
        <f t="shared" si="10"/>
        <v>659</v>
      </c>
      <c r="B660" s="1" t="s">
        <v>289</v>
      </c>
    </row>
    <row r="661" spans="1:2">
      <c r="A661" s="4">
        <f t="shared" si="10"/>
        <v>660</v>
      </c>
      <c r="B661" s="1" t="s">
        <v>313</v>
      </c>
    </row>
    <row r="662" spans="1:2">
      <c r="A662" s="4">
        <f t="shared" si="10"/>
        <v>661</v>
      </c>
      <c r="B662" s="1" t="s">
        <v>314</v>
      </c>
    </row>
    <row r="663" spans="1:2">
      <c r="A663" s="4">
        <f t="shared" si="10"/>
        <v>662</v>
      </c>
      <c r="B663" s="1" t="s">
        <v>315</v>
      </c>
    </row>
    <row r="664" spans="1:2">
      <c r="A664" s="4">
        <f t="shared" si="10"/>
        <v>663</v>
      </c>
      <c r="B664" s="1" t="s">
        <v>316</v>
      </c>
    </row>
    <row r="665" spans="1:2">
      <c r="A665" s="4">
        <f t="shared" si="10"/>
        <v>664</v>
      </c>
      <c r="B665" s="1" t="s">
        <v>317</v>
      </c>
    </row>
    <row r="666" spans="1:2">
      <c r="A666" s="4">
        <f t="shared" si="10"/>
        <v>665</v>
      </c>
      <c r="B666" s="1" t="s">
        <v>318</v>
      </c>
    </row>
    <row r="667" spans="1:2">
      <c r="A667" s="4">
        <f t="shared" si="10"/>
        <v>666</v>
      </c>
      <c r="B667" s="1" t="s">
        <v>319</v>
      </c>
    </row>
    <row r="668" spans="1:2">
      <c r="A668" s="4">
        <f t="shared" si="10"/>
        <v>667</v>
      </c>
      <c r="B668" s="1" t="s">
        <v>290</v>
      </c>
    </row>
    <row r="669" spans="1:2">
      <c r="A669" s="4">
        <f t="shared" si="10"/>
        <v>668</v>
      </c>
      <c r="B669" s="1" t="s">
        <v>291</v>
      </c>
    </row>
    <row r="670" spans="1:2">
      <c r="A670" s="4">
        <f t="shared" si="10"/>
        <v>669</v>
      </c>
      <c r="B670" s="1" t="s">
        <v>320</v>
      </c>
    </row>
    <row r="671" spans="1:2">
      <c r="A671" s="4">
        <f t="shared" si="10"/>
        <v>670</v>
      </c>
      <c r="B671" s="1" t="s">
        <v>321</v>
      </c>
    </row>
    <row r="672" spans="1:2">
      <c r="A672" s="4">
        <f t="shared" si="10"/>
        <v>671</v>
      </c>
      <c r="B672" s="1" t="s">
        <v>322</v>
      </c>
    </row>
    <row r="673" spans="1:2">
      <c r="A673" s="4">
        <f t="shared" si="10"/>
        <v>672</v>
      </c>
      <c r="B673" s="1" t="s">
        <v>323</v>
      </c>
    </row>
    <row r="674" spans="1:2">
      <c r="A674" s="4">
        <f t="shared" si="10"/>
        <v>673</v>
      </c>
      <c r="B674" s="1" t="s">
        <v>324</v>
      </c>
    </row>
    <row r="675" spans="1:2">
      <c r="A675" s="4">
        <f t="shared" si="10"/>
        <v>674</v>
      </c>
      <c r="B675" s="2" t="s">
        <v>1262</v>
      </c>
    </row>
    <row r="676" spans="1:2">
      <c r="A676" s="4">
        <f t="shared" si="10"/>
        <v>675</v>
      </c>
      <c r="B676" s="1" t="s">
        <v>325</v>
      </c>
    </row>
    <row r="677" spans="1:2">
      <c r="A677" s="4">
        <f t="shared" si="10"/>
        <v>676</v>
      </c>
      <c r="B677" s="1" t="s">
        <v>326</v>
      </c>
    </row>
    <row r="678" spans="1:2">
      <c r="A678" s="4">
        <f t="shared" si="10"/>
        <v>677</v>
      </c>
      <c r="B678" s="1" t="s">
        <v>327</v>
      </c>
    </row>
    <row r="679" spans="1:2">
      <c r="A679" s="4">
        <f t="shared" si="10"/>
        <v>678</v>
      </c>
      <c r="B679" s="1" t="s">
        <v>328</v>
      </c>
    </row>
    <row r="680" spans="1:2">
      <c r="A680" s="4">
        <f t="shared" si="10"/>
        <v>679</v>
      </c>
      <c r="B680" s="1" t="s">
        <v>329</v>
      </c>
    </row>
    <row r="681" spans="1:2">
      <c r="A681" s="4">
        <f t="shared" si="10"/>
        <v>680</v>
      </c>
      <c r="B681" s="1" t="s">
        <v>330</v>
      </c>
    </row>
    <row r="682" spans="1:2">
      <c r="A682" s="4">
        <f t="shared" si="10"/>
        <v>681</v>
      </c>
      <c r="B682" s="1" t="s">
        <v>331</v>
      </c>
    </row>
    <row r="683" spans="1:2">
      <c r="A683" s="4">
        <f t="shared" si="10"/>
        <v>682</v>
      </c>
      <c r="B683" s="1" t="s">
        <v>332</v>
      </c>
    </row>
    <row r="684" spans="1:2">
      <c r="A684" s="4">
        <f t="shared" si="10"/>
        <v>683</v>
      </c>
      <c r="B684" s="1" t="s">
        <v>333</v>
      </c>
    </row>
    <row r="685" spans="1:2">
      <c r="A685" s="4">
        <f t="shared" si="10"/>
        <v>684</v>
      </c>
      <c r="B685" s="1" t="s">
        <v>334</v>
      </c>
    </row>
    <row r="686" spans="1:2">
      <c r="A686" s="4">
        <f t="shared" si="10"/>
        <v>685</v>
      </c>
      <c r="B686" s="1" t="s">
        <v>335</v>
      </c>
    </row>
    <row r="687" spans="1:2">
      <c r="A687" s="4">
        <f t="shared" si="10"/>
        <v>686</v>
      </c>
      <c r="B687" s="1" t="s">
        <v>336</v>
      </c>
    </row>
    <row r="688" spans="1:2">
      <c r="A688" s="4">
        <f t="shared" si="10"/>
        <v>687</v>
      </c>
      <c r="B688" s="1" t="s">
        <v>337</v>
      </c>
    </row>
    <row r="689" spans="1:2">
      <c r="A689" s="4">
        <f t="shared" si="10"/>
        <v>688</v>
      </c>
      <c r="B689" s="1" t="s">
        <v>338</v>
      </c>
    </row>
    <row r="690" spans="1:2">
      <c r="A690" s="4">
        <f t="shared" si="10"/>
        <v>689</v>
      </c>
      <c r="B690" s="1" t="s">
        <v>339</v>
      </c>
    </row>
    <row r="691" spans="1:2">
      <c r="A691" s="4">
        <f t="shared" si="10"/>
        <v>690</v>
      </c>
      <c r="B691" s="1" t="s">
        <v>340</v>
      </c>
    </row>
    <row r="692" spans="1:2">
      <c r="A692" s="4">
        <f t="shared" si="10"/>
        <v>691</v>
      </c>
      <c r="B692" s="1" t="s">
        <v>341</v>
      </c>
    </row>
    <row r="693" spans="1:2">
      <c r="A693" s="4">
        <f t="shared" si="10"/>
        <v>692</v>
      </c>
      <c r="B693" s="1" t="s">
        <v>342</v>
      </c>
    </row>
    <row r="694" spans="1:2">
      <c r="A694" s="4">
        <f t="shared" si="10"/>
        <v>693</v>
      </c>
      <c r="B694" s="1" t="s">
        <v>343</v>
      </c>
    </row>
    <row r="695" spans="1:2">
      <c r="A695" s="4">
        <f t="shared" si="10"/>
        <v>694</v>
      </c>
      <c r="B695" s="1" t="s">
        <v>344</v>
      </c>
    </row>
    <row r="696" spans="1:2">
      <c r="A696" s="4">
        <f t="shared" si="10"/>
        <v>695</v>
      </c>
      <c r="B696" s="1" t="s">
        <v>345</v>
      </c>
    </row>
    <row r="697" spans="1:2">
      <c r="A697" s="4">
        <f t="shared" si="10"/>
        <v>696</v>
      </c>
      <c r="B697" s="1" t="s">
        <v>346</v>
      </c>
    </row>
    <row r="698" spans="1:2">
      <c r="A698" s="4">
        <f t="shared" si="10"/>
        <v>697</v>
      </c>
      <c r="B698" s="1" t="s">
        <v>292</v>
      </c>
    </row>
    <row r="699" spans="1:2">
      <c r="A699" s="4">
        <f t="shared" si="10"/>
        <v>698</v>
      </c>
      <c r="B699" s="1" t="s">
        <v>293</v>
      </c>
    </row>
    <row r="700" spans="1:2">
      <c r="A700" s="4">
        <f t="shared" si="10"/>
        <v>699</v>
      </c>
      <c r="B700" s="1" t="s">
        <v>294</v>
      </c>
    </row>
    <row r="701" spans="1:2">
      <c r="A701" s="4">
        <f t="shared" si="10"/>
        <v>700</v>
      </c>
      <c r="B701" s="1" t="s">
        <v>295</v>
      </c>
    </row>
    <row r="702" spans="1:2">
      <c r="A702" s="4">
        <f t="shared" si="10"/>
        <v>701</v>
      </c>
      <c r="B702" s="1" t="s">
        <v>347</v>
      </c>
    </row>
    <row r="703" spans="1:2">
      <c r="A703" s="4">
        <f t="shared" si="10"/>
        <v>702</v>
      </c>
      <c r="B703" s="1" t="s">
        <v>348</v>
      </c>
    </row>
    <row r="704" spans="1:2">
      <c r="A704" s="4">
        <f t="shared" si="10"/>
        <v>703</v>
      </c>
      <c r="B704" s="1" t="s">
        <v>296</v>
      </c>
    </row>
    <row r="705" spans="1:2">
      <c r="A705" s="4">
        <f t="shared" si="10"/>
        <v>704</v>
      </c>
      <c r="B705" s="1" t="s">
        <v>297</v>
      </c>
    </row>
    <row r="706" spans="1:2">
      <c r="A706" s="4">
        <f t="shared" si="10"/>
        <v>705</v>
      </c>
      <c r="B706" s="1" t="s">
        <v>298</v>
      </c>
    </row>
    <row r="707" spans="1:2">
      <c r="A707" s="4">
        <f t="shared" si="10"/>
        <v>706</v>
      </c>
      <c r="B707" s="1" t="s">
        <v>299</v>
      </c>
    </row>
    <row r="708" spans="1:2">
      <c r="A708" s="4">
        <f t="shared" ref="A708:A771" si="11">A707+1</f>
        <v>707</v>
      </c>
      <c r="B708" s="1" t="s">
        <v>300</v>
      </c>
    </row>
    <row r="709" spans="1:2">
      <c r="A709" s="4">
        <f t="shared" si="11"/>
        <v>708</v>
      </c>
      <c r="B709" s="1" t="s">
        <v>301</v>
      </c>
    </row>
    <row r="710" spans="1:2">
      <c r="A710" s="4">
        <f t="shared" si="11"/>
        <v>709</v>
      </c>
      <c r="B710" s="1" t="s">
        <v>302</v>
      </c>
    </row>
    <row r="711" spans="1:2">
      <c r="A711" s="4">
        <f t="shared" si="11"/>
        <v>710</v>
      </c>
      <c r="B711" s="1" t="s">
        <v>303</v>
      </c>
    </row>
    <row r="712" spans="1:2">
      <c r="A712" s="4">
        <f t="shared" si="11"/>
        <v>711</v>
      </c>
      <c r="B712" s="1" t="s">
        <v>368</v>
      </c>
    </row>
    <row r="713" spans="1:2">
      <c r="A713" s="4">
        <f t="shared" si="11"/>
        <v>712</v>
      </c>
      <c r="B713" s="1" t="s">
        <v>369</v>
      </c>
    </row>
    <row r="714" spans="1:2">
      <c r="A714" s="4">
        <f t="shared" si="11"/>
        <v>713</v>
      </c>
      <c r="B714" s="1" t="s">
        <v>370</v>
      </c>
    </row>
    <row r="715" spans="1:2">
      <c r="A715" s="4">
        <f t="shared" si="11"/>
        <v>714</v>
      </c>
      <c r="B715" s="1" t="s">
        <v>371</v>
      </c>
    </row>
    <row r="716" spans="1:2">
      <c r="A716" s="4">
        <f t="shared" si="11"/>
        <v>715</v>
      </c>
      <c r="B716" s="1" t="s">
        <v>372</v>
      </c>
    </row>
    <row r="717" spans="1:2">
      <c r="A717" s="4">
        <f t="shared" si="11"/>
        <v>716</v>
      </c>
      <c r="B717" s="1" t="s">
        <v>373</v>
      </c>
    </row>
    <row r="718" spans="1:2">
      <c r="A718" s="4">
        <f t="shared" si="11"/>
        <v>717</v>
      </c>
      <c r="B718" s="1" t="s">
        <v>374</v>
      </c>
    </row>
    <row r="719" spans="1:2">
      <c r="A719" s="4">
        <f t="shared" si="11"/>
        <v>718</v>
      </c>
      <c r="B719" s="1" t="s">
        <v>375</v>
      </c>
    </row>
    <row r="720" spans="1:2">
      <c r="A720" s="4">
        <f t="shared" si="11"/>
        <v>719</v>
      </c>
      <c r="B720" s="1" t="s">
        <v>376</v>
      </c>
    </row>
    <row r="721" spans="1:2">
      <c r="A721" s="4">
        <f t="shared" si="11"/>
        <v>720</v>
      </c>
      <c r="B721" s="1" t="s">
        <v>377</v>
      </c>
    </row>
    <row r="722" spans="1:2">
      <c r="A722" s="4">
        <f t="shared" si="11"/>
        <v>721</v>
      </c>
      <c r="B722" s="1" t="s">
        <v>378</v>
      </c>
    </row>
    <row r="723" spans="1:2">
      <c r="A723" s="4">
        <f t="shared" si="11"/>
        <v>722</v>
      </c>
      <c r="B723" s="1" t="s">
        <v>379</v>
      </c>
    </row>
    <row r="724" spans="1:2">
      <c r="A724" s="4">
        <f t="shared" si="11"/>
        <v>723</v>
      </c>
      <c r="B724" s="1" t="s">
        <v>380</v>
      </c>
    </row>
    <row r="725" spans="1:2">
      <c r="A725" s="4">
        <f t="shared" si="11"/>
        <v>724</v>
      </c>
      <c r="B725" s="1" t="s">
        <v>381</v>
      </c>
    </row>
    <row r="726" spans="1:2">
      <c r="A726" s="4">
        <f t="shared" si="11"/>
        <v>725</v>
      </c>
      <c r="B726" s="1" t="s">
        <v>382</v>
      </c>
    </row>
    <row r="727" spans="1:2">
      <c r="A727" s="4">
        <f t="shared" si="11"/>
        <v>726</v>
      </c>
      <c r="B727" s="1" t="s">
        <v>349</v>
      </c>
    </row>
    <row r="728" spans="1:2">
      <c r="A728" s="4">
        <f t="shared" si="11"/>
        <v>727</v>
      </c>
      <c r="B728" s="1" t="s">
        <v>383</v>
      </c>
    </row>
    <row r="729" spans="1:2">
      <c r="A729" s="4">
        <f t="shared" si="11"/>
        <v>728</v>
      </c>
      <c r="B729" s="1" t="s">
        <v>350</v>
      </c>
    </row>
    <row r="730" spans="1:2">
      <c r="A730" s="4">
        <f t="shared" si="11"/>
        <v>729</v>
      </c>
      <c r="B730" s="1" t="s">
        <v>351</v>
      </c>
    </row>
    <row r="731" spans="1:2">
      <c r="A731" s="4">
        <f t="shared" si="11"/>
        <v>730</v>
      </c>
      <c r="B731" s="1" t="s">
        <v>352</v>
      </c>
    </row>
    <row r="732" spans="1:2">
      <c r="A732" s="4">
        <f t="shared" si="11"/>
        <v>731</v>
      </c>
      <c r="B732" s="1" t="s">
        <v>353</v>
      </c>
    </row>
    <row r="733" spans="1:2">
      <c r="A733" s="4">
        <f t="shared" si="11"/>
        <v>732</v>
      </c>
      <c r="B733" s="1" t="s">
        <v>354</v>
      </c>
    </row>
    <row r="734" spans="1:2">
      <c r="A734" s="4">
        <f t="shared" si="11"/>
        <v>733</v>
      </c>
      <c r="B734" s="1" t="s">
        <v>384</v>
      </c>
    </row>
    <row r="735" spans="1:2">
      <c r="A735" s="4">
        <f t="shared" si="11"/>
        <v>734</v>
      </c>
      <c r="B735" s="1" t="s">
        <v>355</v>
      </c>
    </row>
    <row r="736" spans="1:2">
      <c r="A736" s="4">
        <f t="shared" si="11"/>
        <v>735</v>
      </c>
      <c r="B736" s="1" t="s">
        <v>356</v>
      </c>
    </row>
    <row r="737" spans="1:2">
      <c r="A737" s="4">
        <f t="shared" si="11"/>
        <v>736</v>
      </c>
      <c r="B737" s="1" t="s">
        <v>385</v>
      </c>
    </row>
    <row r="738" spans="1:2">
      <c r="A738" s="4">
        <f t="shared" si="11"/>
        <v>737</v>
      </c>
      <c r="B738" s="1" t="s">
        <v>357</v>
      </c>
    </row>
    <row r="739" spans="1:2">
      <c r="A739" s="4">
        <f t="shared" si="11"/>
        <v>738</v>
      </c>
      <c r="B739" s="1" t="s">
        <v>386</v>
      </c>
    </row>
    <row r="740" spans="1:2">
      <c r="A740" s="4">
        <f t="shared" si="11"/>
        <v>739</v>
      </c>
      <c r="B740" s="1" t="s">
        <v>387</v>
      </c>
    </row>
    <row r="741" spans="1:2">
      <c r="A741" s="4">
        <f t="shared" si="11"/>
        <v>740</v>
      </c>
      <c r="B741" s="1" t="s">
        <v>388</v>
      </c>
    </row>
    <row r="742" spans="1:2">
      <c r="A742" s="4">
        <f t="shared" si="11"/>
        <v>741</v>
      </c>
      <c r="B742" s="1" t="s">
        <v>389</v>
      </c>
    </row>
    <row r="743" spans="1:2">
      <c r="A743" s="4">
        <f t="shared" si="11"/>
        <v>742</v>
      </c>
      <c r="B743" s="1" t="s">
        <v>390</v>
      </c>
    </row>
    <row r="744" spans="1:2">
      <c r="A744" s="4">
        <f t="shared" si="11"/>
        <v>743</v>
      </c>
      <c r="B744" s="1" t="s">
        <v>391</v>
      </c>
    </row>
    <row r="745" spans="1:2">
      <c r="A745" s="4">
        <f t="shared" si="11"/>
        <v>744</v>
      </c>
      <c r="B745" s="1" t="s">
        <v>392</v>
      </c>
    </row>
    <row r="746" spans="1:2">
      <c r="A746" s="4">
        <f t="shared" si="11"/>
        <v>745</v>
      </c>
      <c r="B746" s="1" t="s">
        <v>393</v>
      </c>
    </row>
    <row r="747" spans="1:2">
      <c r="A747" s="4">
        <f t="shared" si="11"/>
        <v>746</v>
      </c>
      <c r="B747" s="1" t="s">
        <v>358</v>
      </c>
    </row>
    <row r="748" spans="1:2">
      <c r="A748" s="4">
        <f t="shared" si="11"/>
        <v>747</v>
      </c>
      <c r="B748" s="1" t="s">
        <v>359</v>
      </c>
    </row>
    <row r="749" spans="1:2">
      <c r="A749" s="4">
        <f t="shared" si="11"/>
        <v>748</v>
      </c>
      <c r="B749" s="1" t="s">
        <v>394</v>
      </c>
    </row>
    <row r="750" spans="1:2">
      <c r="A750" s="4">
        <f t="shared" si="11"/>
        <v>749</v>
      </c>
      <c r="B750" s="1" t="s">
        <v>360</v>
      </c>
    </row>
    <row r="751" spans="1:2">
      <c r="A751" s="4">
        <f t="shared" si="11"/>
        <v>750</v>
      </c>
      <c r="B751" s="1" t="s">
        <v>361</v>
      </c>
    </row>
    <row r="752" spans="1:2">
      <c r="A752" s="4">
        <f t="shared" si="11"/>
        <v>751</v>
      </c>
      <c r="B752" s="1" t="s">
        <v>362</v>
      </c>
    </row>
    <row r="753" spans="1:2">
      <c r="A753" s="4">
        <f t="shared" si="11"/>
        <v>752</v>
      </c>
      <c r="B753" s="1" t="s">
        <v>363</v>
      </c>
    </row>
    <row r="754" spans="1:2">
      <c r="A754" s="4">
        <f t="shared" si="11"/>
        <v>753</v>
      </c>
      <c r="B754" s="1" t="s">
        <v>364</v>
      </c>
    </row>
    <row r="755" spans="1:2">
      <c r="A755" s="4">
        <f t="shared" si="11"/>
        <v>754</v>
      </c>
      <c r="B755" s="1" t="s">
        <v>365</v>
      </c>
    </row>
    <row r="756" spans="1:2">
      <c r="A756" s="4">
        <f t="shared" si="11"/>
        <v>755</v>
      </c>
      <c r="B756" s="1" t="s">
        <v>366</v>
      </c>
    </row>
    <row r="757" spans="1:2">
      <c r="A757" s="4">
        <f t="shared" si="11"/>
        <v>756</v>
      </c>
      <c r="B757" s="1" t="s">
        <v>395</v>
      </c>
    </row>
    <row r="758" spans="1:2">
      <c r="A758" s="4">
        <f t="shared" si="11"/>
        <v>757</v>
      </c>
      <c r="B758" s="1" t="s">
        <v>396</v>
      </c>
    </row>
    <row r="759" spans="1:2">
      <c r="A759" s="4">
        <f t="shared" si="11"/>
        <v>758</v>
      </c>
      <c r="B759" s="1" t="s">
        <v>397</v>
      </c>
    </row>
    <row r="760" spans="1:2">
      <c r="A760" s="4">
        <f t="shared" si="11"/>
        <v>759</v>
      </c>
      <c r="B760" s="1" t="s">
        <v>367</v>
      </c>
    </row>
    <row r="761" spans="1:2">
      <c r="A761" s="4">
        <f t="shared" si="11"/>
        <v>760</v>
      </c>
      <c r="B761" s="1" t="s">
        <v>398</v>
      </c>
    </row>
    <row r="762" spans="1:2">
      <c r="A762" s="4">
        <f t="shared" si="11"/>
        <v>761</v>
      </c>
      <c r="B762" s="1" t="s">
        <v>399</v>
      </c>
    </row>
    <row r="763" spans="1:2">
      <c r="A763" s="4">
        <f t="shared" si="11"/>
        <v>762</v>
      </c>
      <c r="B763" s="1" t="s">
        <v>400</v>
      </c>
    </row>
    <row r="764" spans="1:2">
      <c r="A764" s="4">
        <f t="shared" si="11"/>
        <v>763</v>
      </c>
      <c r="B764" s="1" t="s">
        <v>401</v>
      </c>
    </row>
    <row r="765" spans="1:2">
      <c r="A765" s="4">
        <f t="shared" si="11"/>
        <v>764</v>
      </c>
      <c r="B765" s="1" t="s">
        <v>402</v>
      </c>
    </row>
    <row r="766" spans="1:2">
      <c r="A766" s="4">
        <f t="shared" si="11"/>
        <v>765</v>
      </c>
      <c r="B766" s="1" t="s">
        <v>403</v>
      </c>
    </row>
    <row r="767" spans="1:2">
      <c r="A767" s="4">
        <f t="shared" si="11"/>
        <v>766</v>
      </c>
      <c r="B767" s="1" t="s">
        <v>404</v>
      </c>
    </row>
    <row r="768" spans="1:2">
      <c r="A768" s="4">
        <f t="shared" si="11"/>
        <v>767</v>
      </c>
      <c r="B768" s="1" t="s">
        <v>405</v>
      </c>
    </row>
    <row r="769" spans="1:2">
      <c r="A769" s="4">
        <f t="shared" si="11"/>
        <v>768</v>
      </c>
      <c r="B769" s="1" t="s">
        <v>406</v>
      </c>
    </row>
    <row r="770" spans="1:2">
      <c r="A770" s="4">
        <f t="shared" si="11"/>
        <v>769</v>
      </c>
      <c r="B770" s="1" t="s">
        <v>407</v>
      </c>
    </row>
    <row r="771" spans="1:2">
      <c r="A771" s="4">
        <f t="shared" si="11"/>
        <v>770</v>
      </c>
      <c r="B771" s="1" t="s">
        <v>408</v>
      </c>
    </row>
    <row r="772" spans="1:2">
      <c r="A772" s="4">
        <f t="shared" ref="A772:A835" si="12">A771+1</f>
        <v>771</v>
      </c>
      <c r="B772" s="1" t="s">
        <v>409</v>
      </c>
    </row>
    <row r="773" spans="1:2">
      <c r="A773" s="4">
        <f t="shared" si="12"/>
        <v>772</v>
      </c>
      <c r="B773" s="1" t="s">
        <v>410</v>
      </c>
    </row>
    <row r="774" spans="1:2">
      <c r="A774" s="4">
        <f t="shared" si="12"/>
        <v>773</v>
      </c>
      <c r="B774" s="1" t="s">
        <v>411</v>
      </c>
    </row>
    <row r="775" spans="1:2">
      <c r="A775" s="4">
        <f t="shared" si="12"/>
        <v>774</v>
      </c>
      <c r="B775" s="1" t="s">
        <v>412</v>
      </c>
    </row>
    <row r="776" spans="1:2">
      <c r="A776" s="4">
        <f t="shared" si="12"/>
        <v>775</v>
      </c>
      <c r="B776" s="1" t="s">
        <v>413</v>
      </c>
    </row>
    <row r="777" spans="1:2">
      <c r="A777" s="4">
        <f t="shared" si="12"/>
        <v>776</v>
      </c>
      <c r="B777" s="1" t="s">
        <v>414</v>
      </c>
    </row>
    <row r="778" spans="1:2">
      <c r="A778" s="4">
        <f t="shared" si="12"/>
        <v>777</v>
      </c>
      <c r="B778" s="1" t="s">
        <v>415</v>
      </c>
    </row>
    <row r="779" spans="1:2">
      <c r="A779" s="4">
        <f t="shared" si="12"/>
        <v>778</v>
      </c>
      <c r="B779" s="1" t="s">
        <v>416</v>
      </c>
    </row>
    <row r="780" spans="1:2">
      <c r="A780" s="4">
        <f t="shared" si="12"/>
        <v>779</v>
      </c>
      <c r="B780" s="1" t="s">
        <v>432</v>
      </c>
    </row>
    <row r="781" spans="1:2">
      <c r="A781" s="4">
        <f t="shared" si="12"/>
        <v>780</v>
      </c>
      <c r="B781" s="1" t="s">
        <v>433</v>
      </c>
    </row>
    <row r="782" spans="1:2">
      <c r="A782" s="4">
        <f t="shared" si="12"/>
        <v>781</v>
      </c>
      <c r="B782" s="1" t="s">
        <v>434</v>
      </c>
    </row>
    <row r="783" spans="1:2">
      <c r="A783" s="4">
        <f t="shared" si="12"/>
        <v>782</v>
      </c>
      <c r="B783" s="1" t="s">
        <v>435</v>
      </c>
    </row>
    <row r="784" spans="1:2">
      <c r="A784" s="4">
        <f t="shared" si="12"/>
        <v>783</v>
      </c>
      <c r="B784" s="1" t="s">
        <v>436</v>
      </c>
    </row>
    <row r="785" spans="1:2">
      <c r="A785" s="4">
        <f t="shared" si="12"/>
        <v>784</v>
      </c>
      <c r="B785" s="1" t="s">
        <v>437</v>
      </c>
    </row>
    <row r="786" spans="1:2">
      <c r="A786" s="4">
        <f t="shared" si="12"/>
        <v>785</v>
      </c>
      <c r="B786" s="1" t="s">
        <v>438</v>
      </c>
    </row>
    <row r="787" spans="1:2">
      <c r="A787" s="4">
        <f t="shared" si="12"/>
        <v>786</v>
      </c>
      <c r="B787" s="1" t="s">
        <v>439</v>
      </c>
    </row>
    <row r="788" spans="1:2">
      <c r="A788" s="4">
        <f t="shared" si="12"/>
        <v>787</v>
      </c>
      <c r="B788" s="1" t="s">
        <v>440</v>
      </c>
    </row>
    <row r="789" spans="1:2">
      <c r="A789" s="4">
        <f t="shared" si="12"/>
        <v>788</v>
      </c>
      <c r="B789" s="1" t="s">
        <v>441</v>
      </c>
    </row>
    <row r="790" spans="1:2">
      <c r="A790" s="4">
        <f t="shared" si="12"/>
        <v>789</v>
      </c>
      <c r="B790" s="1" t="s">
        <v>442</v>
      </c>
    </row>
    <row r="791" spans="1:2">
      <c r="A791" s="4">
        <f t="shared" si="12"/>
        <v>790</v>
      </c>
      <c r="B791" s="1" t="s">
        <v>443</v>
      </c>
    </row>
    <row r="792" spans="1:2">
      <c r="A792" s="4">
        <f t="shared" si="12"/>
        <v>791</v>
      </c>
      <c r="B792" s="1" t="s">
        <v>444</v>
      </c>
    </row>
    <row r="793" spans="1:2">
      <c r="A793" s="4">
        <f t="shared" si="12"/>
        <v>792</v>
      </c>
      <c r="B793" s="1" t="s">
        <v>445</v>
      </c>
    </row>
    <row r="794" spans="1:2">
      <c r="A794" s="4">
        <f t="shared" si="12"/>
        <v>793</v>
      </c>
      <c r="B794" s="1" t="s">
        <v>446</v>
      </c>
    </row>
    <row r="795" spans="1:2">
      <c r="A795" s="4">
        <f t="shared" si="12"/>
        <v>794</v>
      </c>
      <c r="B795" s="1" t="s">
        <v>447</v>
      </c>
    </row>
    <row r="796" spans="1:2">
      <c r="A796" s="4">
        <f t="shared" si="12"/>
        <v>795</v>
      </c>
      <c r="B796" s="1" t="s">
        <v>417</v>
      </c>
    </row>
    <row r="797" spans="1:2">
      <c r="A797" s="4">
        <f t="shared" si="12"/>
        <v>796</v>
      </c>
      <c r="B797" s="1" t="s">
        <v>448</v>
      </c>
    </row>
    <row r="798" spans="1:2">
      <c r="A798" s="4">
        <f t="shared" si="12"/>
        <v>797</v>
      </c>
      <c r="B798" s="1" t="s">
        <v>418</v>
      </c>
    </row>
    <row r="799" spans="1:2">
      <c r="A799" s="4">
        <f t="shared" si="12"/>
        <v>798</v>
      </c>
      <c r="B799" s="1" t="s">
        <v>449</v>
      </c>
    </row>
    <row r="800" spans="1:2">
      <c r="A800" s="4">
        <f t="shared" si="12"/>
        <v>799</v>
      </c>
      <c r="B800" s="1" t="s">
        <v>450</v>
      </c>
    </row>
    <row r="801" spans="1:2">
      <c r="A801" s="4">
        <f t="shared" si="12"/>
        <v>800</v>
      </c>
      <c r="B801" s="1" t="s">
        <v>419</v>
      </c>
    </row>
    <row r="802" spans="1:2">
      <c r="A802" s="4">
        <f t="shared" si="12"/>
        <v>801</v>
      </c>
      <c r="B802" s="1" t="s">
        <v>451</v>
      </c>
    </row>
    <row r="803" spans="1:2">
      <c r="A803" s="4">
        <f t="shared" si="12"/>
        <v>802</v>
      </c>
      <c r="B803" s="1" t="s">
        <v>420</v>
      </c>
    </row>
    <row r="804" spans="1:2">
      <c r="A804" s="4">
        <f t="shared" si="12"/>
        <v>803</v>
      </c>
      <c r="B804" s="1" t="s">
        <v>421</v>
      </c>
    </row>
    <row r="805" spans="1:2">
      <c r="A805" s="4">
        <f t="shared" si="12"/>
        <v>804</v>
      </c>
      <c r="B805" s="1" t="s">
        <v>452</v>
      </c>
    </row>
    <row r="806" spans="1:2">
      <c r="A806" s="4">
        <f t="shared" si="12"/>
        <v>805</v>
      </c>
      <c r="B806" s="1" t="s">
        <v>422</v>
      </c>
    </row>
    <row r="807" spans="1:2">
      <c r="A807" s="4">
        <f t="shared" si="12"/>
        <v>806</v>
      </c>
      <c r="B807" s="1" t="s">
        <v>453</v>
      </c>
    </row>
    <row r="808" spans="1:2">
      <c r="A808" s="4">
        <f t="shared" si="12"/>
        <v>807</v>
      </c>
      <c r="B808" s="1" t="s">
        <v>454</v>
      </c>
    </row>
    <row r="809" spans="1:2">
      <c r="A809" s="4">
        <f t="shared" si="12"/>
        <v>808</v>
      </c>
      <c r="B809" s="1" t="s">
        <v>455</v>
      </c>
    </row>
    <row r="810" spans="1:2">
      <c r="A810" s="4">
        <f t="shared" si="12"/>
        <v>809</v>
      </c>
      <c r="B810" s="1" t="s">
        <v>456</v>
      </c>
    </row>
    <row r="811" spans="1:2">
      <c r="A811" s="4">
        <f t="shared" si="12"/>
        <v>810</v>
      </c>
      <c r="B811" s="1" t="s">
        <v>457</v>
      </c>
    </row>
    <row r="812" spans="1:2">
      <c r="A812" s="4">
        <f t="shared" si="12"/>
        <v>811</v>
      </c>
      <c r="B812" s="1" t="s">
        <v>458</v>
      </c>
    </row>
    <row r="813" spans="1:2">
      <c r="A813" s="4">
        <f t="shared" si="12"/>
        <v>812</v>
      </c>
      <c r="B813" s="1" t="s">
        <v>423</v>
      </c>
    </row>
    <row r="814" spans="1:2">
      <c r="A814" s="4">
        <f t="shared" si="12"/>
        <v>813</v>
      </c>
      <c r="B814" s="1" t="s">
        <v>459</v>
      </c>
    </row>
    <row r="815" spans="1:2">
      <c r="A815" s="4">
        <f t="shared" si="12"/>
        <v>814</v>
      </c>
      <c r="B815" s="1" t="s">
        <v>460</v>
      </c>
    </row>
    <row r="816" spans="1:2">
      <c r="A816" s="4">
        <f t="shared" si="12"/>
        <v>815</v>
      </c>
      <c r="B816" s="1" t="s">
        <v>461</v>
      </c>
    </row>
    <row r="817" spans="1:2">
      <c r="A817" s="4">
        <f t="shared" si="12"/>
        <v>816</v>
      </c>
      <c r="B817" s="1" t="s">
        <v>462</v>
      </c>
    </row>
    <row r="818" spans="1:2">
      <c r="A818" s="4">
        <f t="shared" si="12"/>
        <v>817</v>
      </c>
      <c r="B818" s="1" t="s">
        <v>463</v>
      </c>
    </row>
    <row r="819" spans="1:2">
      <c r="A819" s="4">
        <f t="shared" si="12"/>
        <v>818</v>
      </c>
      <c r="B819" s="1" t="s">
        <v>424</v>
      </c>
    </row>
    <row r="820" spans="1:2">
      <c r="A820" s="4">
        <f t="shared" si="12"/>
        <v>819</v>
      </c>
      <c r="B820" s="1" t="s">
        <v>464</v>
      </c>
    </row>
    <row r="821" spans="1:2">
      <c r="A821" s="4">
        <f t="shared" si="12"/>
        <v>820</v>
      </c>
      <c r="B821" s="1" t="s">
        <v>425</v>
      </c>
    </row>
    <row r="822" spans="1:2">
      <c r="A822" s="4">
        <f t="shared" si="12"/>
        <v>821</v>
      </c>
      <c r="B822" s="1" t="s">
        <v>465</v>
      </c>
    </row>
    <row r="823" spans="1:2">
      <c r="A823" s="4">
        <f t="shared" si="12"/>
        <v>822</v>
      </c>
      <c r="B823" s="1" t="s">
        <v>426</v>
      </c>
    </row>
    <row r="824" spans="1:2">
      <c r="A824" s="4">
        <f t="shared" si="12"/>
        <v>823</v>
      </c>
      <c r="B824" s="1" t="s">
        <v>466</v>
      </c>
    </row>
    <row r="825" spans="1:2">
      <c r="A825" s="4">
        <f t="shared" si="12"/>
        <v>824</v>
      </c>
      <c r="B825" s="1" t="s">
        <v>427</v>
      </c>
    </row>
    <row r="826" spans="1:2">
      <c r="A826" s="4">
        <f t="shared" si="12"/>
        <v>825</v>
      </c>
      <c r="B826" s="1" t="s">
        <v>428</v>
      </c>
    </row>
    <row r="827" spans="1:2">
      <c r="A827" s="4">
        <f t="shared" si="12"/>
        <v>826</v>
      </c>
      <c r="B827" s="1" t="s">
        <v>429</v>
      </c>
    </row>
    <row r="828" spans="1:2">
      <c r="A828" s="4">
        <f t="shared" si="12"/>
        <v>827</v>
      </c>
      <c r="B828" s="1" t="s">
        <v>467</v>
      </c>
    </row>
    <row r="829" spans="1:2">
      <c r="A829" s="4">
        <f t="shared" si="12"/>
        <v>828</v>
      </c>
      <c r="B829" s="1" t="s">
        <v>430</v>
      </c>
    </row>
    <row r="830" spans="1:2">
      <c r="A830" s="4">
        <f t="shared" si="12"/>
        <v>829</v>
      </c>
      <c r="B830" s="1" t="s">
        <v>431</v>
      </c>
    </row>
    <row r="831" spans="1:2">
      <c r="A831" s="4">
        <f t="shared" si="12"/>
        <v>830</v>
      </c>
      <c r="B831" s="1" t="s">
        <v>468</v>
      </c>
    </row>
    <row r="832" spans="1:2">
      <c r="A832" s="4">
        <f t="shared" si="12"/>
        <v>831</v>
      </c>
      <c r="B832" s="1" t="s">
        <v>469</v>
      </c>
    </row>
    <row r="833" spans="1:2">
      <c r="A833" s="4">
        <f t="shared" si="12"/>
        <v>832</v>
      </c>
      <c r="B833" s="1" t="s">
        <v>470</v>
      </c>
    </row>
    <row r="834" spans="1:2">
      <c r="A834" s="4">
        <f t="shared" si="12"/>
        <v>833</v>
      </c>
      <c r="B834" s="1" t="s">
        <v>471</v>
      </c>
    </row>
    <row r="835" spans="1:2">
      <c r="A835" s="4">
        <f t="shared" si="12"/>
        <v>834</v>
      </c>
      <c r="B835" s="1" t="s">
        <v>472</v>
      </c>
    </row>
    <row r="836" spans="1:2">
      <c r="A836" s="4">
        <f t="shared" ref="A836:A899" si="13">A835+1</f>
        <v>835</v>
      </c>
      <c r="B836" s="1" t="s">
        <v>473</v>
      </c>
    </row>
    <row r="837" spans="1:2">
      <c r="A837" s="4">
        <f t="shared" si="13"/>
        <v>836</v>
      </c>
      <c r="B837" s="1" t="s">
        <v>474</v>
      </c>
    </row>
    <row r="838" spans="1:2">
      <c r="A838" s="4">
        <f t="shared" si="13"/>
        <v>837</v>
      </c>
      <c r="B838" s="1" t="s">
        <v>475</v>
      </c>
    </row>
    <row r="839" spans="1:2">
      <c r="A839" s="4">
        <f t="shared" si="13"/>
        <v>838</v>
      </c>
      <c r="B839" s="1" t="s">
        <v>476</v>
      </c>
    </row>
    <row r="840" spans="1:2">
      <c r="A840" s="4">
        <f t="shared" si="13"/>
        <v>839</v>
      </c>
      <c r="B840" s="1" t="s">
        <v>477</v>
      </c>
    </row>
    <row r="841" spans="1:2">
      <c r="A841" s="4">
        <f t="shared" si="13"/>
        <v>840</v>
      </c>
      <c r="B841" s="1" t="s">
        <v>478</v>
      </c>
    </row>
    <row r="842" spans="1:2">
      <c r="A842" s="4">
        <f t="shared" si="13"/>
        <v>841</v>
      </c>
      <c r="B842" s="1" t="s">
        <v>479</v>
      </c>
    </row>
    <row r="843" spans="1:2">
      <c r="A843" s="4">
        <f t="shared" si="13"/>
        <v>842</v>
      </c>
      <c r="B843" s="1" t="s">
        <v>480</v>
      </c>
    </row>
    <row r="844" spans="1:2">
      <c r="A844" s="4">
        <f t="shared" si="13"/>
        <v>843</v>
      </c>
      <c r="B844" s="1" t="s">
        <v>496</v>
      </c>
    </row>
    <row r="845" spans="1:2">
      <c r="A845" s="4">
        <f t="shared" si="13"/>
        <v>844</v>
      </c>
      <c r="B845" s="1" t="s">
        <v>497</v>
      </c>
    </row>
    <row r="846" spans="1:2">
      <c r="A846" s="4">
        <f t="shared" si="13"/>
        <v>845</v>
      </c>
      <c r="B846" s="1" t="s">
        <v>498</v>
      </c>
    </row>
    <row r="847" spans="1:2">
      <c r="A847" s="4">
        <f t="shared" si="13"/>
        <v>846</v>
      </c>
      <c r="B847" s="1" t="s">
        <v>499</v>
      </c>
    </row>
    <row r="848" spans="1:2">
      <c r="A848" s="4">
        <f t="shared" si="13"/>
        <v>847</v>
      </c>
      <c r="B848" s="1" t="s">
        <v>500</v>
      </c>
    </row>
    <row r="849" spans="1:2">
      <c r="A849" s="4">
        <f t="shared" si="13"/>
        <v>848</v>
      </c>
      <c r="B849" s="1" t="s">
        <v>501</v>
      </c>
    </row>
    <row r="850" spans="1:2">
      <c r="A850" s="4">
        <f t="shared" si="13"/>
        <v>849</v>
      </c>
      <c r="B850" s="1" t="s">
        <v>502</v>
      </c>
    </row>
    <row r="851" spans="1:2">
      <c r="A851" s="4">
        <f t="shared" si="13"/>
        <v>850</v>
      </c>
      <c r="B851" s="1" t="s">
        <v>503</v>
      </c>
    </row>
    <row r="852" spans="1:2">
      <c r="A852" s="4">
        <f t="shared" si="13"/>
        <v>851</v>
      </c>
      <c r="B852" s="1" t="s">
        <v>504</v>
      </c>
    </row>
    <row r="853" spans="1:2">
      <c r="A853" s="4">
        <f t="shared" si="13"/>
        <v>852</v>
      </c>
      <c r="B853" s="1" t="s">
        <v>505</v>
      </c>
    </row>
    <row r="854" spans="1:2">
      <c r="A854" s="4">
        <f t="shared" si="13"/>
        <v>853</v>
      </c>
      <c r="B854" s="1" t="s">
        <v>506</v>
      </c>
    </row>
    <row r="855" spans="1:2">
      <c r="A855" s="4">
        <f t="shared" si="13"/>
        <v>854</v>
      </c>
      <c r="B855" s="1" t="s">
        <v>507</v>
      </c>
    </row>
    <row r="856" spans="1:2">
      <c r="A856" s="4">
        <f t="shared" si="13"/>
        <v>855</v>
      </c>
      <c r="B856" s="1" t="s">
        <v>508</v>
      </c>
    </row>
    <row r="857" spans="1:2">
      <c r="A857" s="4">
        <f t="shared" si="13"/>
        <v>856</v>
      </c>
      <c r="B857" s="1" t="s">
        <v>509</v>
      </c>
    </row>
    <row r="858" spans="1:2">
      <c r="A858" s="4">
        <f t="shared" si="13"/>
        <v>857</v>
      </c>
      <c r="B858" s="1" t="s">
        <v>510</v>
      </c>
    </row>
    <row r="859" spans="1:2">
      <c r="A859" s="4">
        <f t="shared" si="13"/>
        <v>858</v>
      </c>
      <c r="B859" s="1" t="s">
        <v>511</v>
      </c>
    </row>
    <row r="860" spans="1:2">
      <c r="A860" s="4">
        <f t="shared" si="13"/>
        <v>859</v>
      </c>
      <c r="B860" s="1" t="s">
        <v>512</v>
      </c>
    </row>
    <row r="861" spans="1:2">
      <c r="A861" s="4">
        <f t="shared" si="13"/>
        <v>860</v>
      </c>
      <c r="B861" s="1" t="s">
        <v>513</v>
      </c>
    </row>
    <row r="862" spans="1:2">
      <c r="A862" s="4">
        <f t="shared" si="13"/>
        <v>861</v>
      </c>
      <c r="B862" s="1" t="s">
        <v>514</v>
      </c>
    </row>
    <row r="863" spans="1:2">
      <c r="A863" s="4">
        <f t="shared" si="13"/>
        <v>862</v>
      </c>
      <c r="B863" s="1" t="s">
        <v>515</v>
      </c>
    </row>
    <row r="864" spans="1:2">
      <c r="A864" s="4">
        <f t="shared" si="13"/>
        <v>863</v>
      </c>
      <c r="B864" s="1" t="s">
        <v>516</v>
      </c>
    </row>
    <row r="865" spans="1:2">
      <c r="A865" s="4">
        <f t="shared" si="13"/>
        <v>864</v>
      </c>
      <c r="B865" s="1" t="s">
        <v>517</v>
      </c>
    </row>
    <row r="866" spans="1:2">
      <c r="A866" s="4">
        <f t="shared" si="13"/>
        <v>865</v>
      </c>
      <c r="B866" s="1" t="s">
        <v>518</v>
      </c>
    </row>
    <row r="867" spans="1:2">
      <c r="A867" s="4">
        <f t="shared" si="13"/>
        <v>866</v>
      </c>
      <c r="B867" s="1" t="s">
        <v>519</v>
      </c>
    </row>
    <row r="868" spans="1:2">
      <c r="A868" s="4">
        <f t="shared" si="13"/>
        <v>867</v>
      </c>
      <c r="B868" s="1" t="s">
        <v>520</v>
      </c>
    </row>
    <row r="869" spans="1:2">
      <c r="A869" s="4">
        <f t="shared" si="13"/>
        <v>868</v>
      </c>
      <c r="B869" s="1" t="s">
        <v>521</v>
      </c>
    </row>
    <row r="870" spans="1:2">
      <c r="A870" s="4">
        <f t="shared" si="13"/>
        <v>869</v>
      </c>
      <c r="B870" s="1" t="s">
        <v>522</v>
      </c>
    </row>
    <row r="871" spans="1:2">
      <c r="A871" s="4">
        <f t="shared" si="13"/>
        <v>870</v>
      </c>
      <c r="B871" s="1" t="s">
        <v>523</v>
      </c>
    </row>
    <row r="872" spans="1:2">
      <c r="A872" s="4">
        <f t="shared" si="13"/>
        <v>871</v>
      </c>
      <c r="B872" s="1" t="s">
        <v>524</v>
      </c>
    </row>
    <row r="873" spans="1:2">
      <c r="A873" s="4">
        <f t="shared" si="13"/>
        <v>872</v>
      </c>
      <c r="B873" s="1" t="s">
        <v>525</v>
      </c>
    </row>
    <row r="874" spans="1:2">
      <c r="A874" s="4">
        <f t="shared" si="13"/>
        <v>873</v>
      </c>
      <c r="B874" s="1" t="s">
        <v>526</v>
      </c>
    </row>
    <row r="875" spans="1:2">
      <c r="A875" s="4">
        <f t="shared" si="13"/>
        <v>874</v>
      </c>
      <c r="B875" s="1" t="s">
        <v>527</v>
      </c>
    </row>
    <row r="876" spans="1:2">
      <c r="A876" s="4">
        <f t="shared" si="13"/>
        <v>875</v>
      </c>
      <c r="B876" s="1" t="s">
        <v>481</v>
      </c>
    </row>
    <row r="877" spans="1:2">
      <c r="A877" s="4">
        <f t="shared" si="13"/>
        <v>876</v>
      </c>
      <c r="B877" s="1" t="s">
        <v>482</v>
      </c>
    </row>
    <row r="878" spans="1:2">
      <c r="A878" s="4">
        <f t="shared" si="13"/>
        <v>877</v>
      </c>
      <c r="B878" s="1" t="s">
        <v>483</v>
      </c>
    </row>
    <row r="879" spans="1:2">
      <c r="A879" s="4">
        <f t="shared" si="13"/>
        <v>878</v>
      </c>
      <c r="B879" s="1" t="s">
        <v>528</v>
      </c>
    </row>
    <row r="880" spans="1:2">
      <c r="A880" s="4">
        <f t="shared" si="13"/>
        <v>879</v>
      </c>
      <c r="B880" s="1" t="s">
        <v>484</v>
      </c>
    </row>
    <row r="881" spans="1:2">
      <c r="A881" s="4">
        <f t="shared" si="13"/>
        <v>880</v>
      </c>
      <c r="B881" s="1" t="s">
        <v>485</v>
      </c>
    </row>
    <row r="882" spans="1:2">
      <c r="A882" s="4">
        <f t="shared" si="13"/>
        <v>881</v>
      </c>
      <c r="B882" s="1" t="s">
        <v>486</v>
      </c>
    </row>
    <row r="883" spans="1:2">
      <c r="A883" s="4">
        <f t="shared" si="13"/>
        <v>882</v>
      </c>
      <c r="B883" s="1" t="s">
        <v>487</v>
      </c>
    </row>
    <row r="884" spans="1:2">
      <c r="A884" s="4">
        <f t="shared" si="13"/>
        <v>883</v>
      </c>
      <c r="B884" s="1" t="s">
        <v>529</v>
      </c>
    </row>
    <row r="885" spans="1:2">
      <c r="A885" s="4">
        <f t="shared" si="13"/>
        <v>884</v>
      </c>
      <c r="B885" s="1" t="s">
        <v>530</v>
      </c>
    </row>
    <row r="886" spans="1:2">
      <c r="A886" s="4">
        <f t="shared" si="13"/>
        <v>885</v>
      </c>
      <c r="B886" s="1" t="s">
        <v>531</v>
      </c>
    </row>
    <row r="887" spans="1:2">
      <c r="A887" s="4">
        <f t="shared" si="13"/>
        <v>886</v>
      </c>
      <c r="B887" s="1" t="s">
        <v>532</v>
      </c>
    </row>
    <row r="888" spans="1:2">
      <c r="A888" s="4">
        <f t="shared" si="13"/>
        <v>887</v>
      </c>
      <c r="B888" s="1" t="s">
        <v>533</v>
      </c>
    </row>
    <row r="889" spans="1:2">
      <c r="A889" s="4">
        <f t="shared" si="13"/>
        <v>888</v>
      </c>
      <c r="B889" s="1" t="s">
        <v>534</v>
      </c>
    </row>
    <row r="890" spans="1:2">
      <c r="A890" s="4">
        <f t="shared" si="13"/>
        <v>889</v>
      </c>
      <c r="B890" s="1" t="s">
        <v>535</v>
      </c>
    </row>
    <row r="891" spans="1:2">
      <c r="A891" s="4">
        <f t="shared" si="13"/>
        <v>890</v>
      </c>
      <c r="B891" s="1" t="s">
        <v>536</v>
      </c>
    </row>
    <row r="892" spans="1:2">
      <c r="A892" s="4">
        <f t="shared" si="13"/>
        <v>891</v>
      </c>
      <c r="B892" s="1" t="s">
        <v>537</v>
      </c>
    </row>
    <row r="893" spans="1:2">
      <c r="A893" s="4">
        <f t="shared" si="13"/>
        <v>892</v>
      </c>
      <c r="B893" s="1" t="s">
        <v>538</v>
      </c>
    </row>
    <row r="894" spans="1:2">
      <c r="A894" s="4">
        <f t="shared" si="13"/>
        <v>893</v>
      </c>
      <c r="B894" s="1" t="s">
        <v>539</v>
      </c>
    </row>
    <row r="895" spans="1:2">
      <c r="A895" s="4">
        <f t="shared" si="13"/>
        <v>894</v>
      </c>
      <c r="B895" s="1" t="s">
        <v>488</v>
      </c>
    </row>
    <row r="896" spans="1:2">
      <c r="A896" s="4">
        <f t="shared" si="13"/>
        <v>895</v>
      </c>
      <c r="B896" s="1" t="s">
        <v>489</v>
      </c>
    </row>
    <row r="897" spans="1:2">
      <c r="A897" s="4">
        <f t="shared" si="13"/>
        <v>896</v>
      </c>
      <c r="B897" s="1" t="s">
        <v>540</v>
      </c>
    </row>
    <row r="898" spans="1:2">
      <c r="A898" s="4">
        <f t="shared" si="13"/>
        <v>897</v>
      </c>
      <c r="B898" s="1" t="s">
        <v>490</v>
      </c>
    </row>
    <row r="899" spans="1:2">
      <c r="A899" s="4">
        <f t="shared" si="13"/>
        <v>898</v>
      </c>
      <c r="B899" s="1" t="s">
        <v>491</v>
      </c>
    </row>
    <row r="900" spans="1:2">
      <c r="A900" s="4">
        <f t="shared" ref="A900:A963" si="14">A899+1</f>
        <v>899</v>
      </c>
      <c r="B900" s="1" t="s">
        <v>492</v>
      </c>
    </row>
    <row r="901" spans="1:2">
      <c r="A901" s="4">
        <f t="shared" si="14"/>
        <v>900</v>
      </c>
      <c r="B901" s="1" t="s">
        <v>493</v>
      </c>
    </row>
    <row r="902" spans="1:2">
      <c r="A902" s="4">
        <f t="shared" si="14"/>
        <v>901</v>
      </c>
      <c r="B902" s="1" t="s">
        <v>541</v>
      </c>
    </row>
    <row r="903" spans="1:2">
      <c r="A903" s="4">
        <f t="shared" si="14"/>
        <v>902</v>
      </c>
      <c r="B903" s="1" t="s">
        <v>542</v>
      </c>
    </row>
    <row r="904" spans="1:2">
      <c r="A904" s="4">
        <f t="shared" si="14"/>
        <v>903</v>
      </c>
      <c r="B904" s="1" t="s">
        <v>494</v>
      </c>
    </row>
    <row r="905" spans="1:2">
      <c r="A905" s="4">
        <f t="shared" si="14"/>
        <v>904</v>
      </c>
      <c r="B905" s="1" t="s">
        <v>543</v>
      </c>
    </row>
    <row r="906" spans="1:2">
      <c r="A906" s="4">
        <f t="shared" si="14"/>
        <v>905</v>
      </c>
      <c r="B906" s="1" t="s">
        <v>544</v>
      </c>
    </row>
    <row r="907" spans="1:2">
      <c r="A907" s="4">
        <f t="shared" si="14"/>
        <v>906</v>
      </c>
      <c r="B907" s="1" t="s">
        <v>495</v>
      </c>
    </row>
    <row r="908" spans="1:2">
      <c r="A908" s="4">
        <f t="shared" si="14"/>
        <v>907</v>
      </c>
      <c r="B908" s="2" t="s">
        <v>1263</v>
      </c>
    </row>
    <row r="909" spans="1:2">
      <c r="A909" s="4">
        <f t="shared" si="14"/>
        <v>908</v>
      </c>
      <c r="B909" s="1" t="s">
        <v>560</v>
      </c>
    </row>
    <row r="910" spans="1:2">
      <c r="A910" s="4">
        <f t="shared" si="14"/>
        <v>909</v>
      </c>
      <c r="B910" s="1" t="s">
        <v>561</v>
      </c>
    </row>
    <row r="911" spans="1:2">
      <c r="A911" s="4">
        <f t="shared" si="14"/>
        <v>910</v>
      </c>
      <c r="B911" s="1" t="s">
        <v>562</v>
      </c>
    </row>
    <row r="912" spans="1:2">
      <c r="A912" s="4">
        <f t="shared" si="14"/>
        <v>911</v>
      </c>
      <c r="B912" s="1" t="s">
        <v>563</v>
      </c>
    </row>
    <row r="913" spans="1:2">
      <c r="A913" s="4">
        <f t="shared" si="14"/>
        <v>912</v>
      </c>
      <c r="B913" s="1" t="s">
        <v>564</v>
      </c>
    </row>
    <row r="914" spans="1:2">
      <c r="A914" s="4">
        <f t="shared" si="14"/>
        <v>913</v>
      </c>
      <c r="B914" s="1" t="s">
        <v>565</v>
      </c>
    </row>
    <row r="915" spans="1:2">
      <c r="A915" s="4">
        <f t="shared" si="14"/>
        <v>914</v>
      </c>
      <c r="B915" s="1" t="s">
        <v>566</v>
      </c>
    </row>
    <row r="916" spans="1:2">
      <c r="A916" s="4">
        <f t="shared" si="14"/>
        <v>915</v>
      </c>
      <c r="B916" s="1" t="s">
        <v>567</v>
      </c>
    </row>
    <row r="917" spans="1:2">
      <c r="A917" s="4">
        <f t="shared" si="14"/>
        <v>916</v>
      </c>
      <c r="B917" s="1" t="s">
        <v>568</v>
      </c>
    </row>
    <row r="918" spans="1:2">
      <c r="A918" s="4">
        <f t="shared" si="14"/>
        <v>917</v>
      </c>
      <c r="B918" s="1" t="s">
        <v>569</v>
      </c>
    </row>
    <row r="919" spans="1:2">
      <c r="A919" s="4">
        <f t="shared" si="14"/>
        <v>918</v>
      </c>
      <c r="B919" s="1" t="s">
        <v>570</v>
      </c>
    </row>
    <row r="920" spans="1:2">
      <c r="A920" s="4">
        <f t="shared" si="14"/>
        <v>919</v>
      </c>
      <c r="B920" s="1" t="s">
        <v>571</v>
      </c>
    </row>
    <row r="921" spans="1:2">
      <c r="A921" s="4">
        <f t="shared" si="14"/>
        <v>920</v>
      </c>
      <c r="B921" s="1" t="s">
        <v>572</v>
      </c>
    </row>
    <row r="922" spans="1:2">
      <c r="A922" s="4">
        <f t="shared" si="14"/>
        <v>921</v>
      </c>
      <c r="B922" s="1" t="s">
        <v>573</v>
      </c>
    </row>
    <row r="923" spans="1:2">
      <c r="A923" s="4">
        <f t="shared" si="14"/>
        <v>922</v>
      </c>
      <c r="B923" s="1" t="s">
        <v>574</v>
      </c>
    </row>
    <row r="924" spans="1:2">
      <c r="A924" s="4">
        <f t="shared" si="14"/>
        <v>923</v>
      </c>
      <c r="B924" s="1" t="s">
        <v>575</v>
      </c>
    </row>
    <row r="925" spans="1:2">
      <c r="A925" s="4">
        <f t="shared" si="14"/>
        <v>924</v>
      </c>
      <c r="B925" s="1" t="s">
        <v>576</v>
      </c>
    </row>
    <row r="926" spans="1:2">
      <c r="A926" s="4">
        <f t="shared" si="14"/>
        <v>925</v>
      </c>
      <c r="B926" s="1" t="s">
        <v>577</v>
      </c>
    </row>
    <row r="927" spans="1:2">
      <c r="A927" s="4">
        <f t="shared" si="14"/>
        <v>926</v>
      </c>
      <c r="B927" s="1" t="s">
        <v>578</v>
      </c>
    </row>
    <row r="928" spans="1:2">
      <c r="A928" s="4">
        <f t="shared" si="14"/>
        <v>927</v>
      </c>
      <c r="B928" s="1" t="s">
        <v>579</v>
      </c>
    </row>
    <row r="929" spans="1:2">
      <c r="A929" s="4">
        <f t="shared" si="14"/>
        <v>928</v>
      </c>
      <c r="B929" s="1" t="s">
        <v>580</v>
      </c>
    </row>
    <row r="930" spans="1:2">
      <c r="A930" s="4">
        <f t="shared" si="14"/>
        <v>929</v>
      </c>
      <c r="B930" s="1" t="s">
        <v>581</v>
      </c>
    </row>
    <row r="931" spans="1:2">
      <c r="A931" s="4">
        <f t="shared" si="14"/>
        <v>930</v>
      </c>
      <c r="B931" s="1" t="s">
        <v>582</v>
      </c>
    </row>
    <row r="932" spans="1:2">
      <c r="A932" s="4">
        <f t="shared" si="14"/>
        <v>931</v>
      </c>
      <c r="B932" s="1" t="s">
        <v>583</v>
      </c>
    </row>
    <row r="933" spans="1:2">
      <c r="A933" s="4">
        <f t="shared" si="14"/>
        <v>932</v>
      </c>
      <c r="B933" s="1" t="s">
        <v>584</v>
      </c>
    </row>
    <row r="934" spans="1:2">
      <c r="A934" s="4">
        <f t="shared" si="14"/>
        <v>933</v>
      </c>
      <c r="B934" s="1" t="s">
        <v>585</v>
      </c>
    </row>
    <row r="935" spans="1:2">
      <c r="A935" s="4">
        <f t="shared" si="14"/>
        <v>934</v>
      </c>
      <c r="B935" s="1" t="s">
        <v>586</v>
      </c>
    </row>
    <row r="936" spans="1:2">
      <c r="A936" s="4">
        <f t="shared" si="14"/>
        <v>935</v>
      </c>
      <c r="B936" s="1" t="s">
        <v>545</v>
      </c>
    </row>
    <row r="937" spans="1:2">
      <c r="A937" s="4">
        <f t="shared" si="14"/>
        <v>936</v>
      </c>
      <c r="B937" s="1" t="s">
        <v>587</v>
      </c>
    </row>
    <row r="938" spans="1:2">
      <c r="A938" s="4">
        <f t="shared" si="14"/>
        <v>937</v>
      </c>
      <c r="B938" s="1" t="s">
        <v>588</v>
      </c>
    </row>
    <row r="939" spans="1:2">
      <c r="A939" s="4">
        <f t="shared" si="14"/>
        <v>938</v>
      </c>
      <c r="B939" s="1" t="s">
        <v>589</v>
      </c>
    </row>
    <row r="940" spans="1:2">
      <c r="A940" s="4">
        <f t="shared" si="14"/>
        <v>939</v>
      </c>
      <c r="B940" s="1" t="s">
        <v>590</v>
      </c>
    </row>
    <row r="941" spans="1:2">
      <c r="A941" s="4">
        <f t="shared" si="14"/>
        <v>940</v>
      </c>
      <c r="B941" s="1" t="s">
        <v>546</v>
      </c>
    </row>
    <row r="942" spans="1:2">
      <c r="A942" s="4">
        <f t="shared" si="14"/>
        <v>941</v>
      </c>
      <c r="B942" s="1" t="s">
        <v>547</v>
      </c>
    </row>
    <row r="943" spans="1:2">
      <c r="A943" s="4">
        <f t="shared" si="14"/>
        <v>942</v>
      </c>
      <c r="B943" s="1" t="s">
        <v>591</v>
      </c>
    </row>
    <row r="944" spans="1:2">
      <c r="A944" s="4">
        <f t="shared" si="14"/>
        <v>943</v>
      </c>
      <c r="B944" s="1" t="s">
        <v>592</v>
      </c>
    </row>
    <row r="945" spans="1:2">
      <c r="A945" s="4">
        <f t="shared" si="14"/>
        <v>944</v>
      </c>
      <c r="B945" s="1" t="s">
        <v>548</v>
      </c>
    </row>
    <row r="946" spans="1:2">
      <c r="A946" s="4">
        <f t="shared" si="14"/>
        <v>945</v>
      </c>
      <c r="B946" s="1" t="s">
        <v>549</v>
      </c>
    </row>
    <row r="947" spans="1:2">
      <c r="A947" s="4">
        <f t="shared" si="14"/>
        <v>946</v>
      </c>
      <c r="B947" s="1" t="s">
        <v>550</v>
      </c>
    </row>
    <row r="948" spans="1:2">
      <c r="A948" s="4">
        <f t="shared" si="14"/>
        <v>947</v>
      </c>
      <c r="B948" s="1" t="s">
        <v>551</v>
      </c>
    </row>
    <row r="949" spans="1:2">
      <c r="A949" s="4">
        <f t="shared" si="14"/>
        <v>948</v>
      </c>
      <c r="B949" s="1" t="s">
        <v>552</v>
      </c>
    </row>
    <row r="950" spans="1:2">
      <c r="A950" s="4">
        <f t="shared" si="14"/>
        <v>949</v>
      </c>
      <c r="B950" s="1" t="s">
        <v>553</v>
      </c>
    </row>
    <row r="951" spans="1:2">
      <c r="A951" s="4">
        <f t="shared" si="14"/>
        <v>950</v>
      </c>
      <c r="B951" s="1" t="s">
        <v>554</v>
      </c>
    </row>
    <row r="952" spans="1:2">
      <c r="A952" s="4">
        <f t="shared" si="14"/>
        <v>951</v>
      </c>
      <c r="B952" s="1" t="s">
        <v>555</v>
      </c>
    </row>
    <row r="953" spans="1:2">
      <c r="A953" s="4">
        <f t="shared" si="14"/>
        <v>952</v>
      </c>
      <c r="B953" s="1" t="s">
        <v>556</v>
      </c>
    </row>
    <row r="954" spans="1:2">
      <c r="A954" s="4">
        <f t="shared" si="14"/>
        <v>953</v>
      </c>
      <c r="B954" s="1" t="s">
        <v>593</v>
      </c>
    </row>
    <row r="955" spans="1:2">
      <c r="A955" s="4">
        <f t="shared" si="14"/>
        <v>954</v>
      </c>
      <c r="B955" s="1" t="s">
        <v>557</v>
      </c>
    </row>
    <row r="956" spans="1:2">
      <c r="A956" s="4">
        <f t="shared" si="14"/>
        <v>955</v>
      </c>
      <c r="B956" s="1" t="s">
        <v>594</v>
      </c>
    </row>
    <row r="957" spans="1:2">
      <c r="A957" s="4">
        <f t="shared" si="14"/>
        <v>956</v>
      </c>
      <c r="B957" s="1" t="s">
        <v>595</v>
      </c>
    </row>
    <row r="958" spans="1:2">
      <c r="A958" s="4">
        <f t="shared" si="14"/>
        <v>957</v>
      </c>
      <c r="B958" s="1" t="s">
        <v>596</v>
      </c>
    </row>
    <row r="959" spans="1:2">
      <c r="A959" s="4">
        <f t="shared" si="14"/>
        <v>958</v>
      </c>
      <c r="B959" s="1" t="s">
        <v>597</v>
      </c>
    </row>
    <row r="960" spans="1:2">
      <c r="A960" s="4">
        <f t="shared" si="14"/>
        <v>959</v>
      </c>
      <c r="B960" s="1" t="s">
        <v>598</v>
      </c>
    </row>
    <row r="961" spans="1:2">
      <c r="A961" s="4">
        <f t="shared" si="14"/>
        <v>960</v>
      </c>
      <c r="B961" s="1" t="s">
        <v>599</v>
      </c>
    </row>
    <row r="962" spans="1:2">
      <c r="A962" s="4">
        <f t="shared" si="14"/>
        <v>961</v>
      </c>
      <c r="B962" s="1" t="s">
        <v>600</v>
      </c>
    </row>
    <row r="963" spans="1:2">
      <c r="A963" s="4">
        <f t="shared" si="14"/>
        <v>962</v>
      </c>
      <c r="B963" s="1" t="s">
        <v>601</v>
      </c>
    </row>
    <row r="964" spans="1:2">
      <c r="A964" s="4">
        <f t="shared" ref="A964:A1027" si="15">A963+1</f>
        <v>963</v>
      </c>
      <c r="B964" s="1" t="s">
        <v>558</v>
      </c>
    </row>
    <row r="965" spans="1:2">
      <c r="A965" s="4">
        <f t="shared" si="15"/>
        <v>964</v>
      </c>
      <c r="B965" s="1" t="s">
        <v>602</v>
      </c>
    </row>
    <row r="966" spans="1:2">
      <c r="A966" s="4">
        <f t="shared" si="15"/>
        <v>965</v>
      </c>
      <c r="B966" s="1" t="s">
        <v>603</v>
      </c>
    </row>
    <row r="967" spans="1:2">
      <c r="A967" s="4">
        <f t="shared" si="15"/>
        <v>966</v>
      </c>
      <c r="B967" s="1" t="s">
        <v>604</v>
      </c>
    </row>
    <row r="968" spans="1:2">
      <c r="A968" s="4">
        <f t="shared" si="15"/>
        <v>967</v>
      </c>
      <c r="B968" s="1" t="s">
        <v>559</v>
      </c>
    </row>
    <row r="969" spans="1:2">
      <c r="A969" s="4">
        <f t="shared" si="15"/>
        <v>968</v>
      </c>
      <c r="B969" s="1" t="s">
        <v>605</v>
      </c>
    </row>
    <row r="970" spans="1:2">
      <c r="A970" s="4">
        <f t="shared" si="15"/>
        <v>969</v>
      </c>
      <c r="B970" s="1" t="s">
        <v>606</v>
      </c>
    </row>
    <row r="971" spans="1:2">
      <c r="A971" s="4">
        <f t="shared" si="15"/>
        <v>970</v>
      </c>
      <c r="B971" s="1" t="s">
        <v>607</v>
      </c>
    </row>
    <row r="972" spans="1:2">
      <c r="A972" s="4">
        <f t="shared" si="15"/>
        <v>971</v>
      </c>
      <c r="B972" s="1" t="s">
        <v>608</v>
      </c>
    </row>
    <row r="973" spans="1:2">
      <c r="A973" s="4">
        <f t="shared" si="15"/>
        <v>972</v>
      </c>
      <c r="B973" s="1" t="s">
        <v>633</v>
      </c>
    </row>
    <row r="974" spans="1:2">
      <c r="A974" s="4">
        <f t="shared" si="15"/>
        <v>973</v>
      </c>
      <c r="B974" s="1" t="s">
        <v>634</v>
      </c>
    </row>
    <row r="975" spans="1:2">
      <c r="A975" s="4">
        <f t="shared" si="15"/>
        <v>974</v>
      </c>
      <c r="B975" s="1" t="s">
        <v>635</v>
      </c>
    </row>
    <row r="976" spans="1:2">
      <c r="A976" s="4">
        <f t="shared" si="15"/>
        <v>975</v>
      </c>
      <c r="B976" s="1" t="s">
        <v>636</v>
      </c>
    </row>
    <row r="977" spans="1:2">
      <c r="A977" s="4">
        <f t="shared" si="15"/>
        <v>976</v>
      </c>
      <c r="B977" s="1" t="s">
        <v>637</v>
      </c>
    </row>
    <row r="978" spans="1:2">
      <c r="A978" s="4">
        <f t="shared" si="15"/>
        <v>977</v>
      </c>
      <c r="B978" s="1" t="s">
        <v>638</v>
      </c>
    </row>
    <row r="979" spans="1:2">
      <c r="A979" s="4">
        <f t="shared" si="15"/>
        <v>978</v>
      </c>
      <c r="B979" s="1" t="s">
        <v>639</v>
      </c>
    </row>
    <row r="980" spans="1:2">
      <c r="A980" s="4">
        <f t="shared" si="15"/>
        <v>979</v>
      </c>
      <c r="B980" s="1" t="s">
        <v>640</v>
      </c>
    </row>
    <row r="981" spans="1:2">
      <c r="A981" s="4">
        <f t="shared" si="15"/>
        <v>980</v>
      </c>
      <c r="B981" s="1" t="s">
        <v>641</v>
      </c>
    </row>
    <row r="982" spans="1:2">
      <c r="A982" s="4">
        <f t="shared" si="15"/>
        <v>981</v>
      </c>
      <c r="B982" s="1" t="s">
        <v>642</v>
      </c>
    </row>
    <row r="983" spans="1:2">
      <c r="A983" s="4">
        <f t="shared" si="15"/>
        <v>982</v>
      </c>
      <c r="B983" s="1" t="s">
        <v>643</v>
      </c>
    </row>
    <row r="984" spans="1:2">
      <c r="A984" s="4">
        <f t="shared" si="15"/>
        <v>983</v>
      </c>
      <c r="B984" s="1" t="s">
        <v>644</v>
      </c>
    </row>
    <row r="985" spans="1:2">
      <c r="A985" s="4">
        <f t="shared" si="15"/>
        <v>984</v>
      </c>
      <c r="B985" s="1" t="s">
        <v>609</v>
      </c>
    </row>
    <row r="986" spans="1:2">
      <c r="A986" s="4">
        <f t="shared" si="15"/>
        <v>985</v>
      </c>
      <c r="B986" s="1" t="s">
        <v>610</v>
      </c>
    </row>
    <row r="987" spans="1:2">
      <c r="A987" s="4">
        <f t="shared" si="15"/>
        <v>986</v>
      </c>
      <c r="B987" s="1" t="s">
        <v>645</v>
      </c>
    </row>
    <row r="988" spans="1:2">
      <c r="A988" s="4">
        <f t="shared" si="15"/>
        <v>987</v>
      </c>
      <c r="B988" s="1" t="s">
        <v>611</v>
      </c>
    </row>
    <row r="989" spans="1:2">
      <c r="A989" s="4">
        <f t="shared" si="15"/>
        <v>988</v>
      </c>
      <c r="B989" s="1" t="s">
        <v>646</v>
      </c>
    </row>
    <row r="990" spans="1:2">
      <c r="A990" s="4">
        <f t="shared" si="15"/>
        <v>989</v>
      </c>
      <c r="B990" s="1" t="s">
        <v>612</v>
      </c>
    </row>
    <row r="991" spans="1:2">
      <c r="A991" s="4">
        <f t="shared" si="15"/>
        <v>990</v>
      </c>
      <c r="B991" s="1" t="s">
        <v>647</v>
      </c>
    </row>
    <row r="992" spans="1:2">
      <c r="A992" s="4">
        <f t="shared" si="15"/>
        <v>991</v>
      </c>
      <c r="B992" s="1" t="s">
        <v>648</v>
      </c>
    </row>
    <row r="993" spans="1:2">
      <c r="A993" s="4">
        <f t="shared" si="15"/>
        <v>992</v>
      </c>
      <c r="B993" s="1" t="s">
        <v>649</v>
      </c>
    </row>
    <row r="994" spans="1:2">
      <c r="A994" s="4">
        <f t="shared" si="15"/>
        <v>993</v>
      </c>
      <c r="B994" s="1" t="s">
        <v>650</v>
      </c>
    </row>
    <row r="995" spans="1:2">
      <c r="A995" s="4">
        <f t="shared" si="15"/>
        <v>994</v>
      </c>
      <c r="B995" s="1" t="s">
        <v>651</v>
      </c>
    </row>
    <row r="996" spans="1:2">
      <c r="A996" s="4">
        <f t="shared" si="15"/>
        <v>995</v>
      </c>
      <c r="B996" s="1" t="s">
        <v>652</v>
      </c>
    </row>
    <row r="997" spans="1:2">
      <c r="A997" s="4">
        <f t="shared" si="15"/>
        <v>996</v>
      </c>
      <c r="B997" s="1" t="s">
        <v>653</v>
      </c>
    </row>
    <row r="998" spans="1:2">
      <c r="A998" s="4">
        <f t="shared" si="15"/>
        <v>997</v>
      </c>
      <c r="B998" s="1" t="s">
        <v>654</v>
      </c>
    </row>
    <row r="999" spans="1:2">
      <c r="A999" s="4">
        <f t="shared" si="15"/>
        <v>998</v>
      </c>
      <c r="B999" s="1" t="s">
        <v>655</v>
      </c>
    </row>
    <row r="1000" spans="1:2">
      <c r="A1000" s="4">
        <f t="shared" si="15"/>
        <v>999</v>
      </c>
      <c r="B1000" s="1" t="s">
        <v>656</v>
      </c>
    </row>
    <row r="1001" spans="1:2">
      <c r="A1001" s="4">
        <f t="shared" si="15"/>
        <v>1000</v>
      </c>
      <c r="B1001" s="1" t="s">
        <v>657</v>
      </c>
    </row>
    <row r="1002" spans="1:2">
      <c r="A1002" s="4">
        <f t="shared" si="15"/>
        <v>1001</v>
      </c>
      <c r="B1002" s="1" t="s">
        <v>658</v>
      </c>
    </row>
    <row r="1003" spans="1:2">
      <c r="A1003" s="4">
        <f t="shared" si="15"/>
        <v>1002</v>
      </c>
      <c r="B1003" s="1" t="s">
        <v>659</v>
      </c>
    </row>
    <row r="1004" spans="1:2">
      <c r="A1004" s="4">
        <f t="shared" si="15"/>
        <v>1003</v>
      </c>
      <c r="B1004" s="1" t="s">
        <v>660</v>
      </c>
    </row>
    <row r="1005" spans="1:2">
      <c r="A1005" s="4">
        <f t="shared" si="15"/>
        <v>1004</v>
      </c>
      <c r="B1005" s="1" t="s">
        <v>661</v>
      </c>
    </row>
    <row r="1006" spans="1:2">
      <c r="A1006" s="4">
        <f t="shared" si="15"/>
        <v>1005</v>
      </c>
      <c r="B1006" s="1" t="s">
        <v>662</v>
      </c>
    </row>
    <row r="1007" spans="1:2">
      <c r="A1007" s="4">
        <f t="shared" si="15"/>
        <v>1006</v>
      </c>
      <c r="B1007" s="1" t="s">
        <v>663</v>
      </c>
    </row>
    <row r="1008" spans="1:2">
      <c r="A1008" s="4">
        <f t="shared" si="15"/>
        <v>1007</v>
      </c>
      <c r="B1008" s="1" t="s">
        <v>664</v>
      </c>
    </row>
    <row r="1009" spans="1:2">
      <c r="A1009" s="4">
        <f t="shared" si="15"/>
        <v>1008</v>
      </c>
      <c r="B1009" s="1" t="s">
        <v>665</v>
      </c>
    </row>
    <row r="1010" spans="1:2">
      <c r="A1010" s="4">
        <f t="shared" si="15"/>
        <v>1009</v>
      </c>
      <c r="B1010" s="1" t="s">
        <v>613</v>
      </c>
    </row>
    <row r="1011" spans="1:2">
      <c r="A1011" s="4">
        <f t="shared" si="15"/>
        <v>1010</v>
      </c>
      <c r="B1011" s="1" t="s">
        <v>666</v>
      </c>
    </row>
    <row r="1012" spans="1:2">
      <c r="A1012" s="4">
        <f t="shared" si="15"/>
        <v>1011</v>
      </c>
      <c r="B1012" s="1" t="s">
        <v>667</v>
      </c>
    </row>
    <row r="1013" spans="1:2">
      <c r="A1013" s="4">
        <f t="shared" si="15"/>
        <v>1012</v>
      </c>
      <c r="B1013" s="1" t="s">
        <v>668</v>
      </c>
    </row>
    <row r="1014" spans="1:2">
      <c r="A1014" s="4">
        <f t="shared" si="15"/>
        <v>1013</v>
      </c>
      <c r="B1014" s="1" t="s">
        <v>669</v>
      </c>
    </row>
    <row r="1015" spans="1:2">
      <c r="A1015" s="4">
        <f t="shared" si="15"/>
        <v>1014</v>
      </c>
      <c r="B1015" s="1" t="s">
        <v>670</v>
      </c>
    </row>
    <row r="1016" spans="1:2">
      <c r="A1016" s="4">
        <f t="shared" si="15"/>
        <v>1015</v>
      </c>
      <c r="B1016" s="1" t="s">
        <v>614</v>
      </c>
    </row>
    <row r="1017" spans="1:2">
      <c r="A1017" s="4">
        <f t="shared" si="15"/>
        <v>1016</v>
      </c>
      <c r="B1017" s="1" t="s">
        <v>671</v>
      </c>
    </row>
    <row r="1018" spans="1:2">
      <c r="A1018" s="4">
        <f t="shared" si="15"/>
        <v>1017</v>
      </c>
      <c r="B1018" s="1" t="s">
        <v>615</v>
      </c>
    </row>
    <row r="1019" spans="1:2">
      <c r="A1019" s="4">
        <f t="shared" si="15"/>
        <v>1018</v>
      </c>
      <c r="B1019" s="1" t="s">
        <v>672</v>
      </c>
    </row>
    <row r="1020" spans="1:2">
      <c r="A1020" s="4">
        <f t="shared" si="15"/>
        <v>1019</v>
      </c>
      <c r="B1020" s="1" t="s">
        <v>616</v>
      </c>
    </row>
    <row r="1021" spans="1:2">
      <c r="A1021" s="4">
        <f t="shared" si="15"/>
        <v>1020</v>
      </c>
      <c r="B1021" s="1" t="s">
        <v>617</v>
      </c>
    </row>
    <row r="1022" spans="1:2">
      <c r="A1022" s="4">
        <f t="shared" si="15"/>
        <v>1021</v>
      </c>
      <c r="B1022" s="1" t="s">
        <v>618</v>
      </c>
    </row>
    <row r="1023" spans="1:2">
      <c r="A1023" s="4">
        <f t="shared" si="15"/>
        <v>1022</v>
      </c>
      <c r="B1023" s="1" t="s">
        <v>619</v>
      </c>
    </row>
    <row r="1024" spans="1:2">
      <c r="A1024" s="4">
        <f t="shared" si="15"/>
        <v>1023</v>
      </c>
      <c r="B1024" s="1" t="s">
        <v>620</v>
      </c>
    </row>
    <row r="1025" spans="1:2">
      <c r="A1025" s="4">
        <f t="shared" si="15"/>
        <v>1024</v>
      </c>
      <c r="B1025" s="1" t="s">
        <v>621</v>
      </c>
    </row>
    <row r="1026" spans="1:2">
      <c r="A1026" s="4">
        <f t="shared" si="15"/>
        <v>1025</v>
      </c>
      <c r="B1026" s="1" t="s">
        <v>622</v>
      </c>
    </row>
    <row r="1027" spans="1:2">
      <c r="A1027" s="4">
        <f t="shared" si="15"/>
        <v>1026</v>
      </c>
      <c r="B1027" s="1" t="s">
        <v>623</v>
      </c>
    </row>
    <row r="1028" spans="1:2">
      <c r="A1028" s="4">
        <f t="shared" ref="A1028:A1091" si="16">A1027+1</f>
        <v>1027</v>
      </c>
      <c r="B1028" s="1" t="s">
        <v>624</v>
      </c>
    </row>
    <row r="1029" spans="1:2">
      <c r="A1029" s="4">
        <f t="shared" si="16"/>
        <v>1028</v>
      </c>
      <c r="B1029" s="1" t="s">
        <v>625</v>
      </c>
    </row>
    <row r="1030" spans="1:2">
      <c r="A1030" s="4">
        <f t="shared" si="16"/>
        <v>1029</v>
      </c>
      <c r="B1030" s="1" t="s">
        <v>626</v>
      </c>
    </row>
    <row r="1031" spans="1:2">
      <c r="A1031" s="4">
        <f t="shared" si="16"/>
        <v>1030</v>
      </c>
      <c r="B1031" s="1" t="s">
        <v>627</v>
      </c>
    </row>
    <row r="1032" spans="1:2">
      <c r="A1032" s="4">
        <f t="shared" si="16"/>
        <v>1031</v>
      </c>
      <c r="B1032" s="1" t="s">
        <v>628</v>
      </c>
    </row>
    <row r="1033" spans="1:2">
      <c r="A1033" s="4">
        <f t="shared" si="16"/>
        <v>1032</v>
      </c>
      <c r="B1033" s="1" t="s">
        <v>629</v>
      </c>
    </row>
    <row r="1034" spans="1:2">
      <c r="A1034" s="4">
        <f t="shared" si="16"/>
        <v>1033</v>
      </c>
      <c r="B1034" s="1" t="s">
        <v>630</v>
      </c>
    </row>
    <row r="1035" spans="1:2">
      <c r="A1035" s="4">
        <f t="shared" si="16"/>
        <v>1034</v>
      </c>
      <c r="B1035" s="1" t="s">
        <v>631</v>
      </c>
    </row>
    <row r="1036" spans="1:2">
      <c r="A1036" s="4">
        <f t="shared" si="16"/>
        <v>1035</v>
      </c>
      <c r="B1036" s="1" t="s">
        <v>632</v>
      </c>
    </row>
    <row r="1037" spans="1:2">
      <c r="A1037" s="4">
        <f t="shared" si="16"/>
        <v>1036</v>
      </c>
      <c r="B1037" s="1" t="s">
        <v>702</v>
      </c>
    </row>
    <row r="1038" spans="1:2">
      <c r="A1038" s="4">
        <f t="shared" si="16"/>
        <v>1037</v>
      </c>
      <c r="B1038" s="1" t="s">
        <v>703</v>
      </c>
    </row>
    <row r="1039" spans="1:2">
      <c r="A1039" s="4">
        <f t="shared" si="16"/>
        <v>1038</v>
      </c>
      <c r="B1039" s="1" t="s">
        <v>704</v>
      </c>
    </row>
    <row r="1040" spans="1:2">
      <c r="A1040" s="4">
        <f t="shared" si="16"/>
        <v>1039</v>
      </c>
      <c r="B1040" s="1" t="s">
        <v>705</v>
      </c>
    </row>
    <row r="1041" spans="1:2">
      <c r="A1041" s="4">
        <f t="shared" si="16"/>
        <v>1040</v>
      </c>
      <c r="B1041" s="1" t="s">
        <v>706</v>
      </c>
    </row>
    <row r="1042" spans="1:2">
      <c r="A1042" s="4">
        <f t="shared" si="16"/>
        <v>1041</v>
      </c>
      <c r="B1042" s="1" t="s">
        <v>707</v>
      </c>
    </row>
    <row r="1043" spans="1:2">
      <c r="A1043" s="4">
        <f t="shared" si="16"/>
        <v>1042</v>
      </c>
      <c r="B1043" s="1" t="s">
        <v>708</v>
      </c>
    </row>
    <row r="1044" spans="1:2">
      <c r="A1044" s="4">
        <f t="shared" si="16"/>
        <v>1043</v>
      </c>
      <c r="B1044" s="1" t="s">
        <v>709</v>
      </c>
    </row>
    <row r="1045" spans="1:2">
      <c r="A1045" s="4">
        <f t="shared" si="16"/>
        <v>1044</v>
      </c>
      <c r="B1045" s="1" t="s">
        <v>710</v>
      </c>
    </row>
    <row r="1046" spans="1:2">
      <c r="A1046" s="4">
        <f t="shared" si="16"/>
        <v>1045</v>
      </c>
      <c r="B1046" s="1" t="s">
        <v>711</v>
      </c>
    </row>
    <row r="1047" spans="1:2">
      <c r="A1047" s="4">
        <f t="shared" si="16"/>
        <v>1046</v>
      </c>
      <c r="B1047" s="1" t="s">
        <v>712</v>
      </c>
    </row>
    <row r="1048" spans="1:2">
      <c r="A1048" s="4">
        <f t="shared" si="16"/>
        <v>1047</v>
      </c>
      <c r="B1048" s="1" t="s">
        <v>713</v>
      </c>
    </row>
    <row r="1049" spans="1:2">
      <c r="A1049" s="4">
        <f t="shared" si="16"/>
        <v>1048</v>
      </c>
      <c r="B1049" s="1" t="s">
        <v>714</v>
      </c>
    </row>
    <row r="1050" spans="1:2">
      <c r="A1050" s="4">
        <f t="shared" si="16"/>
        <v>1049</v>
      </c>
      <c r="B1050" s="1" t="s">
        <v>715</v>
      </c>
    </row>
    <row r="1051" spans="1:2">
      <c r="A1051" s="4">
        <f t="shared" si="16"/>
        <v>1050</v>
      </c>
      <c r="B1051" s="1" t="s">
        <v>716</v>
      </c>
    </row>
    <row r="1052" spans="1:2">
      <c r="A1052" s="4">
        <f t="shared" si="16"/>
        <v>1051</v>
      </c>
      <c r="B1052" s="1" t="s">
        <v>717</v>
      </c>
    </row>
    <row r="1053" spans="1:2">
      <c r="A1053" s="4">
        <f t="shared" si="16"/>
        <v>1052</v>
      </c>
      <c r="B1053" s="1" t="s">
        <v>718</v>
      </c>
    </row>
    <row r="1054" spans="1:2">
      <c r="A1054" s="4">
        <f t="shared" si="16"/>
        <v>1053</v>
      </c>
      <c r="B1054" s="1" t="s">
        <v>719</v>
      </c>
    </row>
    <row r="1055" spans="1:2">
      <c r="A1055" s="4">
        <f t="shared" si="16"/>
        <v>1054</v>
      </c>
      <c r="B1055" s="1" t="s">
        <v>720</v>
      </c>
    </row>
    <row r="1056" spans="1:2">
      <c r="A1056" s="4">
        <f t="shared" si="16"/>
        <v>1055</v>
      </c>
      <c r="B1056" s="1" t="s">
        <v>721</v>
      </c>
    </row>
    <row r="1057" spans="1:2">
      <c r="A1057" s="4">
        <f t="shared" si="16"/>
        <v>1056</v>
      </c>
      <c r="B1057" s="1" t="s">
        <v>722</v>
      </c>
    </row>
    <row r="1058" spans="1:2">
      <c r="A1058" s="4">
        <f t="shared" si="16"/>
        <v>1057</v>
      </c>
      <c r="B1058" s="1" t="s">
        <v>723</v>
      </c>
    </row>
    <row r="1059" spans="1:2">
      <c r="A1059" s="4">
        <f t="shared" si="16"/>
        <v>1058</v>
      </c>
      <c r="B1059" s="1" t="s">
        <v>724</v>
      </c>
    </row>
    <row r="1060" spans="1:2">
      <c r="A1060" s="4">
        <f t="shared" si="16"/>
        <v>1059</v>
      </c>
      <c r="B1060" s="1" t="s">
        <v>725</v>
      </c>
    </row>
    <row r="1061" spans="1:2">
      <c r="A1061" s="4">
        <f t="shared" si="16"/>
        <v>1060</v>
      </c>
      <c r="B1061" s="1" t="s">
        <v>726</v>
      </c>
    </row>
    <row r="1062" spans="1:2">
      <c r="A1062" s="4">
        <f t="shared" si="16"/>
        <v>1061</v>
      </c>
      <c r="B1062" s="1" t="s">
        <v>727</v>
      </c>
    </row>
    <row r="1063" spans="1:2">
      <c r="A1063" s="4">
        <f t="shared" si="16"/>
        <v>1062</v>
      </c>
      <c r="B1063" s="1" t="s">
        <v>728</v>
      </c>
    </row>
    <row r="1064" spans="1:2">
      <c r="A1064" s="4">
        <f t="shared" si="16"/>
        <v>1063</v>
      </c>
      <c r="B1064" s="1" t="s">
        <v>729</v>
      </c>
    </row>
    <row r="1065" spans="1:2">
      <c r="A1065" s="4">
        <f t="shared" si="16"/>
        <v>1064</v>
      </c>
      <c r="B1065" s="1" t="s">
        <v>730</v>
      </c>
    </row>
    <row r="1066" spans="1:2">
      <c r="A1066" s="4">
        <f t="shared" si="16"/>
        <v>1065</v>
      </c>
      <c r="B1066" s="1" t="s">
        <v>731</v>
      </c>
    </row>
    <row r="1067" spans="1:2">
      <c r="A1067" s="4">
        <f t="shared" si="16"/>
        <v>1066</v>
      </c>
      <c r="B1067" s="1" t="s">
        <v>732</v>
      </c>
    </row>
    <row r="1068" spans="1:2">
      <c r="A1068" s="4">
        <f t="shared" si="16"/>
        <v>1067</v>
      </c>
      <c r="B1068" s="1" t="s">
        <v>733</v>
      </c>
    </row>
    <row r="1069" spans="1:2">
      <c r="A1069" s="4">
        <f t="shared" si="16"/>
        <v>1068</v>
      </c>
      <c r="B1069" s="1" t="s">
        <v>673</v>
      </c>
    </row>
    <row r="1070" spans="1:2">
      <c r="A1070" s="4">
        <f t="shared" si="16"/>
        <v>1069</v>
      </c>
      <c r="B1070" s="1" t="s">
        <v>674</v>
      </c>
    </row>
    <row r="1071" spans="1:2">
      <c r="A1071" s="4">
        <f t="shared" si="16"/>
        <v>1070</v>
      </c>
      <c r="B1071" s="1" t="s">
        <v>675</v>
      </c>
    </row>
    <row r="1072" spans="1:2">
      <c r="A1072" s="4">
        <f t="shared" si="16"/>
        <v>1071</v>
      </c>
      <c r="B1072" s="1" t="s">
        <v>676</v>
      </c>
    </row>
    <row r="1073" spans="1:2">
      <c r="A1073" s="4">
        <f t="shared" si="16"/>
        <v>1072</v>
      </c>
      <c r="B1073" s="1" t="s">
        <v>734</v>
      </c>
    </row>
    <row r="1074" spans="1:2">
      <c r="A1074" s="4">
        <f t="shared" si="16"/>
        <v>1073</v>
      </c>
      <c r="B1074" s="1" t="s">
        <v>677</v>
      </c>
    </row>
    <row r="1075" spans="1:2">
      <c r="A1075" s="4">
        <f t="shared" si="16"/>
        <v>1074</v>
      </c>
      <c r="B1075" s="1" t="s">
        <v>735</v>
      </c>
    </row>
    <row r="1076" spans="1:2">
      <c r="A1076" s="4">
        <f t="shared" si="16"/>
        <v>1075</v>
      </c>
      <c r="B1076" s="1" t="s">
        <v>736</v>
      </c>
    </row>
    <row r="1077" spans="1:2">
      <c r="A1077" s="4">
        <f t="shared" si="16"/>
        <v>1076</v>
      </c>
      <c r="B1077" s="1" t="s">
        <v>678</v>
      </c>
    </row>
    <row r="1078" spans="1:2">
      <c r="A1078" s="4">
        <f t="shared" si="16"/>
        <v>1077</v>
      </c>
      <c r="B1078" s="1" t="s">
        <v>679</v>
      </c>
    </row>
    <row r="1079" spans="1:2">
      <c r="A1079" s="4">
        <f t="shared" si="16"/>
        <v>1078</v>
      </c>
      <c r="B1079" s="1" t="s">
        <v>680</v>
      </c>
    </row>
    <row r="1080" spans="1:2">
      <c r="A1080" s="4">
        <f t="shared" si="16"/>
        <v>1079</v>
      </c>
      <c r="B1080" s="1" t="s">
        <v>681</v>
      </c>
    </row>
    <row r="1081" spans="1:2">
      <c r="A1081" s="4">
        <f t="shared" si="16"/>
        <v>1080</v>
      </c>
      <c r="B1081" s="1" t="s">
        <v>682</v>
      </c>
    </row>
    <row r="1082" spans="1:2">
      <c r="A1082" s="4">
        <f t="shared" si="16"/>
        <v>1081</v>
      </c>
      <c r="B1082" s="1" t="s">
        <v>737</v>
      </c>
    </row>
    <row r="1083" spans="1:2">
      <c r="A1083" s="4">
        <f t="shared" si="16"/>
        <v>1082</v>
      </c>
      <c r="B1083" s="1" t="s">
        <v>683</v>
      </c>
    </row>
    <row r="1084" spans="1:2">
      <c r="A1084" s="4">
        <f t="shared" si="16"/>
        <v>1083</v>
      </c>
      <c r="B1084" s="1" t="s">
        <v>684</v>
      </c>
    </row>
    <row r="1085" spans="1:2">
      <c r="A1085" s="4">
        <f t="shared" si="16"/>
        <v>1084</v>
      </c>
      <c r="B1085" s="1" t="s">
        <v>685</v>
      </c>
    </row>
    <row r="1086" spans="1:2">
      <c r="A1086" s="4">
        <f t="shared" si="16"/>
        <v>1085</v>
      </c>
      <c r="B1086" s="1" t="s">
        <v>686</v>
      </c>
    </row>
    <row r="1087" spans="1:2">
      <c r="A1087" s="4">
        <f t="shared" si="16"/>
        <v>1086</v>
      </c>
      <c r="B1087" s="1" t="s">
        <v>687</v>
      </c>
    </row>
    <row r="1088" spans="1:2">
      <c r="A1088" s="4">
        <f t="shared" si="16"/>
        <v>1087</v>
      </c>
      <c r="B1088" s="1" t="s">
        <v>688</v>
      </c>
    </row>
    <row r="1089" spans="1:2">
      <c r="A1089" s="4">
        <f t="shared" si="16"/>
        <v>1088</v>
      </c>
      <c r="B1089" s="1" t="s">
        <v>689</v>
      </c>
    </row>
    <row r="1090" spans="1:2">
      <c r="A1090" s="4">
        <f t="shared" si="16"/>
        <v>1089</v>
      </c>
      <c r="B1090" s="1" t="s">
        <v>690</v>
      </c>
    </row>
    <row r="1091" spans="1:2">
      <c r="A1091" s="4">
        <f t="shared" si="16"/>
        <v>1090</v>
      </c>
      <c r="B1091" s="1" t="s">
        <v>691</v>
      </c>
    </row>
    <row r="1092" spans="1:2">
      <c r="A1092" s="4">
        <f t="shared" ref="A1092:A1155" si="17">A1091+1</f>
        <v>1091</v>
      </c>
      <c r="B1092" s="1" t="s">
        <v>692</v>
      </c>
    </row>
    <row r="1093" spans="1:2">
      <c r="A1093" s="4">
        <f t="shared" si="17"/>
        <v>1092</v>
      </c>
      <c r="B1093" s="1" t="s">
        <v>693</v>
      </c>
    </row>
    <row r="1094" spans="1:2">
      <c r="A1094" s="4">
        <f t="shared" si="17"/>
        <v>1093</v>
      </c>
      <c r="B1094" s="1" t="s">
        <v>694</v>
      </c>
    </row>
    <row r="1095" spans="1:2">
      <c r="A1095" s="4">
        <f t="shared" si="17"/>
        <v>1094</v>
      </c>
      <c r="B1095" s="1" t="s">
        <v>695</v>
      </c>
    </row>
    <row r="1096" spans="1:2">
      <c r="A1096" s="4">
        <f t="shared" si="17"/>
        <v>1095</v>
      </c>
      <c r="B1096" s="1" t="s">
        <v>696</v>
      </c>
    </row>
    <row r="1097" spans="1:2">
      <c r="A1097" s="4">
        <f t="shared" si="17"/>
        <v>1096</v>
      </c>
      <c r="B1097" s="1" t="s">
        <v>697</v>
      </c>
    </row>
    <row r="1098" spans="1:2">
      <c r="A1098" s="4">
        <f t="shared" si="17"/>
        <v>1097</v>
      </c>
      <c r="B1098" s="1" t="s">
        <v>698</v>
      </c>
    </row>
    <row r="1099" spans="1:2">
      <c r="A1099" s="4">
        <f t="shared" si="17"/>
        <v>1098</v>
      </c>
      <c r="B1099" s="1" t="s">
        <v>699</v>
      </c>
    </row>
    <row r="1100" spans="1:2">
      <c r="A1100" s="4">
        <f t="shared" si="17"/>
        <v>1099</v>
      </c>
      <c r="B1100" s="1" t="s">
        <v>700</v>
      </c>
    </row>
    <row r="1101" spans="1:2">
      <c r="A1101" s="4">
        <f t="shared" si="17"/>
        <v>1100</v>
      </c>
      <c r="B1101" s="2" t="s">
        <v>773</v>
      </c>
    </row>
    <row r="1102" spans="1:2">
      <c r="A1102" s="4">
        <f t="shared" si="17"/>
        <v>1101</v>
      </c>
      <c r="B1102" s="2" t="s">
        <v>774</v>
      </c>
    </row>
    <row r="1103" spans="1:2">
      <c r="A1103" s="4">
        <f t="shared" si="17"/>
        <v>1102</v>
      </c>
      <c r="B1103" s="2" t="s">
        <v>775</v>
      </c>
    </row>
    <row r="1104" spans="1:2">
      <c r="A1104" s="4">
        <f t="shared" si="17"/>
        <v>1103</v>
      </c>
      <c r="B1104" s="2" t="s">
        <v>776</v>
      </c>
    </row>
    <row r="1105" spans="1:2">
      <c r="A1105" s="4">
        <f t="shared" si="17"/>
        <v>1104</v>
      </c>
      <c r="B1105" s="2" t="s">
        <v>777</v>
      </c>
    </row>
    <row r="1106" spans="1:2">
      <c r="A1106" s="4">
        <f t="shared" si="17"/>
        <v>1105</v>
      </c>
      <c r="B1106" s="2" t="s">
        <v>778</v>
      </c>
    </row>
    <row r="1107" spans="1:2">
      <c r="A1107" s="4">
        <f t="shared" si="17"/>
        <v>1106</v>
      </c>
      <c r="B1107" s="2" t="s">
        <v>779</v>
      </c>
    </row>
    <row r="1108" spans="1:2">
      <c r="A1108" s="4">
        <f t="shared" si="17"/>
        <v>1107</v>
      </c>
      <c r="B1108" s="2" t="s">
        <v>780</v>
      </c>
    </row>
    <row r="1109" spans="1:2">
      <c r="A1109" s="4">
        <f t="shared" si="17"/>
        <v>1108</v>
      </c>
      <c r="B1109" s="2" t="s">
        <v>781</v>
      </c>
    </row>
    <row r="1110" spans="1:2">
      <c r="A1110" s="4">
        <f t="shared" si="17"/>
        <v>1109</v>
      </c>
      <c r="B1110" s="2" t="s">
        <v>782</v>
      </c>
    </row>
    <row r="1111" spans="1:2">
      <c r="A1111" s="4">
        <f t="shared" si="17"/>
        <v>1110</v>
      </c>
      <c r="B1111" s="2" t="s">
        <v>783</v>
      </c>
    </row>
    <row r="1112" spans="1:2">
      <c r="A1112" s="4">
        <f t="shared" si="17"/>
        <v>1111</v>
      </c>
      <c r="B1112" s="2" t="s">
        <v>784</v>
      </c>
    </row>
    <row r="1113" spans="1:2">
      <c r="A1113" s="4">
        <f t="shared" si="17"/>
        <v>1112</v>
      </c>
      <c r="B1113" s="1" t="s">
        <v>738</v>
      </c>
    </row>
    <row r="1114" spans="1:2">
      <c r="A1114" s="4">
        <f t="shared" si="17"/>
        <v>1113</v>
      </c>
      <c r="B1114" s="1" t="s">
        <v>739</v>
      </c>
    </row>
    <row r="1115" spans="1:2">
      <c r="A1115" s="4">
        <f t="shared" si="17"/>
        <v>1114</v>
      </c>
      <c r="B1115" s="1" t="s">
        <v>740</v>
      </c>
    </row>
    <row r="1116" spans="1:2">
      <c r="A1116" s="4">
        <f t="shared" si="17"/>
        <v>1115</v>
      </c>
      <c r="B1116" s="1" t="s">
        <v>741</v>
      </c>
    </row>
    <row r="1117" spans="1:2">
      <c r="A1117" s="4">
        <f t="shared" si="17"/>
        <v>1116</v>
      </c>
      <c r="B1117" s="1" t="s">
        <v>742</v>
      </c>
    </row>
    <row r="1118" spans="1:2">
      <c r="A1118" s="4">
        <f t="shared" si="17"/>
        <v>1117</v>
      </c>
      <c r="B1118" s="1" t="s">
        <v>743</v>
      </c>
    </row>
    <row r="1119" spans="1:2">
      <c r="A1119" s="4">
        <f t="shared" si="17"/>
        <v>1118</v>
      </c>
      <c r="B1119" s="1" t="s">
        <v>744</v>
      </c>
    </row>
    <row r="1120" spans="1:2">
      <c r="A1120" s="4">
        <f t="shared" si="17"/>
        <v>1119</v>
      </c>
      <c r="B1120" s="1" t="s">
        <v>745</v>
      </c>
    </row>
    <row r="1121" spans="1:2">
      <c r="A1121" s="4">
        <f t="shared" si="17"/>
        <v>1120</v>
      </c>
      <c r="B1121" s="1" t="s">
        <v>746</v>
      </c>
    </row>
    <row r="1122" spans="1:2">
      <c r="A1122" s="4">
        <f t="shared" si="17"/>
        <v>1121</v>
      </c>
      <c r="B1122" s="1" t="s">
        <v>747</v>
      </c>
    </row>
    <row r="1123" spans="1:2">
      <c r="A1123" s="4">
        <f t="shared" si="17"/>
        <v>1122</v>
      </c>
      <c r="B1123" s="1" t="s">
        <v>748</v>
      </c>
    </row>
    <row r="1124" spans="1:2">
      <c r="A1124" s="4">
        <f t="shared" si="17"/>
        <v>1123</v>
      </c>
      <c r="B1124" s="1" t="s">
        <v>749</v>
      </c>
    </row>
    <row r="1125" spans="1:2">
      <c r="A1125" s="4">
        <f t="shared" si="17"/>
        <v>1124</v>
      </c>
      <c r="B1125" s="2" t="s">
        <v>785</v>
      </c>
    </row>
    <row r="1126" spans="1:2">
      <c r="A1126" s="4">
        <f t="shared" si="17"/>
        <v>1125</v>
      </c>
      <c r="B1126" s="2" t="s">
        <v>786</v>
      </c>
    </row>
    <row r="1127" spans="1:2">
      <c r="A1127" s="4">
        <f t="shared" si="17"/>
        <v>1126</v>
      </c>
      <c r="B1127" s="2" t="s">
        <v>787</v>
      </c>
    </row>
    <row r="1128" spans="1:2">
      <c r="A1128" s="4">
        <f t="shared" si="17"/>
        <v>1127</v>
      </c>
      <c r="B1128" s="2" t="s">
        <v>788</v>
      </c>
    </row>
    <row r="1129" spans="1:2">
      <c r="A1129" s="4">
        <f t="shared" si="17"/>
        <v>1128</v>
      </c>
      <c r="B1129" s="2" t="s">
        <v>789</v>
      </c>
    </row>
    <row r="1130" spans="1:2">
      <c r="A1130" s="4">
        <f t="shared" si="17"/>
        <v>1129</v>
      </c>
      <c r="B1130" s="2" t="s">
        <v>790</v>
      </c>
    </row>
    <row r="1131" spans="1:2">
      <c r="A1131" s="4">
        <f t="shared" si="17"/>
        <v>1130</v>
      </c>
      <c r="B1131" s="2" t="s">
        <v>791</v>
      </c>
    </row>
    <row r="1132" spans="1:2">
      <c r="A1132" s="4">
        <f t="shared" si="17"/>
        <v>1131</v>
      </c>
      <c r="B1132" s="2" t="s">
        <v>792</v>
      </c>
    </row>
    <row r="1133" spans="1:2">
      <c r="A1133" s="4">
        <f t="shared" si="17"/>
        <v>1132</v>
      </c>
      <c r="B1133" s="2" t="s">
        <v>793</v>
      </c>
    </row>
    <row r="1134" spans="1:2">
      <c r="A1134" s="4">
        <f t="shared" si="17"/>
        <v>1133</v>
      </c>
      <c r="B1134" s="1" t="s">
        <v>750</v>
      </c>
    </row>
    <row r="1135" spans="1:2">
      <c r="A1135" s="4">
        <f t="shared" si="17"/>
        <v>1134</v>
      </c>
      <c r="B1135" s="2" t="s">
        <v>794</v>
      </c>
    </row>
    <row r="1136" spans="1:2">
      <c r="A1136" s="4">
        <f t="shared" si="17"/>
        <v>1135</v>
      </c>
      <c r="B1136" s="2" t="s">
        <v>795</v>
      </c>
    </row>
    <row r="1137" spans="1:2">
      <c r="A1137" s="4">
        <f t="shared" si="17"/>
        <v>1136</v>
      </c>
      <c r="B1137" s="2" t="s">
        <v>796</v>
      </c>
    </row>
    <row r="1138" spans="1:2">
      <c r="A1138" s="4">
        <f t="shared" si="17"/>
        <v>1137</v>
      </c>
      <c r="B1138" s="2" t="s">
        <v>797</v>
      </c>
    </row>
    <row r="1139" spans="1:2">
      <c r="A1139" s="4">
        <f t="shared" si="17"/>
        <v>1138</v>
      </c>
      <c r="B1139" s="2" t="s">
        <v>798</v>
      </c>
    </row>
    <row r="1140" spans="1:2">
      <c r="A1140" s="4">
        <f t="shared" si="17"/>
        <v>1139</v>
      </c>
      <c r="B1140" s="2" t="s">
        <v>799</v>
      </c>
    </row>
    <row r="1141" spans="1:2">
      <c r="A1141" s="4">
        <f t="shared" si="17"/>
        <v>1140</v>
      </c>
      <c r="B1141" s="2" t="s">
        <v>800</v>
      </c>
    </row>
    <row r="1142" spans="1:2">
      <c r="A1142" s="4">
        <f t="shared" si="17"/>
        <v>1141</v>
      </c>
      <c r="B1142" s="2" t="s">
        <v>801</v>
      </c>
    </row>
    <row r="1143" spans="1:2">
      <c r="A1143" s="4">
        <f t="shared" si="17"/>
        <v>1142</v>
      </c>
      <c r="B1143" s="2" t="s">
        <v>802</v>
      </c>
    </row>
    <row r="1144" spans="1:2">
      <c r="A1144" s="4">
        <f t="shared" si="17"/>
        <v>1143</v>
      </c>
      <c r="B1144" s="2" t="s">
        <v>803</v>
      </c>
    </row>
    <row r="1145" spans="1:2">
      <c r="A1145" s="4">
        <f t="shared" si="17"/>
        <v>1144</v>
      </c>
      <c r="B1145" s="2" t="s">
        <v>804</v>
      </c>
    </row>
    <row r="1146" spans="1:2">
      <c r="A1146" s="4">
        <f t="shared" si="17"/>
        <v>1145</v>
      </c>
      <c r="B1146" s="2" t="s">
        <v>805</v>
      </c>
    </row>
    <row r="1147" spans="1:2">
      <c r="A1147" s="4">
        <f t="shared" si="17"/>
        <v>1146</v>
      </c>
      <c r="B1147" s="2" t="s">
        <v>806</v>
      </c>
    </row>
    <row r="1148" spans="1:2">
      <c r="A1148" s="4">
        <f t="shared" si="17"/>
        <v>1147</v>
      </c>
      <c r="B1148" s="1" t="s">
        <v>751</v>
      </c>
    </row>
    <row r="1149" spans="1:2">
      <c r="A1149" s="4">
        <f t="shared" si="17"/>
        <v>1148</v>
      </c>
      <c r="B1149" s="1" t="s">
        <v>752</v>
      </c>
    </row>
    <row r="1150" spans="1:2">
      <c r="A1150" s="4">
        <f t="shared" si="17"/>
        <v>1149</v>
      </c>
      <c r="B1150" s="1" t="s">
        <v>753</v>
      </c>
    </row>
    <row r="1151" spans="1:2">
      <c r="A1151" s="4">
        <f t="shared" si="17"/>
        <v>1150</v>
      </c>
      <c r="B1151" s="2" t="s">
        <v>807</v>
      </c>
    </row>
    <row r="1152" spans="1:2">
      <c r="A1152" s="4">
        <f t="shared" si="17"/>
        <v>1151</v>
      </c>
      <c r="B1152" s="2" t="s">
        <v>808</v>
      </c>
    </row>
    <row r="1153" spans="1:2">
      <c r="A1153" s="4">
        <f t="shared" si="17"/>
        <v>1152</v>
      </c>
      <c r="B1153" s="2" t="s">
        <v>809</v>
      </c>
    </row>
    <row r="1154" spans="1:2">
      <c r="A1154" s="4">
        <f t="shared" si="17"/>
        <v>1153</v>
      </c>
      <c r="B1154" s="2" t="s">
        <v>810</v>
      </c>
    </row>
    <row r="1155" spans="1:2">
      <c r="A1155" s="4">
        <f t="shared" si="17"/>
        <v>1154</v>
      </c>
      <c r="B1155" s="2" t="s">
        <v>811</v>
      </c>
    </row>
    <row r="1156" spans="1:2">
      <c r="A1156" s="4">
        <f t="shared" ref="A1156:A1219" si="18">A1155+1</f>
        <v>1155</v>
      </c>
      <c r="B1156" s="1" t="s">
        <v>754</v>
      </c>
    </row>
    <row r="1157" spans="1:2">
      <c r="A1157" s="4">
        <f t="shared" si="18"/>
        <v>1156</v>
      </c>
      <c r="B1157" s="1" t="s">
        <v>755</v>
      </c>
    </row>
    <row r="1158" spans="1:2">
      <c r="A1158" s="4">
        <f t="shared" si="18"/>
        <v>1157</v>
      </c>
      <c r="B1158" s="2" t="s">
        <v>812</v>
      </c>
    </row>
    <row r="1159" spans="1:2">
      <c r="A1159" s="4">
        <f t="shared" si="18"/>
        <v>1158</v>
      </c>
      <c r="B1159" s="1" t="s">
        <v>756</v>
      </c>
    </row>
    <row r="1160" spans="1:2">
      <c r="A1160" s="4">
        <f t="shared" si="18"/>
        <v>1159</v>
      </c>
      <c r="B1160" s="1" t="s">
        <v>757</v>
      </c>
    </row>
    <row r="1161" spans="1:2">
      <c r="A1161" s="4">
        <f t="shared" si="18"/>
        <v>1160</v>
      </c>
      <c r="B1161" s="1" t="s">
        <v>758</v>
      </c>
    </row>
    <row r="1162" spans="1:2">
      <c r="A1162" s="4">
        <f t="shared" si="18"/>
        <v>1161</v>
      </c>
      <c r="B1162" s="1" t="s">
        <v>759</v>
      </c>
    </row>
    <row r="1163" spans="1:2">
      <c r="A1163" s="4">
        <f t="shared" si="18"/>
        <v>1162</v>
      </c>
      <c r="B1163" s="1" t="s">
        <v>760</v>
      </c>
    </row>
    <row r="1164" spans="1:2">
      <c r="A1164" s="4">
        <f t="shared" si="18"/>
        <v>1163</v>
      </c>
      <c r="B1164" s="1" t="s">
        <v>761</v>
      </c>
    </row>
    <row r="1165" spans="1:2">
      <c r="A1165" s="4">
        <f t="shared" si="18"/>
        <v>1164</v>
      </c>
      <c r="B1165" s="1" t="s">
        <v>762</v>
      </c>
    </row>
    <row r="1166" spans="1:2">
      <c r="A1166" s="4">
        <f t="shared" si="18"/>
        <v>1165</v>
      </c>
      <c r="B1166" s="1" t="s">
        <v>763</v>
      </c>
    </row>
    <row r="1167" spans="1:2">
      <c r="A1167" s="4">
        <f t="shared" si="18"/>
        <v>1166</v>
      </c>
      <c r="B1167" s="1" t="s">
        <v>764</v>
      </c>
    </row>
    <row r="1168" spans="1:2">
      <c r="A1168" s="4">
        <f t="shared" si="18"/>
        <v>1167</v>
      </c>
      <c r="B1168" s="1" t="s">
        <v>765</v>
      </c>
    </row>
    <row r="1169" spans="1:2">
      <c r="A1169" s="4">
        <f t="shared" si="18"/>
        <v>1168</v>
      </c>
      <c r="B1169" s="1" t="s">
        <v>701</v>
      </c>
    </row>
    <row r="1170" spans="1:2">
      <c r="A1170" s="4">
        <f t="shared" si="18"/>
        <v>1169</v>
      </c>
      <c r="B1170" s="1" t="s">
        <v>766</v>
      </c>
    </row>
    <row r="1171" spans="1:2">
      <c r="A1171" s="4">
        <f t="shared" si="18"/>
        <v>1170</v>
      </c>
      <c r="B1171" s="1" t="s">
        <v>767</v>
      </c>
    </row>
    <row r="1172" spans="1:2">
      <c r="A1172" s="4">
        <f t="shared" si="18"/>
        <v>1171</v>
      </c>
      <c r="B1172" s="1" t="s">
        <v>768</v>
      </c>
    </row>
    <row r="1173" spans="1:2">
      <c r="A1173" s="4">
        <f t="shared" si="18"/>
        <v>1172</v>
      </c>
      <c r="B1173" s="1" t="s">
        <v>769</v>
      </c>
    </row>
    <row r="1174" spans="1:2">
      <c r="A1174" s="4">
        <f t="shared" si="18"/>
        <v>1173</v>
      </c>
      <c r="B1174" s="2" t="s">
        <v>813</v>
      </c>
    </row>
    <row r="1175" spans="1:2">
      <c r="A1175" s="4">
        <f t="shared" si="18"/>
        <v>1174</v>
      </c>
      <c r="B1175" s="2" t="s">
        <v>814</v>
      </c>
    </row>
    <row r="1176" spans="1:2">
      <c r="A1176" s="4">
        <f t="shared" si="18"/>
        <v>1175</v>
      </c>
      <c r="B1176" s="2" t="s">
        <v>815</v>
      </c>
    </row>
    <row r="1177" spans="1:2">
      <c r="A1177" s="4">
        <f t="shared" si="18"/>
        <v>1176</v>
      </c>
      <c r="B1177" s="2" t="s">
        <v>816</v>
      </c>
    </row>
    <row r="1178" spans="1:2">
      <c r="A1178" s="4">
        <f t="shared" si="18"/>
        <v>1177</v>
      </c>
      <c r="B1178" s="2" t="s">
        <v>817</v>
      </c>
    </row>
    <row r="1179" spans="1:2">
      <c r="A1179" s="4">
        <f t="shared" si="18"/>
        <v>1178</v>
      </c>
      <c r="B1179" s="2" t="s">
        <v>818</v>
      </c>
    </row>
    <row r="1180" spans="1:2">
      <c r="A1180" s="4">
        <f t="shared" si="18"/>
        <v>1179</v>
      </c>
      <c r="B1180" s="2" t="s">
        <v>819</v>
      </c>
    </row>
    <row r="1181" spans="1:2">
      <c r="A1181" s="4">
        <f t="shared" si="18"/>
        <v>1180</v>
      </c>
      <c r="B1181" s="2" t="s">
        <v>820</v>
      </c>
    </row>
    <row r="1182" spans="1:2">
      <c r="A1182" s="4">
        <f t="shared" si="18"/>
        <v>1181</v>
      </c>
      <c r="B1182" s="2" t="s">
        <v>821</v>
      </c>
    </row>
    <row r="1183" spans="1:2">
      <c r="A1183" s="4">
        <f t="shared" si="18"/>
        <v>1182</v>
      </c>
      <c r="B1183" s="2" t="s">
        <v>822</v>
      </c>
    </row>
    <row r="1184" spans="1:2">
      <c r="A1184" s="4">
        <f t="shared" si="18"/>
        <v>1183</v>
      </c>
      <c r="B1184" s="2" t="s">
        <v>823</v>
      </c>
    </row>
    <row r="1185" spans="1:2">
      <c r="A1185" s="4">
        <f t="shared" si="18"/>
        <v>1184</v>
      </c>
      <c r="B1185" s="2" t="s">
        <v>824</v>
      </c>
    </row>
    <row r="1186" spans="1:2">
      <c r="A1186" s="4">
        <f t="shared" si="18"/>
        <v>1185</v>
      </c>
      <c r="B1186" s="2" t="s">
        <v>825</v>
      </c>
    </row>
    <row r="1187" spans="1:2">
      <c r="A1187" s="4">
        <f t="shared" si="18"/>
        <v>1186</v>
      </c>
      <c r="B1187" s="2" t="s">
        <v>826</v>
      </c>
    </row>
    <row r="1188" spans="1:2">
      <c r="A1188" s="4">
        <f t="shared" si="18"/>
        <v>1187</v>
      </c>
      <c r="B1188" s="2" t="s">
        <v>827</v>
      </c>
    </row>
    <row r="1189" spans="1:2">
      <c r="A1189" s="4">
        <f t="shared" si="18"/>
        <v>1188</v>
      </c>
      <c r="B1189" s="2" t="s">
        <v>828</v>
      </c>
    </row>
    <row r="1190" spans="1:2">
      <c r="A1190" s="4">
        <f t="shared" si="18"/>
        <v>1189</v>
      </c>
      <c r="B1190" s="2" t="s">
        <v>829</v>
      </c>
    </row>
    <row r="1191" spans="1:2">
      <c r="A1191" s="4">
        <f t="shared" si="18"/>
        <v>1190</v>
      </c>
      <c r="B1191" s="1" t="s">
        <v>770</v>
      </c>
    </row>
    <row r="1192" spans="1:2">
      <c r="A1192" s="4">
        <f t="shared" si="18"/>
        <v>1191</v>
      </c>
      <c r="B1192" s="2" t="s">
        <v>830</v>
      </c>
    </row>
    <row r="1193" spans="1:2">
      <c r="A1193" s="4">
        <f t="shared" si="18"/>
        <v>1192</v>
      </c>
      <c r="B1193" s="2" t="s">
        <v>831</v>
      </c>
    </row>
    <row r="1194" spans="1:2">
      <c r="A1194" s="4">
        <f t="shared" si="18"/>
        <v>1193</v>
      </c>
      <c r="B1194" s="2" t="s">
        <v>832</v>
      </c>
    </row>
    <row r="1195" spans="1:2">
      <c r="A1195" s="4">
        <f t="shared" si="18"/>
        <v>1194</v>
      </c>
      <c r="B1195" s="2" t="s">
        <v>833</v>
      </c>
    </row>
    <row r="1196" spans="1:2">
      <c r="A1196" s="4">
        <f t="shared" si="18"/>
        <v>1195</v>
      </c>
      <c r="B1196" s="2" t="s">
        <v>834</v>
      </c>
    </row>
    <row r="1197" spans="1:2">
      <c r="A1197" s="4">
        <f t="shared" si="18"/>
        <v>1196</v>
      </c>
      <c r="B1197" s="2" t="s">
        <v>835</v>
      </c>
    </row>
    <row r="1198" spans="1:2">
      <c r="A1198" s="4">
        <f t="shared" si="18"/>
        <v>1197</v>
      </c>
      <c r="B1198" s="1" t="s">
        <v>771</v>
      </c>
    </row>
    <row r="1199" spans="1:2">
      <c r="A1199" s="4">
        <f t="shared" si="18"/>
        <v>1198</v>
      </c>
      <c r="B1199" s="2" t="s">
        <v>836</v>
      </c>
    </row>
    <row r="1200" spans="1:2">
      <c r="A1200" s="4">
        <f t="shared" si="18"/>
        <v>1199</v>
      </c>
      <c r="B1200" s="2" t="s">
        <v>837</v>
      </c>
    </row>
    <row r="1201" spans="1:2">
      <c r="A1201" s="4">
        <f t="shared" si="18"/>
        <v>1200</v>
      </c>
      <c r="B1201" s="2" t="s">
        <v>838</v>
      </c>
    </row>
    <row r="1202" spans="1:2">
      <c r="A1202" s="4">
        <f t="shared" si="18"/>
        <v>1201</v>
      </c>
      <c r="B1202" s="2" t="s">
        <v>839</v>
      </c>
    </row>
    <row r="1203" spans="1:2">
      <c r="A1203" s="4">
        <f t="shared" si="18"/>
        <v>1202</v>
      </c>
      <c r="B1203" s="2" t="s">
        <v>840</v>
      </c>
    </row>
    <row r="1204" spans="1:2">
      <c r="A1204" s="4">
        <f t="shared" si="18"/>
        <v>1203</v>
      </c>
      <c r="B1204" s="2" t="s">
        <v>841</v>
      </c>
    </row>
    <row r="1205" spans="1:2">
      <c r="A1205" s="4">
        <f t="shared" si="18"/>
        <v>1204</v>
      </c>
      <c r="B1205" s="2" t="s">
        <v>842</v>
      </c>
    </row>
    <row r="1206" spans="1:2">
      <c r="A1206" s="4">
        <f t="shared" si="18"/>
        <v>1205</v>
      </c>
      <c r="B1206" s="2" t="s">
        <v>843</v>
      </c>
    </row>
    <row r="1207" spans="1:2">
      <c r="A1207" s="4">
        <f t="shared" si="18"/>
        <v>1206</v>
      </c>
      <c r="B1207" s="2" t="s">
        <v>844</v>
      </c>
    </row>
    <row r="1208" spans="1:2">
      <c r="A1208" s="4">
        <f t="shared" si="18"/>
        <v>1207</v>
      </c>
      <c r="B1208" s="2" t="s">
        <v>845</v>
      </c>
    </row>
    <row r="1209" spans="1:2">
      <c r="A1209" s="4">
        <f t="shared" si="18"/>
        <v>1208</v>
      </c>
      <c r="B1209" s="2" t="s">
        <v>846</v>
      </c>
    </row>
    <row r="1210" spans="1:2">
      <c r="A1210" s="4">
        <f t="shared" si="18"/>
        <v>1209</v>
      </c>
      <c r="B1210" s="2" t="s">
        <v>847</v>
      </c>
    </row>
    <row r="1211" spans="1:2">
      <c r="A1211" s="4">
        <f t="shared" si="18"/>
        <v>1210</v>
      </c>
      <c r="B1211" s="2" t="s">
        <v>848</v>
      </c>
    </row>
    <row r="1212" spans="1:2">
      <c r="A1212" s="4">
        <f t="shared" si="18"/>
        <v>1211</v>
      </c>
      <c r="B1212" s="2" t="s">
        <v>849</v>
      </c>
    </row>
    <row r="1213" spans="1:2">
      <c r="A1213" s="4">
        <f t="shared" si="18"/>
        <v>1212</v>
      </c>
      <c r="B1213" s="2" t="s">
        <v>850</v>
      </c>
    </row>
    <row r="1214" spans="1:2">
      <c r="A1214" s="4">
        <f t="shared" si="18"/>
        <v>1213</v>
      </c>
      <c r="B1214" s="2" t="s">
        <v>851</v>
      </c>
    </row>
    <row r="1215" spans="1:2">
      <c r="A1215" s="4">
        <f t="shared" si="18"/>
        <v>1214</v>
      </c>
      <c r="B1215" s="2" t="s">
        <v>852</v>
      </c>
    </row>
    <row r="1216" spans="1:2">
      <c r="A1216" s="4">
        <f t="shared" si="18"/>
        <v>1215</v>
      </c>
      <c r="B1216" s="2" t="s">
        <v>853</v>
      </c>
    </row>
    <row r="1217" spans="1:2">
      <c r="A1217" s="4">
        <f t="shared" si="18"/>
        <v>1216</v>
      </c>
      <c r="B1217" s="2" t="s">
        <v>854</v>
      </c>
    </row>
    <row r="1218" spans="1:2">
      <c r="A1218" s="4">
        <f t="shared" si="18"/>
        <v>1217</v>
      </c>
      <c r="B1218" s="2" t="s">
        <v>855</v>
      </c>
    </row>
    <row r="1219" spans="1:2">
      <c r="A1219" s="4">
        <f t="shared" si="18"/>
        <v>1218</v>
      </c>
      <c r="B1219" s="2" t="s">
        <v>856</v>
      </c>
    </row>
    <row r="1220" spans="1:2">
      <c r="A1220" s="4">
        <f t="shared" ref="A1220:A1283" si="19">A1219+1</f>
        <v>1219</v>
      </c>
      <c r="B1220" s="2" t="s">
        <v>857</v>
      </c>
    </row>
    <row r="1221" spans="1:2">
      <c r="A1221" s="4">
        <f t="shared" si="19"/>
        <v>1220</v>
      </c>
      <c r="B1221" s="2" t="s">
        <v>858</v>
      </c>
    </row>
    <row r="1222" spans="1:2">
      <c r="A1222" s="4">
        <f t="shared" si="19"/>
        <v>1221</v>
      </c>
      <c r="B1222" s="2" t="s">
        <v>859</v>
      </c>
    </row>
    <row r="1223" spans="1:2">
      <c r="A1223" s="4">
        <f t="shared" si="19"/>
        <v>1222</v>
      </c>
      <c r="B1223" s="2" t="s">
        <v>860</v>
      </c>
    </row>
    <row r="1224" spans="1:2">
      <c r="A1224" s="4">
        <f t="shared" si="19"/>
        <v>1223</v>
      </c>
      <c r="B1224" s="2" t="s">
        <v>861</v>
      </c>
    </row>
    <row r="1225" spans="1:2">
      <c r="A1225" s="4">
        <f t="shared" si="19"/>
        <v>1224</v>
      </c>
      <c r="B1225" s="2" t="s">
        <v>862</v>
      </c>
    </row>
    <row r="1226" spans="1:2">
      <c r="A1226" s="4">
        <f t="shared" si="19"/>
        <v>1225</v>
      </c>
      <c r="B1226" s="2" t="s">
        <v>863</v>
      </c>
    </row>
    <row r="1227" spans="1:2">
      <c r="A1227" s="4">
        <f t="shared" si="19"/>
        <v>1226</v>
      </c>
      <c r="B1227" s="2" t="s">
        <v>864</v>
      </c>
    </row>
    <row r="1228" spans="1:2">
      <c r="A1228" s="4">
        <f t="shared" si="19"/>
        <v>1227</v>
      </c>
      <c r="B1228" s="2" t="s">
        <v>865</v>
      </c>
    </row>
    <row r="1229" spans="1:2">
      <c r="A1229" s="4">
        <f t="shared" si="19"/>
        <v>1228</v>
      </c>
      <c r="B1229" s="2" t="s">
        <v>866</v>
      </c>
    </row>
    <row r="1230" spans="1:2">
      <c r="A1230" s="4">
        <f t="shared" si="19"/>
        <v>1229</v>
      </c>
      <c r="B1230" s="2" t="s">
        <v>867</v>
      </c>
    </row>
    <row r="1231" spans="1:2">
      <c r="A1231" s="4">
        <f t="shared" si="19"/>
        <v>1230</v>
      </c>
      <c r="B1231" s="2" t="s">
        <v>868</v>
      </c>
    </row>
    <row r="1232" spans="1:2">
      <c r="A1232" s="4">
        <f t="shared" si="19"/>
        <v>1231</v>
      </c>
      <c r="B1232" s="2" t="s">
        <v>869</v>
      </c>
    </row>
    <row r="1233" spans="1:2">
      <c r="A1233" s="4">
        <f t="shared" si="19"/>
        <v>1232</v>
      </c>
      <c r="B1233" s="2" t="s">
        <v>870</v>
      </c>
    </row>
    <row r="1234" spans="1:2">
      <c r="A1234" s="4">
        <f t="shared" si="19"/>
        <v>1233</v>
      </c>
      <c r="B1234" s="2" t="s">
        <v>871</v>
      </c>
    </row>
    <row r="1235" spans="1:2">
      <c r="A1235" s="4">
        <f t="shared" si="19"/>
        <v>1234</v>
      </c>
      <c r="B1235" s="2" t="s">
        <v>872</v>
      </c>
    </row>
    <row r="1236" spans="1:2">
      <c r="A1236" s="4">
        <f t="shared" si="19"/>
        <v>1235</v>
      </c>
      <c r="B1236" s="2" t="s">
        <v>873</v>
      </c>
    </row>
    <row r="1237" spans="1:2">
      <c r="A1237" s="4">
        <f t="shared" si="19"/>
        <v>1236</v>
      </c>
      <c r="B1237" s="2" t="s">
        <v>874</v>
      </c>
    </row>
    <row r="1238" spans="1:2">
      <c r="A1238" s="4">
        <f t="shared" si="19"/>
        <v>1237</v>
      </c>
      <c r="B1238" s="2" t="s">
        <v>875</v>
      </c>
    </row>
    <row r="1239" spans="1:2">
      <c r="A1239" s="4">
        <f t="shared" si="19"/>
        <v>1238</v>
      </c>
      <c r="B1239" s="2" t="s">
        <v>876</v>
      </c>
    </row>
    <row r="1240" spans="1:2">
      <c r="A1240" s="4">
        <f t="shared" si="19"/>
        <v>1239</v>
      </c>
      <c r="B1240" s="2" t="s">
        <v>877</v>
      </c>
    </row>
    <row r="1241" spans="1:2">
      <c r="A1241" s="4">
        <f t="shared" si="19"/>
        <v>1240</v>
      </c>
      <c r="B1241" s="2" t="s">
        <v>878</v>
      </c>
    </row>
    <row r="1242" spans="1:2">
      <c r="A1242" s="4">
        <f t="shared" si="19"/>
        <v>1241</v>
      </c>
      <c r="B1242" s="1" t="s">
        <v>772</v>
      </c>
    </row>
    <row r="1243" spans="1:2">
      <c r="A1243" s="4">
        <f t="shared" si="19"/>
        <v>1242</v>
      </c>
      <c r="B1243" s="2" t="s">
        <v>879</v>
      </c>
    </row>
    <row r="1244" spans="1:2">
      <c r="A1244" s="4">
        <f t="shared" si="19"/>
        <v>1243</v>
      </c>
      <c r="B1244" s="2" t="s">
        <v>880</v>
      </c>
    </row>
    <row r="1245" spans="1:2">
      <c r="A1245" s="4">
        <f t="shared" si="19"/>
        <v>1244</v>
      </c>
      <c r="B1245" s="2" t="s">
        <v>881</v>
      </c>
    </row>
    <row r="1246" spans="1:2">
      <c r="A1246" s="4">
        <f t="shared" si="19"/>
        <v>1245</v>
      </c>
      <c r="B1246" s="2" t="s">
        <v>882</v>
      </c>
    </row>
    <row r="1247" spans="1:2">
      <c r="A1247" s="4">
        <f t="shared" si="19"/>
        <v>1246</v>
      </c>
      <c r="B1247" s="2" t="s">
        <v>883</v>
      </c>
    </row>
    <row r="1248" spans="1:2">
      <c r="A1248" s="4">
        <f t="shared" si="19"/>
        <v>1247</v>
      </c>
      <c r="B1248" s="2" t="s">
        <v>884</v>
      </c>
    </row>
    <row r="1249" spans="1:2">
      <c r="A1249" s="4">
        <f t="shared" si="19"/>
        <v>1248</v>
      </c>
      <c r="B1249" s="2" t="s">
        <v>885</v>
      </c>
    </row>
    <row r="1250" spans="1:2">
      <c r="A1250" s="4">
        <f t="shared" si="19"/>
        <v>1249</v>
      </c>
      <c r="B1250" s="2" t="s">
        <v>886</v>
      </c>
    </row>
    <row r="1251" spans="1:2">
      <c r="A1251" s="4">
        <f t="shared" si="19"/>
        <v>1250</v>
      </c>
      <c r="B1251" s="2" t="s">
        <v>887</v>
      </c>
    </row>
    <row r="1252" spans="1:2">
      <c r="A1252" s="4">
        <f t="shared" si="19"/>
        <v>1251</v>
      </c>
      <c r="B1252" s="2" t="s">
        <v>888</v>
      </c>
    </row>
    <row r="1253" spans="1:2">
      <c r="A1253" s="4">
        <f t="shared" si="19"/>
        <v>1252</v>
      </c>
      <c r="B1253" s="2" t="s">
        <v>889</v>
      </c>
    </row>
    <row r="1254" spans="1:2">
      <c r="A1254" s="4">
        <f t="shared" si="19"/>
        <v>1253</v>
      </c>
      <c r="B1254" s="2" t="s">
        <v>890</v>
      </c>
    </row>
    <row r="1255" spans="1:2">
      <c r="A1255" s="4">
        <f t="shared" si="19"/>
        <v>1254</v>
      </c>
      <c r="B1255" s="2" t="s">
        <v>891</v>
      </c>
    </row>
    <row r="1256" spans="1:2">
      <c r="A1256" s="4">
        <f t="shared" si="19"/>
        <v>1255</v>
      </c>
      <c r="B1256" s="2" t="s">
        <v>892</v>
      </c>
    </row>
    <row r="1257" spans="1:2">
      <c r="A1257" s="4">
        <f t="shared" si="19"/>
        <v>1256</v>
      </c>
      <c r="B1257" s="2" t="s">
        <v>893</v>
      </c>
    </row>
    <row r="1258" spans="1:2">
      <c r="A1258" s="4">
        <f t="shared" si="19"/>
        <v>1257</v>
      </c>
      <c r="B1258" s="2" t="s">
        <v>894</v>
      </c>
    </row>
    <row r="1259" spans="1:2">
      <c r="A1259" s="4">
        <f t="shared" si="19"/>
        <v>1258</v>
      </c>
      <c r="B1259" s="2" t="s">
        <v>895</v>
      </c>
    </row>
    <row r="1260" spans="1:2">
      <c r="A1260" s="4">
        <f t="shared" si="19"/>
        <v>1259</v>
      </c>
      <c r="B1260" s="2" t="s">
        <v>896</v>
      </c>
    </row>
    <row r="1261" spans="1:2">
      <c r="A1261" s="4">
        <f t="shared" si="19"/>
        <v>1260</v>
      </c>
      <c r="B1261" s="2" t="s">
        <v>897</v>
      </c>
    </row>
    <row r="1262" spans="1:2">
      <c r="A1262" s="4">
        <f t="shared" si="19"/>
        <v>1261</v>
      </c>
      <c r="B1262" s="2" t="s">
        <v>898</v>
      </c>
    </row>
    <row r="1263" spans="1:2">
      <c r="A1263" s="4">
        <f t="shared" si="19"/>
        <v>1262</v>
      </c>
      <c r="B1263" s="2" t="s">
        <v>899</v>
      </c>
    </row>
    <row r="1264" spans="1:2">
      <c r="A1264" s="4">
        <f t="shared" si="19"/>
        <v>1263</v>
      </c>
      <c r="B1264" s="2" t="s">
        <v>900</v>
      </c>
    </row>
    <row r="1265" spans="1:2">
      <c r="A1265" s="4">
        <f t="shared" si="19"/>
        <v>1264</v>
      </c>
      <c r="B1265" s="2" t="s">
        <v>901</v>
      </c>
    </row>
    <row r="1266" spans="1:2">
      <c r="A1266" s="4">
        <f t="shared" si="19"/>
        <v>1265</v>
      </c>
      <c r="B1266" s="2" t="s">
        <v>902</v>
      </c>
    </row>
    <row r="1267" spans="1:2">
      <c r="A1267" s="4">
        <f t="shared" si="19"/>
        <v>1266</v>
      </c>
      <c r="B1267" s="2" t="s">
        <v>903</v>
      </c>
    </row>
    <row r="1268" spans="1:2">
      <c r="A1268" s="4">
        <f t="shared" si="19"/>
        <v>1267</v>
      </c>
      <c r="B1268" s="2" t="s">
        <v>904</v>
      </c>
    </row>
    <row r="1269" spans="1:2">
      <c r="A1269" s="4">
        <f t="shared" si="19"/>
        <v>1268</v>
      </c>
      <c r="B1269" s="2" t="s">
        <v>905</v>
      </c>
    </row>
    <row r="1270" spans="1:2">
      <c r="A1270" s="4">
        <f t="shared" si="19"/>
        <v>1269</v>
      </c>
      <c r="B1270" s="2" t="s">
        <v>906</v>
      </c>
    </row>
    <row r="1271" spans="1:2">
      <c r="A1271" s="4">
        <f t="shared" si="19"/>
        <v>1270</v>
      </c>
      <c r="B1271" s="2" t="s">
        <v>907</v>
      </c>
    </row>
    <row r="1272" spans="1:2">
      <c r="A1272" s="4">
        <f t="shared" si="19"/>
        <v>1271</v>
      </c>
      <c r="B1272" s="2" t="s">
        <v>908</v>
      </c>
    </row>
    <row r="1273" spans="1:2">
      <c r="A1273" s="4">
        <f t="shared" si="19"/>
        <v>1272</v>
      </c>
      <c r="B1273" s="2" t="s">
        <v>909</v>
      </c>
    </row>
    <row r="1274" spans="1:2">
      <c r="A1274" s="4">
        <f t="shared" si="19"/>
        <v>1273</v>
      </c>
      <c r="B1274" s="2" t="s">
        <v>910</v>
      </c>
    </row>
    <row r="1275" spans="1:2">
      <c r="A1275" s="4">
        <f t="shared" si="19"/>
        <v>1274</v>
      </c>
      <c r="B1275" s="2" t="s">
        <v>911</v>
      </c>
    </row>
    <row r="1276" spans="1:2">
      <c r="A1276" s="4">
        <f t="shared" si="19"/>
        <v>1275</v>
      </c>
      <c r="B1276" s="2" t="s">
        <v>912</v>
      </c>
    </row>
    <row r="1277" spans="1:2">
      <c r="A1277" s="4">
        <f t="shared" si="19"/>
        <v>1276</v>
      </c>
      <c r="B1277" s="2" t="s">
        <v>913</v>
      </c>
    </row>
    <row r="1278" spans="1:2">
      <c r="A1278" s="4">
        <f t="shared" si="19"/>
        <v>1277</v>
      </c>
      <c r="B1278" s="2" t="s">
        <v>914</v>
      </c>
    </row>
    <row r="1279" spans="1:2">
      <c r="A1279" s="4">
        <f t="shared" si="19"/>
        <v>1278</v>
      </c>
      <c r="B1279" s="2" t="s">
        <v>915</v>
      </c>
    </row>
    <row r="1280" spans="1:2">
      <c r="A1280" s="4">
        <f t="shared" si="19"/>
        <v>1279</v>
      </c>
      <c r="B1280" s="2" t="s">
        <v>916</v>
      </c>
    </row>
    <row r="1281" spans="1:2">
      <c r="A1281" s="4">
        <f t="shared" si="19"/>
        <v>1280</v>
      </c>
      <c r="B1281" s="2" t="s">
        <v>917</v>
      </c>
    </row>
    <row r="1282" spans="1:2">
      <c r="A1282" s="4">
        <f t="shared" si="19"/>
        <v>1281</v>
      </c>
      <c r="B1282" s="2" t="s">
        <v>918</v>
      </c>
    </row>
    <row r="1283" spans="1:2">
      <c r="A1283" s="4">
        <f t="shared" si="19"/>
        <v>1282</v>
      </c>
      <c r="B1283" s="2" t="s">
        <v>919</v>
      </c>
    </row>
    <row r="1284" spans="1:2">
      <c r="A1284" s="4">
        <f t="shared" ref="A1284:A1319" si="20">A1283+1</f>
        <v>1283</v>
      </c>
      <c r="B1284" s="2" t="s">
        <v>920</v>
      </c>
    </row>
    <row r="1285" spans="1:2">
      <c r="A1285" s="4">
        <f t="shared" si="20"/>
        <v>1284</v>
      </c>
      <c r="B1285" s="2" t="s">
        <v>921</v>
      </c>
    </row>
    <row r="1286" spans="1:2">
      <c r="A1286" s="4">
        <f t="shared" si="20"/>
        <v>1285</v>
      </c>
      <c r="B1286" s="2" t="s">
        <v>922</v>
      </c>
    </row>
    <row r="1287" spans="1:2">
      <c r="A1287" s="4">
        <f t="shared" si="20"/>
        <v>1286</v>
      </c>
      <c r="B1287" s="2" t="s">
        <v>923</v>
      </c>
    </row>
    <row r="1288" spans="1:2">
      <c r="A1288" s="4">
        <f t="shared" si="20"/>
        <v>1287</v>
      </c>
      <c r="B1288" s="2" t="s">
        <v>924</v>
      </c>
    </row>
    <row r="1289" spans="1:2">
      <c r="A1289" s="4">
        <f t="shared" si="20"/>
        <v>1288</v>
      </c>
      <c r="B1289" s="2" t="s">
        <v>925</v>
      </c>
    </row>
    <row r="1290" spans="1:2">
      <c r="A1290" s="4">
        <f t="shared" si="20"/>
        <v>1289</v>
      </c>
      <c r="B1290" s="2" t="s">
        <v>926</v>
      </c>
    </row>
    <row r="1291" spans="1:2">
      <c r="A1291" s="4">
        <f t="shared" si="20"/>
        <v>1290</v>
      </c>
      <c r="B1291" s="2" t="s">
        <v>927</v>
      </c>
    </row>
    <row r="1292" spans="1:2">
      <c r="A1292" s="4">
        <f t="shared" si="20"/>
        <v>1291</v>
      </c>
      <c r="B1292" s="2" t="s">
        <v>928</v>
      </c>
    </row>
    <row r="1293" spans="1:2">
      <c r="A1293" s="4">
        <f t="shared" si="20"/>
        <v>1292</v>
      </c>
      <c r="B1293" s="2" t="s">
        <v>929</v>
      </c>
    </row>
    <row r="1294" spans="1:2">
      <c r="A1294" s="4">
        <f t="shared" si="20"/>
        <v>1293</v>
      </c>
      <c r="B1294" s="2" t="s">
        <v>930</v>
      </c>
    </row>
    <row r="1295" spans="1:2">
      <c r="A1295" s="4">
        <f t="shared" si="20"/>
        <v>1294</v>
      </c>
      <c r="B1295" s="2" t="s">
        <v>931</v>
      </c>
    </row>
    <row r="1296" spans="1:2">
      <c r="A1296" s="4">
        <f t="shared" si="20"/>
        <v>1295</v>
      </c>
      <c r="B1296" s="2" t="s">
        <v>932</v>
      </c>
    </row>
    <row r="1297" spans="1:2">
      <c r="A1297" s="4">
        <f t="shared" si="20"/>
        <v>1296</v>
      </c>
      <c r="B1297" s="2" t="s">
        <v>933</v>
      </c>
    </row>
    <row r="1298" spans="1:2">
      <c r="A1298" s="4">
        <f t="shared" si="20"/>
        <v>1297</v>
      </c>
      <c r="B1298" s="2" t="s">
        <v>934</v>
      </c>
    </row>
    <row r="1299" spans="1:2">
      <c r="A1299" s="4">
        <f t="shared" si="20"/>
        <v>1298</v>
      </c>
      <c r="B1299" s="2" t="s">
        <v>935</v>
      </c>
    </row>
    <row r="1300" spans="1:2">
      <c r="A1300" s="4">
        <f t="shared" si="20"/>
        <v>1299</v>
      </c>
      <c r="B1300" s="2" t="s">
        <v>936</v>
      </c>
    </row>
    <row r="1301" spans="1:2">
      <c r="A1301" s="4">
        <f t="shared" si="20"/>
        <v>1300</v>
      </c>
      <c r="B1301" s="2" t="s">
        <v>937</v>
      </c>
    </row>
    <row r="1302" spans="1:2">
      <c r="A1302" s="4">
        <f t="shared" si="20"/>
        <v>1301</v>
      </c>
      <c r="B1302" s="2" t="s">
        <v>938</v>
      </c>
    </row>
    <row r="1303" spans="1:2">
      <c r="A1303" s="4">
        <f t="shared" si="20"/>
        <v>1302</v>
      </c>
      <c r="B1303" s="2" t="s">
        <v>939</v>
      </c>
    </row>
    <row r="1304" spans="1:2">
      <c r="A1304" s="4">
        <f t="shared" si="20"/>
        <v>1303</v>
      </c>
      <c r="B1304" s="2" t="s">
        <v>940</v>
      </c>
    </row>
    <row r="1305" spans="1:2">
      <c r="A1305" s="4">
        <f t="shared" si="20"/>
        <v>1304</v>
      </c>
      <c r="B1305" s="2" t="s">
        <v>941</v>
      </c>
    </row>
    <row r="1306" spans="1:2">
      <c r="A1306" s="4">
        <f t="shared" si="20"/>
        <v>1305</v>
      </c>
      <c r="B1306" s="2" t="s">
        <v>942</v>
      </c>
    </row>
    <row r="1307" spans="1:2">
      <c r="A1307" s="4">
        <f t="shared" si="20"/>
        <v>1306</v>
      </c>
      <c r="B1307" s="2" t="s">
        <v>943</v>
      </c>
    </row>
    <row r="1308" spans="1:2">
      <c r="A1308" s="4">
        <f t="shared" si="20"/>
        <v>1307</v>
      </c>
      <c r="B1308" s="2" t="s">
        <v>944</v>
      </c>
    </row>
    <row r="1309" spans="1:2">
      <c r="A1309" s="4">
        <f t="shared" si="20"/>
        <v>1308</v>
      </c>
      <c r="B1309" s="2" t="s">
        <v>945</v>
      </c>
    </row>
    <row r="1310" spans="1:2">
      <c r="A1310" s="4">
        <f t="shared" si="20"/>
        <v>1309</v>
      </c>
      <c r="B1310" s="2" t="s">
        <v>946</v>
      </c>
    </row>
    <row r="1311" spans="1:2">
      <c r="A1311" s="4">
        <f t="shared" si="20"/>
        <v>1310</v>
      </c>
      <c r="B1311" s="2" t="s">
        <v>947</v>
      </c>
    </row>
    <row r="1312" spans="1:2">
      <c r="A1312" s="4">
        <f t="shared" si="20"/>
        <v>1311</v>
      </c>
      <c r="B1312" s="2" t="s">
        <v>948</v>
      </c>
    </row>
    <row r="1313" spans="1:2">
      <c r="A1313" s="4">
        <f t="shared" si="20"/>
        <v>1312</v>
      </c>
      <c r="B1313" s="2" t="s">
        <v>949</v>
      </c>
    </row>
    <row r="1314" spans="1:2">
      <c r="A1314" s="4">
        <f t="shared" si="20"/>
        <v>1313</v>
      </c>
      <c r="B1314" s="2" t="s">
        <v>950</v>
      </c>
    </row>
    <row r="1315" spans="1:2">
      <c r="A1315" s="4">
        <f t="shared" si="20"/>
        <v>1314</v>
      </c>
      <c r="B1315" s="2" t="s">
        <v>951</v>
      </c>
    </row>
    <row r="1316" spans="1:2">
      <c r="A1316" s="4">
        <f t="shared" si="20"/>
        <v>1315</v>
      </c>
      <c r="B1316" s="2" t="s">
        <v>952</v>
      </c>
    </row>
    <row r="1317" spans="1:2">
      <c r="A1317" s="4">
        <f t="shared" si="20"/>
        <v>1316</v>
      </c>
      <c r="B1317" s="2" t="s">
        <v>953</v>
      </c>
    </row>
    <row r="1318" spans="1:2">
      <c r="A1318" s="4">
        <f t="shared" si="20"/>
        <v>1317</v>
      </c>
      <c r="B1318" s="2" t="s">
        <v>954</v>
      </c>
    </row>
    <row r="1319" spans="1:2">
      <c r="A1319" s="4">
        <f t="shared" si="20"/>
        <v>1318</v>
      </c>
      <c r="B1319" s="3" t="s">
        <v>955</v>
      </c>
    </row>
  </sheetData>
  <sortState xmlns:xlrd2="http://schemas.microsoft.com/office/spreadsheetml/2017/richdata2" ref="A2:A13031">
    <sortCondition ref="A2:A13031"/>
  </sortState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F3DA9-181A-7242-A728-4A98B24D6FFA}">
  <dimension ref="A1:B3"/>
  <sheetViews>
    <sheetView workbookViewId="0">
      <selection sqref="A1:B3"/>
    </sheetView>
  </sheetViews>
  <sheetFormatPr baseColWidth="10" defaultRowHeight="18"/>
  <sheetData>
    <row r="1" spans="1:2">
      <c r="A1" t="s">
        <v>1414</v>
      </c>
      <c r="B1" t="s">
        <v>1322</v>
      </c>
    </row>
    <row r="2" spans="1:2">
      <c r="A2">
        <v>1</v>
      </c>
      <c r="B2" t="s">
        <v>1323</v>
      </c>
    </row>
    <row r="3" spans="1:2">
      <c r="A3">
        <v>2</v>
      </c>
      <c r="B3" t="s">
        <v>1403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26D66-3E3F-8C44-8331-5C6B7EB3ACB1}">
  <dimension ref="A1:C1"/>
  <sheetViews>
    <sheetView workbookViewId="0">
      <selection sqref="A1:C2"/>
    </sheetView>
  </sheetViews>
  <sheetFormatPr baseColWidth="10" defaultRowHeight="18"/>
  <cols>
    <col min="3" max="3" width="14.85546875" bestFit="1" customWidth="1"/>
  </cols>
  <sheetData>
    <row r="1" spans="1:3">
      <c r="A1" t="s">
        <v>1414</v>
      </c>
      <c r="B1" t="s">
        <v>1402</v>
      </c>
      <c r="C1" t="s">
        <v>1419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06DF3-7807-4745-810B-83E13B1CE6D4}">
  <dimension ref="A1:B1"/>
  <sheetViews>
    <sheetView workbookViewId="0">
      <selection activeCell="A2" sqref="A2"/>
    </sheetView>
  </sheetViews>
  <sheetFormatPr baseColWidth="10" defaultRowHeight="18"/>
  <sheetData>
    <row r="1" spans="1:2">
      <c r="A1" t="s">
        <v>1414</v>
      </c>
      <c r="B1" t="s">
        <v>1416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1521-2C6F-1C40-925E-216D1761D154}">
  <dimension ref="A1:B1"/>
  <sheetViews>
    <sheetView workbookViewId="0">
      <selection activeCell="A2" sqref="A2"/>
    </sheetView>
  </sheetViews>
  <sheetFormatPr baseColWidth="10" defaultRowHeight="18"/>
  <sheetData>
    <row r="1" spans="1:2">
      <c r="A1" t="s">
        <v>1414</v>
      </c>
      <c r="B1" t="s">
        <v>1322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5169A-1606-F64A-8B58-E1B629037279}">
  <dimension ref="A1:D1"/>
  <sheetViews>
    <sheetView workbookViewId="0">
      <selection sqref="A1:D2"/>
    </sheetView>
  </sheetViews>
  <sheetFormatPr baseColWidth="10" defaultRowHeight="18"/>
  <cols>
    <col min="1" max="1" width="5.7109375" bestFit="1" customWidth="1"/>
    <col min="2" max="2" width="13" bestFit="1" customWidth="1"/>
    <col min="3" max="3" width="28.42578125" bestFit="1" customWidth="1"/>
    <col min="4" max="4" width="25.140625" bestFit="1" customWidth="1"/>
  </cols>
  <sheetData>
    <row r="1" spans="1:4">
      <c r="A1" t="s">
        <v>1414</v>
      </c>
      <c r="B1" t="s">
        <v>1408</v>
      </c>
      <c r="C1" t="s">
        <v>1417</v>
      </c>
      <c r="D1" t="s">
        <v>1418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825C9-6A5B-BF42-83A2-23206F470387}">
  <dimension ref="A1:B1"/>
  <sheetViews>
    <sheetView workbookViewId="0">
      <selection sqref="A1:B2"/>
    </sheetView>
  </sheetViews>
  <sheetFormatPr baseColWidth="10" defaultRowHeight="18"/>
  <cols>
    <col min="2" max="2" width="11.42578125" bestFit="1" customWidth="1"/>
  </cols>
  <sheetData>
    <row r="1" spans="1:2">
      <c r="A1" t="s">
        <v>1414</v>
      </c>
      <c r="B1" t="s">
        <v>1420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25</vt:i4>
      </vt:variant>
    </vt:vector>
  </HeadingPairs>
  <TitlesOfParts>
    <vt:vector size="25" baseType="lpstr">
      <vt:lpstr>Plant</vt:lpstr>
      <vt:lpstr>Plant Cycle</vt:lpstr>
      <vt:lpstr>Fuel</vt:lpstr>
      <vt:lpstr>Cask Type</vt:lpstr>
      <vt:lpstr>Cask</vt:lpstr>
      <vt:lpstr>Burnable Poison Material</vt:lpstr>
      <vt:lpstr>Burnable Poison Type</vt:lpstr>
      <vt:lpstr>Burnable Poison</vt:lpstr>
      <vt:lpstr>Defect Category</vt:lpstr>
      <vt:lpstr>Defect Cause</vt:lpstr>
      <vt:lpstr>Defect Treatment</vt:lpstr>
      <vt:lpstr>Defect Type</vt:lpstr>
      <vt:lpstr>Detect Method</vt:lpstr>
      <vt:lpstr>Storage</vt:lpstr>
      <vt:lpstr>Nuclide</vt:lpstr>
      <vt:lpstr>Rod Material</vt:lpstr>
      <vt:lpstr>Region</vt:lpstr>
      <vt:lpstr>Transport Radio Activity</vt:lpstr>
      <vt:lpstr>Fuel Category</vt:lpstr>
      <vt:lpstr>Fuel Type</vt:lpstr>
      <vt:lpstr>Fuel Designer</vt:lpstr>
      <vt:lpstr>Fuel Material</vt:lpstr>
      <vt:lpstr>Cask Serial</vt:lpstr>
      <vt:lpstr>Fresh Fuel Region</vt:lpstr>
      <vt:lpstr>Fresh Fuel Inv Per 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YoungChul Cho</cp:lastModifiedBy>
  <dcterms:created xsi:type="dcterms:W3CDTF">2023-06-25T05:58:22Z</dcterms:created>
  <dcterms:modified xsi:type="dcterms:W3CDTF">2023-12-16T11:40:49Z</dcterms:modified>
</cp:coreProperties>
</file>