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aca\Downloads\"/>
    </mc:Choice>
  </mc:AlternateContent>
  <bookViews>
    <workbookView xWindow="240" yWindow="75" windowWidth="16275" windowHeight="799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<sst xmlns="http://schemas.openxmlformats.org/spreadsheetml/2006/main" count="7" uniqueCount="7">
  <si>
    <t>No Pinjaman</t>
  </si>
  <si>
    <t>Nama Anggota</t>
  </si>
  <si>
    <t>Jumlah Bayar</t>
  </si>
  <si>
    <t>Tanggal Bayar(dd.mm.yyyy)</t>
  </si>
  <si>
    <t>L20070001</t>
  </si>
  <si>
    <t>Febiandra Kadita</t>
  </si>
  <si>
    <t>14.07.2020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</si>
</sst>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2" sqref="C2"/>
    </sheetView>
  </sheetViews>
  <sheetFormatPr defaultRowHeight="15" x14ac:dyDescent="0.25"/>
  <cols>
    <col min="1" max="1" width="12.28515625" bestFit="1" customWidth="1"/>
    <col min="2" max="2" width="14" bestFit="1" customWidth="1"/>
    <col min="3" max="3" width="12.5703125" bestFit="1" customWidth="1"/>
    <col min="4" max="4" width="29.7109375" bestFit="1" customWidth="1"/>
    <col min="5" max="5" width="18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5</v>
      </c>
      <c r="C2" s="3">
        <v>3800000</v>
      </c>
      <c r="D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3">
        <v>3800000</v>
      </c>
    </row>
    <row r="2" spans="1:1" x14ac:dyDescent="0.25">
      <c r="A2" s="3">
        <v>2900000</v>
      </c>
    </row>
    <row r="3" spans="1:1" x14ac:dyDescent="0.25">
      <c r="A3" s="2">
        <f>A1-A2</f>
        <v>900000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Eka Candrika</cp:lastModifiedBy>
  <dcterms:created xsi:type="dcterms:W3CDTF">2019-03-01T14:48:49Z</dcterms:created>
  <dcterms:modified xsi:type="dcterms:W3CDTF">2020-07-14T06:39:44Z</dcterms:modified>
</cp:coreProperties>
</file>