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hei\Dropbox (OIST)\2016 Twister\"/>
    </mc:Choice>
  </mc:AlternateContent>
  <bookViews>
    <workbookView xWindow="0" yWindow="0" windowWidth="23895" windowHeight="11130"/>
  </bookViews>
  <sheets>
    <sheet name="Mutational Matrix" sheetId="1" r:id="rId1"/>
  </sheets>
  <calcPr calcId="162913"/>
</workbook>
</file>

<file path=xl/sharedStrings.xml><?xml version="1.0" encoding="utf-8"?>
<sst xmlns="http://schemas.openxmlformats.org/spreadsheetml/2006/main" count="290" uniqueCount="146">
  <si>
    <t>A7G</t>
  </si>
  <si>
    <t>A7C</t>
  </si>
  <si>
    <t>A8G</t>
  </si>
  <si>
    <t>A8C</t>
  </si>
  <si>
    <t>C9G</t>
  </si>
  <si>
    <t>C9A</t>
  </si>
  <si>
    <t>A10G</t>
  </si>
  <si>
    <t>A10C</t>
  </si>
  <si>
    <t>C11G</t>
  </si>
  <si>
    <t>C11A</t>
  </si>
  <si>
    <t>G13C</t>
  </si>
  <si>
    <t>G13A</t>
  </si>
  <si>
    <t>C14G</t>
  </si>
  <si>
    <t>C14A</t>
  </si>
  <si>
    <t>C15G</t>
  </si>
  <si>
    <t>C15A</t>
  </si>
  <si>
    <t>A16G</t>
  </si>
  <si>
    <t>A16C</t>
  </si>
  <si>
    <t>A17G</t>
  </si>
  <si>
    <t>A17C</t>
  </si>
  <si>
    <t>G19C</t>
  </si>
  <si>
    <t>G19A</t>
  </si>
  <si>
    <t>C20G</t>
  </si>
  <si>
    <t>C20A</t>
  </si>
  <si>
    <t>C21G</t>
  </si>
  <si>
    <t>C21A</t>
  </si>
  <si>
    <t>G22C</t>
  </si>
  <si>
    <t>G22A</t>
  </si>
  <si>
    <t>G23C</t>
  </si>
  <si>
    <t>G23A</t>
  </si>
  <si>
    <t>C25G</t>
  </si>
  <si>
    <t>C25A</t>
  </si>
  <si>
    <t>C26G</t>
  </si>
  <si>
    <t>C26A</t>
  </si>
  <si>
    <t>C27G</t>
  </si>
  <si>
    <t>C27A</t>
  </si>
  <si>
    <t>A28G</t>
  </si>
  <si>
    <t>A28C</t>
  </si>
  <si>
    <t>A29G</t>
  </si>
  <si>
    <t>A29C</t>
  </si>
  <si>
    <t>G30C</t>
  </si>
  <si>
    <t>G30A</t>
  </si>
  <si>
    <t>C31G</t>
  </si>
  <si>
    <t>C31A</t>
  </si>
  <si>
    <t>C32G</t>
  </si>
  <si>
    <t>C32A</t>
  </si>
  <si>
    <t>C33G</t>
  </si>
  <si>
    <t>C33A</t>
  </si>
  <si>
    <t>G34C</t>
  </si>
  <si>
    <t>G34A</t>
  </si>
  <si>
    <t>G35C</t>
  </si>
  <si>
    <t>G35A</t>
  </si>
  <si>
    <t>A36G</t>
  </si>
  <si>
    <t>A36C</t>
  </si>
  <si>
    <t>A38G</t>
  </si>
  <si>
    <t>A38C</t>
  </si>
  <si>
    <t>A39G</t>
  </si>
  <si>
    <t>A39C</t>
  </si>
  <si>
    <t>A40G</t>
  </si>
  <si>
    <t>A40C</t>
  </si>
  <si>
    <t>A41G</t>
  </si>
  <si>
    <t>A41C</t>
  </si>
  <si>
    <t>G42C</t>
  </si>
  <si>
    <t>G42A</t>
  </si>
  <si>
    <t>G44C</t>
  </si>
  <si>
    <t>G44A</t>
  </si>
  <si>
    <t>G45C</t>
  </si>
  <si>
    <t>G45A</t>
  </si>
  <si>
    <t>A46G</t>
  </si>
  <si>
    <t>A46C</t>
  </si>
  <si>
    <t>G47C</t>
  </si>
  <si>
    <t>G47A</t>
  </si>
  <si>
    <t>G48C</t>
  </si>
  <si>
    <t>G48A</t>
  </si>
  <si>
    <t>G49C</t>
  </si>
  <si>
    <t>G49A</t>
  </si>
  <si>
    <t>G50C</t>
  </si>
  <si>
    <t>G50A</t>
  </si>
  <si>
    <t>G51C</t>
  </si>
  <si>
    <t>G51A</t>
  </si>
  <si>
    <t>C52G</t>
  </si>
  <si>
    <t>C52A</t>
  </si>
  <si>
    <t>G53C</t>
  </si>
  <si>
    <t>G53A</t>
  </si>
  <si>
    <t>G54C</t>
  </si>
  <si>
    <t>G54A</t>
  </si>
  <si>
    <t>A7U</t>
  </si>
  <si>
    <t>A8U</t>
  </si>
  <si>
    <t>C9U</t>
  </si>
  <si>
    <t>A10U</t>
  </si>
  <si>
    <t>C11U</t>
  </si>
  <si>
    <t>U12G</t>
  </si>
  <si>
    <t>U12C</t>
  </si>
  <si>
    <t>U12A</t>
  </si>
  <si>
    <t>G13U</t>
  </si>
  <si>
    <t>C14U</t>
  </si>
  <si>
    <t>C15U</t>
  </si>
  <si>
    <t>A16U</t>
  </si>
  <si>
    <t>A17U</t>
  </si>
  <si>
    <t>U18G</t>
  </si>
  <si>
    <t>U18C</t>
  </si>
  <si>
    <t>U18A</t>
  </si>
  <si>
    <t>G19U</t>
  </si>
  <si>
    <t>C20U</t>
  </si>
  <si>
    <t>C21U</t>
  </si>
  <si>
    <t>G22U</t>
  </si>
  <si>
    <t>G23U</t>
  </si>
  <si>
    <t>U24G</t>
  </si>
  <si>
    <t>U24C</t>
  </si>
  <si>
    <t>U24A</t>
  </si>
  <si>
    <t>C25U</t>
  </si>
  <si>
    <t>C26U</t>
  </si>
  <si>
    <t>C27U</t>
  </si>
  <si>
    <t>A28U</t>
  </si>
  <si>
    <t>A29U</t>
  </si>
  <si>
    <t>G30U</t>
  </si>
  <si>
    <t>C31U</t>
  </si>
  <si>
    <t>C32U</t>
  </si>
  <si>
    <t>C33U</t>
  </si>
  <si>
    <t>G34U</t>
  </si>
  <si>
    <t>G35U</t>
  </si>
  <si>
    <t>A36U</t>
  </si>
  <si>
    <t>U37G</t>
  </si>
  <si>
    <t>U37C</t>
  </si>
  <si>
    <t>U37A</t>
  </si>
  <si>
    <t>A38U</t>
  </si>
  <si>
    <t>A39U</t>
  </si>
  <si>
    <t>A40U</t>
  </si>
  <si>
    <t>A41U</t>
  </si>
  <si>
    <t>G42U</t>
  </si>
  <si>
    <t>U43G</t>
  </si>
  <si>
    <t>U43C</t>
  </si>
  <si>
    <t>U43A</t>
  </si>
  <si>
    <t>G44U</t>
  </si>
  <si>
    <t>G45U</t>
  </si>
  <si>
    <t>A46U</t>
  </si>
  <si>
    <t>G47U</t>
  </si>
  <si>
    <t>G48U</t>
  </si>
  <si>
    <t>G49U</t>
  </si>
  <si>
    <t>G50U</t>
  </si>
  <si>
    <t>G51U</t>
  </si>
  <si>
    <t>C52U</t>
  </si>
  <si>
    <t>G53U</t>
  </si>
  <si>
    <t>G54U</t>
  </si>
  <si>
    <t>Complete matrix of the relative activity of all single and double mutants</t>
  </si>
  <si>
    <t>Supporting Data: The original Excel file is available from http://yokobayashilab.net/data.html or from the corresponding author.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</si>
</sst>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2" fontId="3" fillId="0" borderId="0" xfId="0" applyNumberFormat="1" applyFont="1">
      <alignment vertical="center"/>
    </xf>
    <xf numFmtId="2" fontId="3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P147"/>
  <sheetViews>
    <sheetView tabSelected="1" zoomScale="80" zoomScaleNormal="80" workbookViewId="0">
      <selection activeCell="B2" sqref="B2"/>
    </sheetView>
  </sheetViews>
  <sheetFormatPr defaultColWidth="9" defaultRowHeight="15"/>
  <cols>
    <col min="1" max="145" width="5.42578125" style="2" customWidth="1"/>
    <col min="146" max="16384" width="9" style="2"/>
  </cols>
  <sheetData>
    <row r="1" spans="1:146" s="8" customFormat="1" ht="33.75" customHeight="1">
      <c r="A1" s="7" t="s">
        <v>145</v>
      </c>
    </row>
    <row r="2" spans="1:146" s="8" customFormat="1" ht="33.75" customHeight="1">
      <c r="A2" s="7" t="s">
        <v>144</v>
      </c>
    </row>
    <row r="3" spans="1:146" ht="10.9" customHeight="1">
      <c r="A3" s="3"/>
      <c r="B3" s="3" t="s">
        <v>86</v>
      </c>
      <c r="C3" s="3" t="s">
        <v>0</v>
      </c>
      <c r="D3" s="3" t="s">
        <v>1</v>
      </c>
      <c r="E3" s="3" t="s">
        <v>87</v>
      </c>
      <c r="F3" s="3" t="s">
        <v>2</v>
      </c>
      <c r="G3" s="3" t="s">
        <v>3</v>
      </c>
      <c r="H3" s="3" t="s">
        <v>88</v>
      </c>
      <c r="I3" s="3" t="s">
        <v>4</v>
      </c>
      <c r="J3" s="3" t="s">
        <v>5</v>
      </c>
      <c r="K3" s="3" t="s">
        <v>89</v>
      </c>
      <c r="L3" s="3" t="s">
        <v>6</v>
      </c>
      <c r="M3" s="3" t="s">
        <v>7</v>
      </c>
      <c r="N3" s="3" t="s">
        <v>90</v>
      </c>
      <c r="O3" s="3" t="s">
        <v>8</v>
      </c>
      <c r="P3" s="3" t="s">
        <v>9</v>
      </c>
      <c r="Q3" s="3" t="s">
        <v>91</v>
      </c>
      <c r="R3" s="3" t="s">
        <v>92</v>
      </c>
      <c r="S3" s="3" t="s">
        <v>93</v>
      </c>
      <c r="T3" s="3" t="s">
        <v>94</v>
      </c>
      <c r="U3" s="3" t="s">
        <v>10</v>
      </c>
      <c r="V3" s="3" t="s">
        <v>11</v>
      </c>
      <c r="W3" s="3" t="s">
        <v>95</v>
      </c>
      <c r="X3" s="3" t="s">
        <v>12</v>
      </c>
      <c r="Y3" s="3" t="s">
        <v>13</v>
      </c>
      <c r="Z3" s="3" t="s">
        <v>96</v>
      </c>
      <c r="AA3" s="3" t="s">
        <v>14</v>
      </c>
      <c r="AB3" s="3" t="s">
        <v>15</v>
      </c>
      <c r="AC3" s="4" t="s">
        <v>97</v>
      </c>
      <c r="AD3" s="4" t="s">
        <v>16</v>
      </c>
      <c r="AE3" s="4" t="s">
        <v>17</v>
      </c>
      <c r="AF3" s="4" t="s">
        <v>98</v>
      </c>
      <c r="AG3" s="4" t="s">
        <v>18</v>
      </c>
      <c r="AH3" s="4" t="s">
        <v>19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20</v>
      </c>
      <c r="AN3" s="4" t="s">
        <v>21</v>
      </c>
      <c r="AO3" s="4" t="s">
        <v>103</v>
      </c>
      <c r="AP3" s="3" t="s">
        <v>22</v>
      </c>
      <c r="AQ3" s="3" t="s">
        <v>23</v>
      </c>
      <c r="AR3" s="3" t="s">
        <v>104</v>
      </c>
      <c r="AS3" s="3" t="s">
        <v>24</v>
      </c>
      <c r="AT3" s="3" t="s">
        <v>25</v>
      </c>
      <c r="AU3" s="3" t="s">
        <v>105</v>
      </c>
      <c r="AV3" s="3" t="s">
        <v>26</v>
      </c>
      <c r="AW3" s="3" t="s">
        <v>27</v>
      </c>
      <c r="AX3" s="3" t="s">
        <v>106</v>
      </c>
      <c r="AY3" s="3" t="s">
        <v>28</v>
      </c>
      <c r="AZ3" s="3" t="s">
        <v>29</v>
      </c>
      <c r="BA3" s="3" t="s">
        <v>107</v>
      </c>
      <c r="BB3" s="3" t="s">
        <v>108</v>
      </c>
      <c r="BC3" s="3" t="s">
        <v>109</v>
      </c>
      <c r="BD3" s="3" t="s">
        <v>110</v>
      </c>
      <c r="BE3" s="3" t="s">
        <v>30</v>
      </c>
      <c r="BF3" s="3" t="s">
        <v>31</v>
      </c>
      <c r="BG3" s="3" t="s">
        <v>111</v>
      </c>
      <c r="BH3" s="3" t="s">
        <v>32</v>
      </c>
      <c r="BI3" s="3" t="s">
        <v>33</v>
      </c>
      <c r="BJ3" s="3" t="s">
        <v>112</v>
      </c>
      <c r="BK3" s="3" t="s">
        <v>34</v>
      </c>
      <c r="BL3" s="3" t="s">
        <v>35</v>
      </c>
      <c r="BM3" s="3" t="s">
        <v>113</v>
      </c>
      <c r="BN3" s="3" t="s">
        <v>36</v>
      </c>
      <c r="BO3" s="3" t="s">
        <v>37</v>
      </c>
      <c r="BP3" s="3" t="s">
        <v>114</v>
      </c>
      <c r="BQ3" s="3" t="s">
        <v>38</v>
      </c>
      <c r="BR3" s="3" t="s">
        <v>39</v>
      </c>
      <c r="BS3" s="3" t="s">
        <v>115</v>
      </c>
      <c r="BT3" s="3" t="s">
        <v>40</v>
      </c>
      <c r="BU3" s="3" t="s">
        <v>41</v>
      </c>
      <c r="BV3" s="3" t="s">
        <v>116</v>
      </c>
      <c r="BW3" s="3" t="s">
        <v>42</v>
      </c>
      <c r="BX3" s="3" t="s">
        <v>43</v>
      </c>
      <c r="BY3" s="3" t="s">
        <v>117</v>
      </c>
      <c r="BZ3" s="3" t="s">
        <v>44</v>
      </c>
      <c r="CA3" s="3" t="s">
        <v>45</v>
      </c>
      <c r="CB3" s="3" t="s">
        <v>118</v>
      </c>
      <c r="CC3" s="3" t="s">
        <v>46</v>
      </c>
      <c r="CD3" s="3" t="s">
        <v>47</v>
      </c>
      <c r="CE3" s="3" t="s">
        <v>119</v>
      </c>
      <c r="CF3" s="3" t="s">
        <v>48</v>
      </c>
      <c r="CG3" s="3" t="s">
        <v>49</v>
      </c>
      <c r="CH3" s="3" t="s">
        <v>120</v>
      </c>
      <c r="CI3" s="4" t="s">
        <v>50</v>
      </c>
      <c r="CJ3" s="4" t="s">
        <v>51</v>
      </c>
      <c r="CK3" s="4" t="s">
        <v>121</v>
      </c>
      <c r="CL3" s="4" t="s">
        <v>52</v>
      </c>
      <c r="CM3" s="4" t="s">
        <v>53</v>
      </c>
      <c r="CN3" s="4" t="s">
        <v>122</v>
      </c>
      <c r="CO3" s="4" t="s">
        <v>123</v>
      </c>
      <c r="CP3" s="4" t="s">
        <v>124</v>
      </c>
      <c r="CQ3" s="4" t="s">
        <v>125</v>
      </c>
      <c r="CR3" s="4" t="s">
        <v>54</v>
      </c>
      <c r="CS3" s="4" t="s">
        <v>55</v>
      </c>
      <c r="CT3" s="4" t="s">
        <v>126</v>
      </c>
      <c r="CU3" s="4" t="s">
        <v>56</v>
      </c>
      <c r="CV3" s="4" t="s">
        <v>57</v>
      </c>
      <c r="CW3" s="4" t="s">
        <v>127</v>
      </c>
      <c r="CX3" s="4" t="s">
        <v>58</v>
      </c>
      <c r="CY3" s="4" t="s">
        <v>59</v>
      </c>
      <c r="CZ3" s="4" t="s">
        <v>128</v>
      </c>
      <c r="DA3" s="4" t="s">
        <v>60</v>
      </c>
      <c r="DB3" s="4" t="s">
        <v>61</v>
      </c>
      <c r="DC3" s="4" t="s">
        <v>129</v>
      </c>
      <c r="DD3" s="4" t="s">
        <v>62</v>
      </c>
      <c r="DE3" s="4" t="s">
        <v>63</v>
      </c>
      <c r="DF3" s="4" t="s">
        <v>130</v>
      </c>
      <c r="DG3" s="4" t="s">
        <v>131</v>
      </c>
      <c r="DH3" s="4" t="s">
        <v>132</v>
      </c>
      <c r="DI3" s="4" t="s">
        <v>133</v>
      </c>
      <c r="DJ3" s="4" t="s">
        <v>64</v>
      </c>
      <c r="DK3" s="4" t="s">
        <v>65</v>
      </c>
      <c r="DL3" s="4" t="s">
        <v>134</v>
      </c>
      <c r="DM3" s="4" t="s">
        <v>66</v>
      </c>
      <c r="DN3" s="4" t="s">
        <v>67</v>
      </c>
      <c r="DO3" s="4" t="s">
        <v>135</v>
      </c>
      <c r="DP3" s="4" t="s">
        <v>68</v>
      </c>
      <c r="DQ3" s="4" t="s">
        <v>69</v>
      </c>
      <c r="DR3" s="4" t="s">
        <v>136</v>
      </c>
      <c r="DS3" s="4" t="s">
        <v>70</v>
      </c>
      <c r="DT3" s="4" t="s">
        <v>71</v>
      </c>
      <c r="DU3" s="4" t="s">
        <v>137</v>
      </c>
      <c r="DV3" s="4" t="s">
        <v>72</v>
      </c>
      <c r="DW3" s="4" t="s">
        <v>73</v>
      </c>
      <c r="DX3" s="4" t="s">
        <v>138</v>
      </c>
      <c r="DY3" s="4" t="s">
        <v>74</v>
      </c>
      <c r="DZ3" s="4" t="s">
        <v>75</v>
      </c>
      <c r="EA3" s="4" t="s">
        <v>139</v>
      </c>
      <c r="EB3" s="4" t="s">
        <v>76</v>
      </c>
      <c r="EC3" s="4" t="s">
        <v>77</v>
      </c>
      <c r="ED3" s="4" t="s">
        <v>140</v>
      </c>
      <c r="EE3" s="4" t="s">
        <v>78</v>
      </c>
      <c r="EF3" s="4" t="s">
        <v>79</v>
      </c>
      <c r="EG3" s="4" t="s">
        <v>141</v>
      </c>
      <c r="EH3" s="4" t="s">
        <v>80</v>
      </c>
      <c r="EI3" s="4" t="s">
        <v>81</v>
      </c>
      <c r="EJ3" s="4" t="s">
        <v>142</v>
      </c>
      <c r="EK3" s="4" t="s">
        <v>82</v>
      </c>
      <c r="EL3" s="4" t="s">
        <v>83</v>
      </c>
      <c r="EM3" s="4" t="s">
        <v>143</v>
      </c>
      <c r="EN3" s="4" t="s">
        <v>84</v>
      </c>
      <c r="EO3" s="4" t="s">
        <v>85</v>
      </c>
      <c r="EP3" s="1"/>
    </row>
    <row r="4" spans="1:146" ht="10.9" customHeight="1">
      <c r="A4" s="3" t="s">
        <v>86</v>
      </c>
      <c r="B4" s="5">
        <v>6.5361648797988892E-2</v>
      </c>
      <c r="C4" s="5"/>
      <c r="D4" s="5"/>
      <c r="E4" s="5">
        <v>7.3376081883907318E-2</v>
      </c>
      <c r="F4" s="5">
        <v>8.8829658925533295E-2</v>
      </c>
      <c r="G4" s="5">
        <v>2.2178495302796364E-2</v>
      </c>
      <c r="H4" s="5">
        <v>4.1406560689210892E-2</v>
      </c>
      <c r="I4" s="5">
        <v>5.4064571857452393E-2</v>
      </c>
      <c r="J4" s="5">
        <v>5.1585890352725983E-2</v>
      </c>
      <c r="K4" s="5">
        <v>2.8441613540053368E-2</v>
      </c>
      <c r="L4" s="5">
        <v>9.4944886863231659E-2</v>
      </c>
      <c r="M4" s="5">
        <v>6.2927909195423126E-2</v>
      </c>
      <c r="N4" s="5">
        <v>5.115998163819313E-2</v>
      </c>
      <c r="O4" s="5">
        <v>5.9458166360855103E-2</v>
      </c>
      <c r="P4" s="5">
        <v>8.0783210694789886E-2</v>
      </c>
      <c r="Q4" s="5">
        <v>5.529765784740448E-2</v>
      </c>
      <c r="R4" s="5">
        <v>9.7214698791503906E-2</v>
      </c>
      <c r="S4" s="5">
        <v>9.0003177523612976E-2</v>
      </c>
      <c r="T4" s="5">
        <v>6.0398828238248825E-2</v>
      </c>
      <c r="U4" s="5">
        <v>1.7896914854645729E-2</v>
      </c>
      <c r="V4" s="5">
        <v>4.0805459022521973E-2</v>
      </c>
      <c r="W4" s="5">
        <v>7.3753058910369873E-2</v>
      </c>
      <c r="X4" s="5">
        <v>0.22822278738021851</v>
      </c>
      <c r="Y4" s="5">
        <v>3.0642591416835785E-2</v>
      </c>
      <c r="Z4" s="5">
        <v>5.8700866997241974E-2</v>
      </c>
      <c r="AA4" s="5">
        <v>0.11073118448257446</v>
      </c>
      <c r="AB4" s="5">
        <v>5.9388328343629837E-2</v>
      </c>
      <c r="AC4" s="5">
        <v>6.320655345916748E-2</v>
      </c>
      <c r="AD4" s="5">
        <v>0.12752074003219604</v>
      </c>
      <c r="AE4" s="5">
        <v>0.15189372003078461</v>
      </c>
      <c r="AF4" s="5">
        <v>8.7910927832126617E-2</v>
      </c>
      <c r="AG4" s="5">
        <v>9.6121765673160553E-2</v>
      </c>
      <c r="AH4" s="5">
        <v>5.7901784777641296E-2</v>
      </c>
      <c r="AI4" s="5">
        <v>0.10927034914493561</v>
      </c>
      <c r="AJ4" s="5">
        <v>8.4313459694385529E-2</v>
      </c>
      <c r="AK4" s="5">
        <v>0.10591678321361542</v>
      </c>
      <c r="AL4" s="5">
        <v>9.5336697995662689E-2</v>
      </c>
      <c r="AM4" s="5">
        <v>3.1904503703117371E-2</v>
      </c>
      <c r="AN4" s="5">
        <v>6.4140953123569489E-2</v>
      </c>
      <c r="AO4" s="5">
        <v>9.4061970710754395E-2</v>
      </c>
      <c r="AP4" s="5">
        <v>0.10720603168010712</v>
      </c>
      <c r="AQ4" s="5">
        <v>5.5631771683692932E-2</v>
      </c>
      <c r="AR4" s="5">
        <v>0.10116636008024216</v>
      </c>
      <c r="AS4" s="5">
        <v>5.4096464067697525E-2</v>
      </c>
      <c r="AT4" s="5">
        <v>8.3591185510158539E-2</v>
      </c>
      <c r="AU4" s="5">
        <v>6.0738872736692429E-2</v>
      </c>
      <c r="AV4" s="5">
        <v>6.6547803580760956E-2</v>
      </c>
      <c r="AW4" s="5">
        <v>9.4119228422641754E-2</v>
      </c>
      <c r="AX4" s="5">
        <v>3.1788855791091919E-2</v>
      </c>
      <c r="AY4" s="5">
        <v>3.2834753394126892E-2</v>
      </c>
      <c r="AZ4" s="5">
        <v>6.4372211694717407E-2</v>
      </c>
      <c r="BA4" s="5">
        <v>2.1133238449692726E-2</v>
      </c>
      <c r="BB4" s="5">
        <v>3.6076098680496216E-2</v>
      </c>
      <c r="BC4" s="5">
        <v>5.5101945996284485E-2</v>
      </c>
      <c r="BD4" s="5">
        <v>0.20225806534290314</v>
      </c>
      <c r="BE4" s="5">
        <v>7.7289476990699768E-2</v>
      </c>
      <c r="BF4" s="5">
        <v>3.4940525889396667E-2</v>
      </c>
      <c r="BG4" s="5">
        <v>6.5007910132408142E-2</v>
      </c>
      <c r="BH4" s="5">
        <v>4.7112058848142624E-2</v>
      </c>
      <c r="BI4" s="5">
        <v>1.9848041236400604E-2</v>
      </c>
      <c r="BJ4" s="5">
        <v>6.204870343208313E-2</v>
      </c>
      <c r="BK4" s="5">
        <v>4.4048726558685303E-2</v>
      </c>
      <c r="BL4" s="5">
        <v>6.1258301138877869E-2</v>
      </c>
      <c r="BM4" s="5">
        <v>6.8242147564888E-2</v>
      </c>
      <c r="BN4" s="5">
        <v>7.0225141942501068E-2</v>
      </c>
      <c r="BO4" s="5">
        <v>7.4864350259304047E-2</v>
      </c>
      <c r="BP4" s="5">
        <v>5.3817950189113617E-2</v>
      </c>
      <c r="BQ4" s="5">
        <v>0.13617871701717377</v>
      </c>
      <c r="BR4" s="5">
        <v>1.4958422631025314E-2</v>
      </c>
      <c r="BS4" s="5">
        <v>1.8070405349135399E-2</v>
      </c>
      <c r="BT4" s="5">
        <v>1.61330197006464E-2</v>
      </c>
      <c r="BU4" s="5">
        <v>5.6690830737352371E-2</v>
      </c>
      <c r="BV4" s="5">
        <v>5.2377901971340179E-2</v>
      </c>
      <c r="BW4" s="5">
        <v>5.9833690524101257E-2</v>
      </c>
      <c r="BX4" s="5">
        <v>1.2180429883301258E-2</v>
      </c>
      <c r="BY4" s="5">
        <v>3.5723116248846054E-2</v>
      </c>
      <c r="BZ4" s="5">
        <v>4.4646311551332474E-2</v>
      </c>
      <c r="CA4" s="5">
        <v>2.8955062851309776E-2</v>
      </c>
      <c r="CB4" s="5">
        <v>8.028295636177063E-2</v>
      </c>
      <c r="CC4" s="5">
        <v>2.8279604390263557E-2</v>
      </c>
      <c r="CD4" s="5">
        <v>3.2692871987819672E-2</v>
      </c>
      <c r="CE4" s="5">
        <v>7.2115182876586914E-2</v>
      </c>
      <c r="CF4" s="5">
        <v>0.10181783884763718</v>
      </c>
      <c r="CG4" s="5">
        <v>7.9884141683578491E-2</v>
      </c>
      <c r="CH4" s="5">
        <v>6.0207448899745941E-2</v>
      </c>
      <c r="CI4" s="5">
        <v>6.93821981549263E-2</v>
      </c>
      <c r="CJ4" s="5">
        <v>7.0571847259998322E-2</v>
      </c>
      <c r="CK4" s="5">
        <v>7.2918258607387543E-2</v>
      </c>
      <c r="CL4" s="5">
        <v>9.8616175353527069E-2</v>
      </c>
      <c r="CM4" s="5">
        <v>4.7701139003038406E-2</v>
      </c>
      <c r="CN4" s="5">
        <v>9.9707059562206268E-2</v>
      </c>
      <c r="CO4" s="5">
        <v>7.6068989932537079E-2</v>
      </c>
      <c r="CP4" s="5">
        <v>6.827247142791748E-2</v>
      </c>
      <c r="CQ4" s="5">
        <v>0.11977729946374893</v>
      </c>
      <c r="CR4" s="5">
        <v>8.0964736640453339E-2</v>
      </c>
      <c r="CS4" s="5">
        <v>7.5187839567661285E-2</v>
      </c>
      <c r="CT4" s="5">
        <v>7.5107209384441376E-2</v>
      </c>
      <c r="CU4" s="5">
        <v>8.353007584810257E-2</v>
      </c>
      <c r="CV4" s="5">
        <v>6.0150273144245148E-2</v>
      </c>
      <c r="CW4" s="5">
        <v>8.1517912447452545E-2</v>
      </c>
      <c r="CX4" s="5">
        <v>7.5015172362327576E-2</v>
      </c>
      <c r="CY4" s="5">
        <v>1.8840571865439415E-2</v>
      </c>
      <c r="CZ4" s="5">
        <v>0.10747437924146652</v>
      </c>
      <c r="DA4" s="5">
        <v>7.6204508543014526E-2</v>
      </c>
      <c r="DB4" s="5">
        <v>8.8188804686069489E-2</v>
      </c>
      <c r="DC4" s="5">
        <v>2.5264248251914978E-2</v>
      </c>
      <c r="DD4" s="5">
        <v>5.4684586822986603E-2</v>
      </c>
      <c r="DE4" s="5">
        <v>9.1641858220100403E-2</v>
      </c>
      <c r="DF4" s="5">
        <v>7.0855684578418732E-2</v>
      </c>
      <c r="DG4" s="5">
        <v>7.1059472858905792E-2</v>
      </c>
      <c r="DH4" s="5">
        <v>8.2273088395595551E-2</v>
      </c>
      <c r="DI4" s="5">
        <v>8.9059270918369293E-2</v>
      </c>
      <c r="DJ4" s="5">
        <v>6.4107529819011688E-2</v>
      </c>
      <c r="DK4" s="5">
        <v>6.287713348865509E-2</v>
      </c>
      <c r="DL4" s="5">
        <v>2.4445479735732079E-2</v>
      </c>
      <c r="DM4" s="5">
        <v>3.5152755677700043E-2</v>
      </c>
      <c r="DN4" s="5">
        <v>4.5941077172756195E-2</v>
      </c>
      <c r="DO4" s="5">
        <v>4.3237891048192978E-2</v>
      </c>
      <c r="DP4" s="5">
        <v>1.4448909088969231E-2</v>
      </c>
      <c r="DQ4" s="5">
        <v>2.1848304197192192E-2</v>
      </c>
      <c r="DR4" s="5">
        <v>4.0332548320293427E-2</v>
      </c>
      <c r="DS4" s="5">
        <v>3.5161372274160385E-2</v>
      </c>
      <c r="DT4" s="5">
        <v>4.8399060964584351E-2</v>
      </c>
      <c r="DU4" s="5">
        <v>1.3665404170751572E-2</v>
      </c>
      <c r="DV4" s="5">
        <v>3.1313523650169373E-2</v>
      </c>
      <c r="DW4" s="5">
        <v>2.2661264985799789E-2</v>
      </c>
      <c r="DX4" s="5">
        <v>3.2939866185188293E-2</v>
      </c>
      <c r="DY4" s="5">
        <v>2.735992893576622E-2</v>
      </c>
      <c r="DZ4" s="6">
        <v>4.2784683406352997E-2</v>
      </c>
      <c r="EA4" s="6">
        <v>6.8315058946609497E-2</v>
      </c>
      <c r="EB4" s="6">
        <v>6.4952559769153595E-2</v>
      </c>
      <c r="EC4" s="6">
        <v>6.5512269735336304E-2</v>
      </c>
      <c r="ED4" s="6">
        <v>4.5208383351564407E-2</v>
      </c>
      <c r="EE4" s="6">
        <v>3.3877961337566376E-2</v>
      </c>
      <c r="EF4" s="6">
        <v>6.5055705606937408E-2</v>
      </c>
      <c r="EG4" s="6">
        <v>0.10224448889493942</v>
      </c>
      <c r="EH4" s="6">
        <v>0.12479948997497559</v>
      </c>
      <c r="EI4" s="6">
        <v>0.1223604828119278</v>
      </c>
      <c r="EJ4" s="6">
        <v>5.4984342306852341E-2</v>
      </c>
      <c r="EK4" s="6">
        <v>3.2829079777002335E-2</v>
      </c>
      <c r="EL4" s="6">
        <v>7.5654841959476471E-2</v>
      </c>
      <c r="EM4" s="6">
        <v>0.10526297241449356</v>
      </c>
      <c r="EN4" s="6">
        <v>5.7365894317626953E-2</v>
      </c>
      <c r="EO4" s="6">
        <v>7.2161003947257996E-2</v>
      </c>
      <c r="EP4" s="1"/>
    </row>
    <row r="5" spans="1:146" ht="10.9" customHeight="1">
      <c r="A5" s="3" t="s">
        <v>0</v>
      </c>
      <c r="B5" s="5"/>
      <c r="C5" s="5">
        <v>0.49202150106430054</v>
      </c>
      <c r="D5" s="5"/>
      <c r="E5" s="5">
        <v>0.10436979681253433</v>
      </c>
      <c r="F5" s="5">
        <v>0.281267911195755</v>
      </c>
      <c r="G5" s="5">
        <v>9.893682599067688E-2</v>
      </c>
      <c r="H5" s="5">
        <v>0.19069503247737885</v>
      </c>
      <c r="I5" s="5">
        <v>0.29313141107559204</v>
      </c>
      <c r="J5" s="5">
        <v>0.11002513766288757</v>
      </c>
      <c r="K5" s="5">
        <v>8.4760725498199463E-2</v>
      </c>
      <c r="L5" s="5">
        <v>0.38509845733642578</v>
      </c>
      <c r="M5" s="5">
        <v>5.6595936417579651E-2</v>
      </c>
      <c r="N5" s="5">
        <v>0.15176050364971161</v>
      </c>
      <c r="O5" s="5">
        <v>9.8927348852157593E-2</v>
      </c>
      <c r="P5" s="5">
        <v>0.12530107796192169</v>
      </c>
      <c r="Q5" s="5">
        <v>0.12252503633499146</v>
      </c>
      <c r="R5" s="5">
        <v>9.7162969410419464E-2</v>
      </c>
      <c r="S5" s="5">
        <v>0.16342715919017792</v>
      </c>
      <c r="T5" s="5">
        <v>2.0046161487698555E-2</v>
      </c>
      <c r="U5" s="5">
        <v>2.7125028893351555E-2</v>
      </c>
      <c r="V5" s="5">
        <v>5.8559760451316833E-2</v>
      </c>
      <c r="W5" s="5">
        <v>0.10023479163646698</v>
      </c>
      <c r="X5" s="5">
        <v>0.31757217645645142</v>
      </c>
      <c r="Y5" s="5">
        <v>4.1421227157115936E-2</v>
      </c>
      <c r="Z5" s="5">
        <v>9.405142068862915E-2</v>
      </c>
      <c r="AA5" s="5">
        <v>0.27177143096923828</v>
      </c>
      <c r="AB5" s="5">
        <v>0.12257036566734314</v>
      </c>
      <c r="AC5" s="5">
        <v>0.27347245812416077</v>
      </c>
      <c r="AD5" s="5">
        <v>0.61150056123733521</v>
      </c>
      <c r="AE5" s="5">
        <v>0.17449016869068146</v>
      </c>
      <c r="AF5" s="5">
        <v>0.43195265531539917</v>
      </c>
      <c r="AG5" s="5">
        <v>0.48631662130355835</v>
      </c>
      <c r="AH5" s="5">
        <v>9.9988602101802826E-2</v>
      </c>
      <c r="AI5" s="5">
        <v>0.48921400308609009</v>
      </c>
      <c r="AJ5" s="5">
        <v>0.25167933106422424</v>
      </c>
      <c r="AK5" s="5">
        <v>0.37640100717544556</v>
      </c>
      <c r="AL5" s="5">
        <v>7.0657737553119659E-2</v>
      </c>
      <c r="AM5" s="5">
        <v>5.8268111199140549E-2</v>
      </c>
      <c r="AN5" s="5">
        <v>0.15354099869728088</v>
      </c>
      <c r="AO5" s="5">
        <v>0.42738351225852966</v>
      </c>
      <c r="AP5" s="5">
        <v>0.10548871010541916</v>
      </c>
      <c r="AQ5" s="5">
        <v>0.50332355499267578</v>
      </c>
      <c r="AR5" s="5">
        <v>0.23005728423595428</v>
      </c>
      <c r="AS5" s="5">
        <v>3.0586013570427895E-2</v>
      </c>
      <c r="AT5" s="5">
        <v>0.10498049855232239</v>
      </c>
      <c r="AU5" s="5">
        <v>9.7505345940589905E-2</v>
      </c>
      <c r="AV5" s="5">
        <v>7.7733047306537628E-2</v>
      </c>
      <c r="AW5" s="5">
        <v>0.177590012550354</v>
      </c>
      <c r="AX5" s="5">
        <v>3.5700216889381409E-2</v>
      </c>
      <c r="AY5" s="5">
        <v>5.7228237390518188E-2</v>
      </c>
      <c r="AZ5" s="5">
        <v>0.14266341924667358</v>
      </c>
      <c r="BA5" s="5">
        <v>3.7756048142910004E-2</v>
      </c>
      <c r="BB5" s="5">
        <v>7.4090205132961273E-2</v>
      </c>
      <c r="BC5" s="5">
        <v>8.1086613237857819E-2</v>
      </c>
      <c r="BD5" s="5">
        <v>0.16604045033454895</v>
      </c>
      <c r="BE5" s="5">
        <v>6.184324249625206E-2</v>
      </c>
      <c r="BF5" s="5">
        <v>5.2873250097036362E-2</v>
      </c>
      <c r="BG5" s="5">
        <v>0.12835879623889923</v>
      </c>
      <c r="BH5" s="5">
        <v>0.19249428808689117</v>
      </c>
      <c r="BI5" s="5">
        <v>4.1857149451971054E-2</v>
      </c>
      <c r="BJ5" s="5">
        <v>0.1027090921998024</v>
      </c>
      <c r="BK5" s="5">
        <v>6.7669056355953217E-2</v>
      </c>
      <c r="BL5" s="5">
        <v>7.3265746235847473E-2</v>
      </c>
      <c r="BM5" s="5">
        <v>0.13301071524620056</v>
      </c>
      <c r="BN5" s="5">
        <v>0.37963753938674927</v>
      </c>
      <c r="BO5" s="5">
        <v>0.19708691537380219</v>
      </c>
      <c r="BP5" s="5">
        <v>6.4564973115921021E-2</v>
      </c>
      <c r="BQ5" s="5">
        <v>0.1143404096364975</v>
      </c>
      <c r="BR5" s="5">
        <v>2.7826527133584023E-2</v>
      </c>
      <c r="BS5" s="5">
        <v>5.1273468881845474E-2</v>
      </c>
      <c r="BT5" s="5">
        <v>3.4542746841907501E-2</v>
      </c>
      <c r="BU5" s="5">
        <v>4.360535740852356E-2</v>
      </c>
      <c r="BV5" s="5">
        <v>9.1628111898899078E-2</v>
      </c>
      <c r="BW5" s="5">
        <v>0.13724428415298462</v>
      </c>
      <c r="BX5" s="5">
        <v>3.3790871500968933E-2</v>
      </c>
      <c r="BY5" s="5">
        <v>8.329666405916214E-2</v>
      </c>
      <c r="BZ5" s="5">
        <v>9.1224737465381622E-2</v>
      </c>
      <c r="CA5" s="5">
        <v>4.5845929533243179E-2</v>
      </c>
      <c r="CB5" s="5">
        <v>0.12708772718906403</v>
      </c>
      <c r="CC5" s="5">
        <v>3.0896700918674469E-2</v>
      </c>
      <c r="CD5" s="5">
        <v>7.2412490844726563E-2</v>
      </c>
      <c r="CE5" s="5">
        <v>0.119437076151371</v>
      </c>
      <c r="CF5" s="5">
        <v>0.14434419572353363</v>
      </c>
      <c r="CG5" s="5">
        <v>0.20883233845233917</v>
      </c>
      <c r="CH5" s="5">
        <v>0.20166274905204773</v>
      </c>
      <c r="CI5" s="5">
        <v>9.6377141773700714E-2</v>
      </c>
      <c r="CJ5" s="5">
        <v>0.31056636571884155</v>
      </c>
      <c r="CK5" s="5">
        <v>0.38101345300674438</v>
      </c>
      <c r="CL5" s="5">
        <v>0.49557632207870483</v>
      </c>
      <c r="CM5" s="5">
        <v>0.10865171998739243</v>
      </c>
      <c r="CN5" s="5">
        <v>0.58153092861175537</v>
      </c>
      <c r="CO5" s="5">
        <v>0.45748770236968994</v>
      </c>
      <c r="CP5" s="5">
        <v>0.26827782392501831</v>
      </c>
      <c r="CQ5" s="5">
        <v>0.23676566779613495</v>
      </c>
      <c r="CR5" s="5">
        <v>0.31119942665100098</v>
      </c>
      <c r="CS5" s="5">
        <v>0.21917587518692017</v>
      </c>
      <c r="CT5" s="5">
        <v>0.20147089660167694</v>
      </c>
      <c r="CU5" s="5">
        <v>0.30564698576927185</v>
      </c>
      <c r="CV5" s="5">
        <v>0.12476752698421478</v>
      </c>
      <c r="CW5" s="5">
        <v>0.13149328529834747</v>
      </c>
      <c r="CX5" s="5">
        <v>0.34584969282150269</v>
      </c>
      <c r="CY5" s="5">
        <v>5.7349003851413727E-2</v>
      </c>
      <c r="CZ5" s="5">
        <v>0.30949017405509949</v>
      </c>
      <c r="DA5" s="5">
        <v>0.14250834286212921</v>
      </c>
      <c r="DB5" s="5">
        <v>0.17546992003917694</v>
      </c>
      <c r="DC5" s="5">
        <v>4.7766391187906265E-2</v>
      </c>
      <c r="DD5" s="5">
        <v>8.3463333547115326E-2</v>
      </c>
      <c r="DE5" s="5">
        <v>0.12994769215583801</v>
      </c>
      <c r="DF5" s="5">
        <v>0.11478232592344284</v>
      </c>
      <c r="DG5" s="5">
        <v>0.12031281739473343</v>
      </c>
      <c r="DH5" s="5">
        <v>0.19760803878307343</v>
      </c>
      <c r="DI5" s="5">
        <v>0.15382501482963562</v>
      </c>
      <c r="DJ5" s="5">
        <v>0.20611244440078735</v>
      </c>
      <c r="DK5" s="5">
        <v>0.13260951638221741</v>
      </c>
      <c r="DL5" s="5">
        <v>4.7997817397117615E-2</v>
      </c>
      <c r="DM5" s="5">
        <v>3.780394047498703E-2</v>
      </c>
      <c r="DN5" s="5">
        <v>8.0115750432014465E-2</v>
      </c>
      <c r="DO5" s="5">
        <v>7.4222423136234283E-2</v>
      </c>
      <c r="DP5" s="5">
        <v>4.6778608113527298E-2</v>
      </c>
      <c r="DQ5" s="5">
        <v>3.7851534783840179E-2</v>
      </c>
      <c r="DR5" s="5">
        <v>7.0219777524471283E-2</v>
      </c>
      <c r="DS5" s="5">
        <v>5.411781370639801E-2</v>
      </c>
      <c r="DT5" s="5">
        <v>8.4026522934436798E-2</v>
      </c>
      <c r="DU5" s="5">
        <v>4.6919040381908417E-2</v>
      </c>
      <c r="DV5" s="5">
        <v>4.7985505312681198E-2</v>
      </c>
      <c r="DW5" s="5">
        <v>5.7020626962184906E-2</v>
      </c>
      <c r="DX5" s="5">
        <v>5.0898049026727676E-2</v>
      </c>
      <c r="DY5" s="5">
        <v>4.6600591391324997E-2</v>
      </c>
      <c r="DZ5" s="5">
        <v>7.0384509861469269E-2</v>
      </c>
      <c r="EA5" s="5">
        <v>0.1602933406829834</v>
      </c>
      <c r="EB5" s="5">
        <v>0.15567103028297424</v>
      </c>
      <c r="EC5" s="5">
        <v>0.17327502369880676</v>
      </c>
      <c r="ED5" s="5">
        <v>7.9871669411659241E-2</v>
      </c>
      <c r="EE5" s="5">
        <v>4.9626301974058151E-2</v>
      </c>
      <c r="EF5" s="5">
        <v>0.12144535034894943</v>
      </c>
      <c r="EG5" s="5">
        <v>0.55267077684402466</v>
      </c>
      <c r="EH5" s="5">
        <v>0.3175986111164093</v>
      </c>
      <c r="EI5" s="5">
        <v>0.28605556488037109</v>
      </c>
      <c r="EJ5" s="5">
        <v>9.930381178855896E-2</v>
      </c>
      <c r="EK5" s="5">
        <v>5.9442166239023209E-2</v>
      </c>
      <c r="EL5" s="5">
        <v>0.16007353365421295</v>
      </c>
      <c r="EM5" s="5">
        <v>0.35844546556472778</v>
      </c>
      <c r="EN5" s="5">
        <v>0.16797125339508057</v>
      </c>
      <c r="EO5" s="5">
        <v>0.19020846486091614</v>
      </c>
      <c r="EP5" s="1"/>
    </row>
    <row r="6" spans="1:146" ht="10.9" customHeight="1">
      <c r="A6" s="3" t="s">
        <v>1</v>
      </c>
      <c r="B6" s="5"/>
      <c r="C6" s="5"/>
      <c r="D6" s="5">
        <v>4.1424494236707687E-2</v>
      </c>
      <c r="E6" s="5">
        <v>6.314985454082489E-2</v>
      </c>
      <c r="F6" s="5">
        <v>4.5402631163597107E-2</v>
      </c>
      <c r="G6" s="5">
        <v>6.8976454436779022E-2</v>
      </c>
      <c r="H6" s="5">
        <v>1.7676085233688354E-2</v>
      </c>
      <c r="I6" s="5">
        <v>4.2154494673013687E-2</v>
      </c>
      <c r="J6" s="5">
        <v>9.3899078667163849E-2</v>
      </c>
      <c r="K6" s="5">
        <v>1.6878193244338036E-2</v>
      </c>
      <c r="L6" s="5">
        <v>5.9822030365467072E-2</v>
      </c>
      <c r="M6" s="5">
        <v>3.666350245475769E-2</v>
      </c>
      <c r="N6" s="5">
        <v>4.7766391187906265E-2</v>
      </c>
      <c r="O6" s="5">
        <v>3.6910392343997955E-2</v>
      </c>
      <c r="P6" s="5">
        <v>5.5897384881973267E-2</v>
      </c>
      <c r="Q6" s="5">
        <v>8.5901767015457153E-2</v>
      </c>
      <c r="R6" s="5">
        <v>3.6940649151802063E-2</v>
      </c>
      <c r="S6" s="5">
        <v>5.3679779171943665E-2</v>
      </c>
      <c r="T6" s="5">
        <v>1.1128299869596958E-2</v>
      </c>
      <c r="U6" s="5">
        <v>1.8325621262192726E-2</v>
      </c>
      <c r="V6" s="5">
        <v>2.0094618201255798E-2</v>
      </c>
      <c r="W6" s="5">
        <v>4.0932197123765945E-2</v>
      </c>
      <c r="X6" s="5">
        <v>2.8484301641583443E-2</v>
      </c>
      <c r="Y6" s="5">
        <v>3.5859949886798859E-2</v>
      </c>
      <c r="Z6" s="5">
        <v>3.5041514784097672E-2</v>
      </c>
      <c r="AA6" s="5">
        <v>6.5252304077148438E-2</v>
      </c>
      <c r="AB6" s="5">
        <v>3.820430114865303E-2</v>
      </c>
      <c r="AC6" s="5">
        <v>4.3171145021915436E-2</v>
      </c>
      <c r="AD6" s="5">
        <v>8.3887256681919098E-2</v>
      </c>
      <c r="AE6" s="5">
        <v>6.6367730498313904E-2</v>
      </c>
      <c r="AF6" s="5">
        <v>5.4354861378669739E-2</v>
      </c>
      <c r="AG6" s="5">
        <v>8.3401031792163849E-2</v>
      </c>
      <c r="AH6" s="5">
        <v>8.1828877329826355E-2</v>
      </c>
      <c r="AI6" s="5">
        <v>7.7067539095878601E-2</v>
      </c>
      <c r="AJ6" s="5">
        <v>5.9595238417387009E-2</v>
      </c>
      <c r="AK6" s="5">
        <v>3.7338517606258392E-2</v>
      </c>
      <c r="AL6" s="5">
        <v>2.691328153014183E-2</v>
      </c>
      <c r="AM6" s="5">
        <v>2.1683428436517715E-2</v>
      </c>
      <c r="AN6" s="5">
        <v>5.0181545317173004E-2</v>
      </c>
      <c r="AO6" s="5">
        <v>5.603264644742012E-2</v>
      </c>
      <c r="AP6" s="5">
        <v>8.5777677595615387E-3</v>
      </c>
      <c r="AQ6" s="5">
        <v>5.5226132273674011E-2</v>
      </c>
      <c r="AR6" s="5">
        <v>4.0501430630683899E-2</v>
      </c>
      <c r="AS6" s="5">
        <v>1.1157645843923092E-2</v>
      </c>
      <c r="AT6" s="5">
        <v>6.4021125435829163E-2</v>
      </c>
      <c r="AU6" s="5">
        <v>4.1447296738624573E-2</v>
      </c>
      <c r="AV6" s="5">
        <v>1.6313076019287109E-2</v>
      </c>
      <c r="AW6" s="5">
        <v>6.6197991371154785E-2</v>
      </c>
      <c r="AX6" s="5">
        <v>2.0352903753519058E-2</v>
      </c>
      <c r="AY6" s="5">
        <v>1.1922117322683334E-2</v>
      </c>
      <c r="AZ6" s="5">
        <v>4.7692175954580307E-2</v>
      </c>
      <c r="BA6" s="5">
        <v>1.166098564863205E-2</v>
      </c>
      <c r="BB6" s="5">
        <v>2.7654226869344711E-2</v>
      </c>
      <c r="BC6" s="5">
        <v>3.9681289345026016E-2</v>
      </c>
      <c r="BD6" s="5">
        <v>4.4640317559242249E-2</v>
      </c>
      <c r="BE6" s="5">
        <v>2.4911535903811455E-2</v>
      </c>
      <c r="BF6" s="5">
        <v>4.8895571380853653E-2</v>
      </c>
      <c r="BG6" s="5">
        <v>4.5692931860685349E-2</v>
      </c>
      <c r="BH6" s="5">
        <v>1.6650430858135223E-2</v>
      </c>
      <c r="BI6" s="5">
        <v>3.1929284334182739E-2</v>
      </c>
      <c r="BJ6" s="5">
        <v>3.1655356287956238E-2</v>
      </c>
      <c r="BK6" s="5">
        <v>1.5716683119535446E-2</v>
      </c>
      <c r="BL6" s="5">
        <v>6.0980331152677536E-2</v>
      </c>
      <c r="BM6" s="5">
        <v>4.1833743453025818E-2</v>
      </c>
      <c r="BN6" s="5">
        <v>3.5367101430892944E-2</v>
      </c>
      <c r="BO6" s="5">
        <v>6.3836574554443359E-2</v>
      </c>
      <c r="BP6" s="5">
        <v>2.1935096010565758E-2</v>
      </c>
      <c r="BQ6" s="5">
        <v>2.7341032400727272E-2</v>
      </c>
      <c r="BR6" s="5">
        <v>2.9222406446933746E-2</v>
      </c>
      <c r="BS6" s="5">
        <v>7.7046998776495457E-3</v>
      </c>
      <c r="BT6" s="5">
        <v>1.093115471303463E-2</v>
      </c>
      <c r="BU6" s="5">
        <v>1.0297465138137341E-2</v>
      </c>
      <c r="BV6" s="5">
        <v>5.0803422927856445E-2</v>
      </c>
      <c r="BW6" s="5">
        <v>1.5178105793893337E-2</v>
      </c>
      <c r="BX6" s="5">
        <v>1.0308957658708096E-2</v>
      </c>
      <c r="BY6" s="5">
        <v>1.6666494309902191E-2</v>
      </c>
      <c r="BZ6" s="5">
        <v>2.4300109595060349E-2</v>
      </c>
      <c r="CA6" s="5">
        <v>4.0601432323455811E-2</v>
      </c>
      <c r="CB6" s="5">
        <v>3.9097677916288376E-2</v>
      </c>
      <c r="CC6" s="5">
        <v>1.5244592912495136E-2</v>
      </c>
      <c r="CD6" s="5">
        <v>4.5400962233543396E-2</v>
      </c>
      <c r="CE6" s="5">
        <v>4.5588940382003784E-2</v>
      </c>
      <c r="CF6" s="5">
        <v>4.1229695081710815E-2</v>
      </c>
      <c r="CG6" s="5">
        <v>3.1867403537034988E-2</v>
      </c>
      <c r="CH6" s="5">
        <v>4.6103067696094513E-2</v>
      </c>
      <c r="CI6" s="5">
        <v>3.9291709661483765E-2</v>
      </c>
      <c r="CJ6" s="5">
        <v>4.3793138116598129E-2</v>
      </c>
      <c r="CK6" s="5">
        <v>3.6840621381998062E-2</v>
      </c>
      <c r="CL6" s="5">
        <v>5.2888710051774979E-2</v>
      </c>
      <c r="CM6" s="5">
        <v>5.3306039422750473E-2</v>
      </c>
      <c r="CN6" s="5">
        <v>6.8098969757556915E-2</v>
      </c>
      <c r="CO6" s="5">
        <v>5.8466065675020218E-2</v>
      </c>
      <c r="CP6" s="5">
        <v>2.1815694868564606E-2</v>
      </c>
      <c r="CQ6" s="5">
        <v>5.000763013958931E-2</v>
      </c>
      <c r="CR6" s="5">
        <v>6.4245536923408508E-2</v>
      </c>
      <c r="CS6" s="5">
        <v>4.913865402340889E-2</v>
      </c>
      <c r="CT6" s="5">
        <v>4.064377024769783E-2</v>
      </c>
      <c r="CU6" s="5">
        <v>4.0991831570863724E-2</v>
      </c>
      <c r="CV6" s="5">
        <v>5.7387184351682663E-2</v>
      </c>
      <c r="CW6" s="5">
        <v>4.4578537344932556E-2</v>
      </c>
      <c r="CX6" s="5">
        <v>4.9380119889974594E-2</v>
      </c>
      <c r="CY6" s="5">
        <v>2.1537106484174728E-2</v>
      </c>
      <c r="CZ6" s="5">
        <v>3.4841045737266541E-2</v>
      </c>
      <c r="DA6" s="5">
        <v>4.8884667456150055E-2</v>
      </c>
      <c r="DB6" s="5">
        <v>4.9951288849115372E-2</v>
      </c>
      <c r="DC6" s="5">
        <v>2.480178140103817E-2</v>
      </c>
      <c r="DD6" s="5">
        <v>3.2468777149915695E-2</v>
      </c>
      <c r="DE6" s="5">
        <v>4.4245149940252304E-2</v>
      </c>
      <c r="DF6" s="5">
        <v>5.7244841009378433E-2</v>
      </c>
      <c r="DG6" s="5">
        <v>3.5670511424541473E-2</v>
      </c>
      <c r="DH6" s="5">
        <v>5.7891778647899628E-2</v>
      </c>
      <c r="DI6" s="5">
        <v>5.079248920083046E-2</v>
      </c>
      <c r="DJ6" s="5">
        <v>5.4949309676885605E-2</v>
      </c>
      <c r="DK6" s="5">
        <v>4.9366507679224014E-2</v>
      </c>
      <c r="DL6" s="5">
        <v>1.6645863652229309E-2</v>
      </c>
      <c r="DM6" s="5">
        <v>1.3676837086677551E-2</v>
      </c>
      <c r="DN6" s="5">
        <v>2.7320589870214462E-2</v>
      </c>
      <c r="DO6" s="5">
        <v>1.7362454906105995E-2</v>
      </c>
      <c r="DP6" s="5">
        <v>1.9418077543377876E-2</v>
      </c>
      <c r="DQ6" s="5">
        <v>2.5759218260645866E-2</v>
      </c>
      <c r="DR6" s="5">
        <v>2.5705453008413315E-2</v>
      </c>
      <c r="DS6" s="5">
        <v>1.8316436558961868E-2</v>
      </c>
      <c r="DT6" s="5">
        <v>3.600127249956131E-2</v>
      </c>
      <c r="DU6" s="5">
        <v>1.4081422239542007E-2</v>
      </c>
      <c r="DV6" s="5">
        <v>1.5800897032022476E-2</v>
      </c>
      <c r="DW6" s="5">
        <v>1.7516797408461571E-2</v>
      </c>
      <c r="DX6" s="5">
        <v>2.1664796397089958E-2</v>
      </c>
      <c r="DY6" s="5">
        <v>1.0827048681676388E-2</v>
      </c>
      <c r="DZ6" s="5">
        <v>1.6853425651788712E-2</v>
      </c>
      <c r="EA6" s="5">
        <v>4.3130703270435333E-2</v>
      </c>
      <c r="EB6" s="5">
        <v>4.1921172291040421E-2</v>
      </c>
      <c r="EC6" s="5">
        <v>4.2955491691827774E-2</v>
      </c>
      <c r="ED6" s="5">
        <v>3.2512865960597992E-2</v>
      </c>
      <c r="EE6" s="5">
        <v>1.5561524778604507E-2</v>
      </c>
      <c r="EF6" s="5">
        <v>4.0899660438299179E-2</v>
      </c>
      <c r="EG6" s="5">
        <v>6.2971204519271851E-2</v>
      </c>
      <c r="EH6" s="5">
        <v>6.9272585213184357E-2</v>
      </c>
      <c r="EI6" s="5">
        <v>6.3688524067401886E-2</v>
      </c>
      <c r="EJ6" s="5">
        <v>2.9028670862317085E-2</v>
      </c>
      <c r="EK6" s="5">
        <v>1.086729858070612E-2</v>
      </c>
      <c r="EL6" s="5">
        <v>6.0645177960395813E-2</v>
      </c>
      <c r="EM6" s="5">
        <v>5.9061817824840546E-2</v>
      </c>
      <c r="EN6" s="5">
        <v>4.6566862612962723E-2</v>
      </c>
      <c r="EO6" s="5">
        <v>4.847419261932373E-2</v>
      </c>
      <c r="EP6" s="1"/>
    </row>
    <row r="7" spans="1:146" ht="10.9" customHeight="1">
      <c r="A7" s="3" t="s">
        <v>87</v>
      </c>
      <c r="B7" s="5">
        <v>7.3376081883907318E-2</v>
      </c>
      <c r="C7" s="5">
        <v>0.10436979681253433</v>
      </c>
      <c r="D7" s="5">
        <v>6.314985454082489E-2</v>
      </c>
      <c r="E7" s="5">
        <v>0.49334105849266052</v>
      </c>
      <c r="F7" s="5"/>
      <c r="G7" s="5"/>
      <c r="H7" s="5">
        <v>8.7708979845046997E-2</v>
      </c>
      <c r="I7" s="5">
        <v>0.11160080134868622</v>
      </c>
      <c r="J7" s="5">
        <v>9.27920863032341E-2</v>
      </c>
      <c r="K7" s="5">
        <v>3.9848733693361282E-2</v>
      </c>
      <c r="L7" s="5">
        <v>0.11518137156963348</v>
      </c>
      <c r="M7" s="5">
        <v>3.7760410457849503E-2</v>
      </c>
      <c r="N7" s="5">
        <v>0.10838518291711807</v>
      </c>
      <c r="O7" s="5">
        <v>7.8752778470516205E-2</v>
      </c>
      <c r="P7" s="5">
        <v>7.7664799988269806E-2</v>
      </c>
      <c r="Q7" s="5">
        <v>6.8547874689102173E-2</v>
      </c>
      <c r="R7" s="5">
        <v>6.4752288162708282E-2</v>
      </c>
      <c r="S7" s="5">
        <v>0.1030583456158638</v>
      </c>
      <c r="T7" s="5">
        <v>2.3977223783731461E-2</v>
      </c>
      <c r="U7" s="5">
        <v>2.5325646623969078E-2</v>
      </c>
      <c r="V7" s="5">
        <v>5.280783399939537E-2</v>
      </c>
      <c r="W7" s="5">
        <v>9.804680198431015E-2</v>
      </c>
      <c r="X7" s="5">
        <v>5.2347760647535324E-2</v>
      </c>
      <c r="Y7" s="5">
        <v>4.1072051972150803E-2</v>
      </c>
      <c r="Z7" s="5">
        <v>7.6314732432365417E-2</v>
      </c>
      <c r="AA7" s="5">
        <v>0.15247195959091187</v>
      </c>
      <c r="AB7" s="5">
        <v>7.9849489033222198E-2</v>
      </c>
      <c r="AC7" s="5">
        <v>0.35451984405517578</v>
      </c>
      <c r="AD7" s="5">
        <v>0.50363528728485107</v>
      </c>
      <c r="AE7" s="5">
        <v>0.19197416305541992</v>
      </c>
      <c r="AF7" s="5">
        <v>0.41823363304138184</v>
      </c>
      <c r="AG7" s="5">
        <v>0.48510804772377014</v>
      </c>
      <c r="AH7" s="5">
        <v>6.2018483877182007E-2</v>
      </c>
      <c r="AI7" s="5">
        <v>0.55559855699539185</v>
      </c>
      <c r="AJ7" s="5">
        <v>0.26247799396514893</v>
      </c>
      <c r="AK7" s="5">
        <v>0.38620874285697937</v>
      </c>
      <c r="AL7" s="5">
        <v>4.842623695731163E-2</v>
      </c>
      <c r="AM7" s="5">
        <v>2.8487185016274452E-2</v>
      </c>
      <c r="AN7" s="5">
        <v>8.4277123212814331E-2</v>
      </c>
      <c r="AO7" s="5">
        <v>0.40824517607688904</v>
      </c>
      <c r="AP7" s="5">
        <v>6.1632003635168076E-2</v>
      </c>
      <c r="AQ7" s="5">
        <v>0.47587510943412781</v>
      </c>
      <c r="AR7" s="5">
        <v>0.27644717693328857</v>
      </c>
      <c r="AS7" s="5">
        <v>7.0611186325550079E-2</v>
      </c>
      <c r="AT7" s="5">
        <v>8.1453494727611542E-2</v>
      </c>
      <c r="AU7" s="5">
        <v>7.5334690511226654E-2</v>
      </c>
      <c r="AV7" s="5">
        <v>3.0706966295838356E-2</v>
      </c>
      <c r="AW7" s="5">
        <v>0.12002613395452499</v>
      </c>
      <c r="AX7" s="5">
        <v>3.3040288835763931E-2</v>
      </c>
      <c r="AY7" s="5">
        <v>4.0332548320293427E-2</v>
      </c>
      <c r="AZ7" s="5">
        <v>7.5799711048603058E-2</v>
      </c>
      <c r="BA7" s="5">
        <v>1.7842426896095276E-2</v>
      </c>
      <c r="BB7" s="5">
        <v>4.8501260578632355E-2</v>
      </c>
      <c r="BC7" s="5">
        <v>3.4497950226068497E-2</v>
      </c>
      <c r="BD7" s="5">
        <v>0.10954562574625015</v>
      </c>
      <c r="BE7" s="5">
        <v>4.5963887125253677E-2</v>
      </c>
      <c r="BF7" s="5">
        <v>6.5324090421199799E-2</v>
      </c>
      <c r="BG7" s="5">
        <v>0.11647185683250427</v>
      </c>
      <c r="BH7" s="5">
        <v>4.6976864337921143E-2</v>
      </c>
      <c r="BI7" s="5">
        <v>2.7269618585705757E-2</v>
      </c>
      <c r="BJ7" s="5">
        <v>6.6307663917541504E-2</v>
      </c>
      <c r="BK7" s="5">
        <v>5.1831617951393127E-2</v>
      </c>
      <c r="BL7" s="5">
        <v>6.3420310616493225E-2</v>
      </c>
      <c r="BM7" s="5">
        <v>8.6169585585594177E-2</v>
      </c>
      <c r="BN7" s="5">
        <v>7.0734202861785889E-2</v>
      </c>
      <c r="BO7" s="5">
        <v>0.10142458975315094</v>
      </c>
      <c r="BP7" s="5">
        <v>5.4376918822526932E-2</v>
      </c>
      <c r="BQ7" s="5">
        <v>6.8686634302139282E-2</v>
      </c>
      <c r="BR7" s="5">
        <v>2.2510034963488579E-2</v>
      </c>
      <c r="BS7" s="5">
        <v>2.1215913817286491E-2</v>
      </c>
      <c r="BT7" s="5">
        <v>3.1753793358802795E-2</v>
      </c>
      <c r="BU7" s="5">
        <v>2.2920163348317146E-2</v>
      </c>
      <c r="BV7" s="5">
        <v>6.128518283367157E-2</v>
      </c>
      <c r="BW7" s="5">
        <v>5.3963929414749146E-2</v>
      </c>
      <c r="BX7" s="5">
        <v>2.7335617691278458E-2</v>
      </c>
      <c r="BY7" s="5">
        <v>5.9219770133495331E-2</v>
      </c>
      <c r="BZ7" s="5">
        <v>6.993548572063446E-2</v>
      </c>
      <c r="CA7" s="5">
        <v>2.8244474902749062E-2</v>
      </c>
      <c r="CB7" s="5">
        <v>8.5277222096920013E-2</v>
      </c>
      <c r="CC7" s="5">
        <v>3.6642372608184814E-2</v>
      </c>
      <c r="CD7" s="5">
        <v>4.6680793166160583E-2</v>
      </c>
      <c r="CE7" s="5">
        <v>0.1022060289978981</v>
      </c>
      <c r="CF7" s="5">
        <v>8.9527338743209839E-2</v>
      </c>
      <c r="CG7" s="5">
        <v>0.12762898206710815</v>
      </c>
      <c r="CH7" s="5">
        <v>0.1843687891960144</v>
      </c>
      <c r="CI7" s="5">
        <v>8.1927396357059479E-2</v>
      </c>
      <c r="CJ7" s="5">
        <v>0.26500144600868225</v>
      </c>
      <c r="CK7" s="5">
        <v>0.33658644556999207</v>
      </c>
      <c r="CL7" s="5">
        <v>0.52936047315597534</v>
      </c>
      <c r="CM7" s="5">
        <v>9.4001144170761108E-2</v>
      </c>
      <c r="CN7" s="5">
        <v>0.53574675321578979</v>
      </c>
      <c r="CO7" s="5">
        <v>0.36178112030029297</v>
      </c>
      <c r="CP7" s="5">
        <v>0.31081098318099976</v>
      </c>
      <c r="CQ7" s="5">
        <v>0.25490868091583252</v>
      </c>
      <c r="CR7" s="5">
        <v>0.26664412021636963</v>
      </c>
      <c r="CS7" s="5">
        <v>0.27835002541542053</v>
      </c>
      <c r="CT7" s="5">
        <v>0.15560901165008545</v>
      </c>
      <c r="CU7" s="5">
        <v>0.17230020463466644</v>
      </c>
      <c r="CV7" s="5">
        <v>9.6645727753639221E-2</v>
      </c>
      <c r="CW7" s="5">
        <v>7.2386555373668671E-2</v>
      </c>
      <c r="CX7" s="5">
        <v>0.11380704492330551</v>
      </c>
      <c r="CY7" s="5">
        <v>3.8427744060754776E-2</v>
      </c>
      <c r="CZ7" s="5">
        <v>0.2464158684015274</v>
      </c>
      <c r="DA7" s="5">
        <v>0.10359644144773483</v>
      </c>
      <c r="DB7" s="5">
        <v>0.15631969273090363</v>
      </c>
      <c r="DC7" s="5">
        <v>3.4348282963037491E-2</v>
      </c>
      <c r="DD7" s="5">
        <v>5.6434426456689835E-2</v>
      </c>
      <c r="DE7" s="5">
        <v>9.7805075347423553E-2</v>
      </c>
      <c r="DF7" s="5">
        <v>8.1396669149398804E-2</v>
      </c>
      <c r="DG7" s="5">
        <v>7.6606474816799164E-2</v>
      </c>
      <c r="DH7" s="5">
        <v>8.7726086378097534E-2</v>
      </c>
      <c r="DI7" s="5">
        <v>0.12649692595005035</v>
      </c>
      <c r="DJ7" s="5">
        <v>9.1271735727787018E-2</v>
      </c>
      <c r="DK7" s="5">
        <v>0.26724061369895935</v>
      </c>
      <c r="DL7" s="5">
        <v>7.9104751348495483E-2</v>
      </c>
      <c r="DM7" s="5">
        <v>3.7859078496694565E-2</v>
      </c>
      <c r="DN7" s="5">
        <v>5.477026104927063E-2</v>
      </c>
      <c r="DO7" s="5">
        <v>7.320258766412735E-2</v>
      </c>
      <c r="DP7" s="5">
        <v>2.9708364978432655E-2</v>
      </c>
      <c r="DQ7" s="5">
        <v>3.0400408431887627E-2</v>
      </c>
      <c r="DR7" s="5">
        <v>4.9348738044500351E-2</v>
      </c>
      <c r="DS7" s="5">
        <v>5.3454197943210602E-2</v>
      </c>
      <c r="DT7" s="5">
        <v>5.848640576004982E-2</v>
      </c>
      <c r="DU7" s="5">
        <v>3.6261089146137238E-2</v>
      </c>
      <c r="DV7" s="5">
        <v>4.7342363744974136E-2</v>
      </c>
      <c r="DW7" s="5">
        <v>4.7690574079751968E-2</v>
      </c>
      <c r="DX7" s="5">
        <v>5.2166353911161423E-2</v>
      </c>
      <c r="DY7" s="5">
        <v>4.340897873044014E-2</v>
      </c>
      <c r="DZ7" s="5">
        <v>5.4376918822526932E-2</v>
      </c>
      <c r="EA7" s="5">
        <v>0.34879821538925171</v>
      </c>
      <c r="EB7" s="5">
        <v>0.23724761605262756</v>
      </c>
      <c r="EC7" s="5">
        <v>0.25859245657920837</v>
      </c>
      <c r="ED7" s="5">
        <v>8.1359326839447021E-2</v>
      </c>
      <c r="EE7" s="5">
        <v>4.3943624943494797E-2</v>
      </c>
      <c r="EF7" s="5">
        <v>0.14494830369949341</v>
      </c>
      <c r="EG7" s="5">
        <v>0.56842005252838135</v>
      </c>
      <c r="EH7" s="5">
        <v>0.48964518308639526</v>
      </c>
      <c r="EI7" s="5">
        <v>0.25441241264343262</v>
      </c>
      <c r="EJ7" s="5">
        <v>9.9524401128292084E-2</v>
      </c>
      <c r="EK7" s="5">
        <v>4.8878129571676254E-2</v>
      </c>
      <c r="EL7" s="5">
        <v>0.1195562332868576</v>
      </c>
      <c r="EM7" s="5">
        <v>0.31862714886665344</v>
      </c>
      <c r="EN7" s="5">
        <v>0.12669242918491364</v>
      </c>
      <c r="EO7" s="5">
        <v>0.16865210235118866</v>
      </c>
      <c r="EP7" s="1"/>
    </row>
    <row r="8" spans="1:146" ht="10.9" customHeight="1">
      <c r="A8" s="3" t="s">
        <v>2</v>
      </c>
      <c r="B8" s="5">
        <v>8.8829658925533295E-2</v>
      </c>
      <c r="C8" s="5">
        <v>0.281267911195755</v>
      </c>
      <c r="D8" s="5">
        <v>4.5402631163597107E-2</v>
      </c>
      <c r="E8" s="5"/>
      <c r="F8" s="5">
        <v>0.70736944675445557</v>
      </c>
      <c r="G8" s="5"/>
      <c r="H8" s="5">
        <v>0.10230789333581924</v>
      </c>
      <c r="I8" s="5">
        <v>0.20362988114356995</v>
      </c>
      <c r="J8" s="5">
        <v>0.13213817775249481</v>
      </c>
      <c r="K8" s="5">
        <v>5.4849762469530106E-2</v>
      </c>
      <c r="L8" s="5">
        <v>0.48916411399841309</v>
      </c>
      <c r="M8" s="5">
        <v>6.0489721596240997E-2</v>
      </c>
      <c r="N8" s="5">
        <v>0.19079834222793579</v>
      </c>
      <c r="O8" s="5">
        <v>0.17099450528621674</v>
      </c>
      <c r="P8" s="5">
        <v>0.14929674565792084</v>
      </c>
      <c r="Q8" s="5">
        <v>0.15277859568595886</v>
      </c>
      <c r="R8" s="5">
        <v>0.12218613177537918</v>
      </c>
      <c r="S8" s="5">
        <v>0.16372878849506378</v>
      </c>
      <c r="T8" s="5">
        <v>2.9741339385509491E-2</v>
      </c>
      <c r="U8" s="5">
        <v>3.0408840626478195E-2</v>
      </c>
      <c r="V8" s="5">
        <v>9.6131525933742523E-2</v>
      </c>
      <c r="W8" s="5">
        <v>0.13952814042568207</v>
      </c>
      <c r="X8" s="5">
        <v>9.7673259675502777E-2</v>
      </c>
      <c r="Y8" s="5">
        <v>6.6057890653610229E-2</v>
      </c>
      <c r="Z8" s="5">
        <v>0.13428734242916107</v>
      </c>
      <c r="AA8" s="5">
        <v>0.29459643363952637</v>
      </c>
      <c r="AB8" s="5">
        <v>0.1203879714012146</v>
      </c>
      <c r="AC8" s="5">
        <v>0.62405908107757568</v>
      </c>
      <c r="AD8" s="5">
        <v>0.76302695274353027</v>
      </c>
      <c r="AE8" s="5">
        <v>0.36234688758850098</v>
      </c>
      <c r="AF8" s="5">
        <v>0.61939412355422974</v>
      </c>
      <c r="AG8" s="5">
        <v>0.62892419099807739</v>
      </c>
      <c r="AH8" s="5">
        <v>0.12199197709560394</v>
      </c>
      <c r="AI8" s="5">
        <v>0.48861324787139893</v>
      </c>
      <c r="AJ8" s="5">
        <v>0.38737761974334717</v>
      </c>
      <c r="AK8" s="5">
        <v>0.56936430931091309</v>
      </c>
      <c r="AL8" s="5">
        <v>9.9971450865268707E-2</v>
      </c>
      <c r="AM8" s="5">
        <v>7.0530064404010773E-2</v>
      </c>
      <c r="AN8" s="5">
        <v>0.15339066088199615</v>
      </c>
      <c r="AO8" s="5">
        <v>0.58012634515762329</v>
      </c>
      <c r="AP8" s="5">
        <v>8.6616389453411102E-2</v>
      </c>
      <c r="AQ8" s="5">
        <v>0.49473211169242859</v>
      </c>
      <c r="AR8" s="5">
        <v>0.38063845038414001</v>
      </c>
      <c r="AS8" s="5">
        <v>9.1887451708316803E-2</v>
      </c>
      <c r="AT8" s="5">
        <v>0.13800486922264099</v>
      </c>
      <c r="AU8" s="5">
        <v>0.1483188271522522</v>
      </c>
      <c r="AV8" s="5">
        <v>7.2781413793563843E-2</v>
      </c>
      <c r="AW8" s="5">
        <v>0.19793199002742767</v>
      </c>
      <c r="AX8" s="5">
        <v>6.1733175069093704E-2</v>
      </c>
      <c r="AY8" s="5">
        <v>5.4237388074398041E-2</v>
      </c>
      <c r="AZ8" s="5">
        <v>0.13181965053081512</v>
      </c>
      <c r="BA8" s="5">
        <v>2.8186118230223656E-2</v>
      </c>
      <c r="BB8" s="5">
        <v>9.9012695252895355E-2</v>
      </c>
      <c r="BC8" s="5">
        <v>0.12311916798353195</v>
      </c>
      <c r="BD8" s="5">
        <v>0.16229644417762756</v>
      </c>
      <c r="BE8" s="5">
        <v>7.5896292924880981E-2</v>
      </c>
      <c r="BF8" s="5">
        <v>7.9408325254917145E-2</v>
      </c>
      <c r="BG8" s="5">
        <v>0.17862096428871155</v>
      </c>
      <c r="BH8" s="5">
        <v>0.26504382491111755</v>
      </c>
      <c r="BI8" s="5">
        <v>3.7239532917737961E-2</v>
      </c>
      <c r="BJ8" s="5">
        <v>0.10941742360591888</v>
      </c>
      <c r="BK8" s="5">
        <v>0.10581889003515244</v>
      </c>
      <c r="BL8" s="5">
        <v>0.14303624629974365</v>
      </c>
      <c r="BM8" s="5">
        <v>0.1762956976890564</v>
      </c>
      <c r="BN8" s="5">
        <v>0.18669408559799194</v>
      </c>
      <c r="BO8" s="5">
        <v>0.17283962666988373</v>
      </c>
      <c r="BP8" s="5">
        <v>0.1060655415058136</v>
      </c>
      <c r="BQ8" s="5">
        <v>0.1137097105383873</v>
      </c>
      <c r="BR8" s="5">
        <v>3.3054083585739136E-2</v>
      </c>
      <c r="BS8" s="5">
        <v>4.2667731642723083E-2</v>
      </c>
      <c r="BT8" s="5">
        <v>6.5897613763809204E-2</v>
      </c>
      <c r="BU8" s="5">
        <v>6.2652744352817535E-2</v>
      </c>
      <c r="BV8" s="5">
        <v>0.10030942410230637</v>
      </c>
      <c r="BW8" s="5">
        <v>8.0200359225273132E-2</v>
      </c>
      <c r="BX8" s="5">
        <v>2.9050428420305252E-2</v>
      </c>
      <c r="BY8" s="5">
        <v>7.4984632432460785E-2</v>
      </c>
      <c r="BZ8" s="5">
        <v>0.1283050924539566</v>
      </c>
      <c r="CA8" s="5">
        <v>5.1527082920074463E-2</v>
      </c>
      <c r="CB8" s="5">
        <v>0.2061627209186554</v>
      </c>
      <c r="CC8" s="5">
        <v>6.7577488720417023E-2</v>
      </c>
      <c r="CD8" s="5">
        <v>9.5034122467041016E-2</v>
      </c>
      <c r="CE8" s="5">
        <v>0.16474063694477081</v>
      </c>
      <c r="CF8" s="5">
        <v>0.12877987325191498</v>
      </c>
      <c r="CG8" s="5">
        <v>0.2670150101184845</v>
      </c>
      <c r="CH8" s="5">
        <v>0.34546360373497009</v>
      </c>
      <c r="CI8" s="5">
        <v>0.16023586690425873</v>
      </c>
      <c r="CJ8" s="5">
        <v>0.40061390399932861</v>
      </c>
      <c r="CK8" s="5">
        <v>0.70765477418899536</v>
      </c>
      <c r="CL8" s="5">
        <v>0.65527629852294922</v>
      </c>
      <c r="CM8" s="5">
        <v>0.14149950444698334</v>
      </c>
      <c r="CN8" s="5">
        <v>0.7485889196395874</v>
      </c>
      <c r="CO8" s="5">
        <v>0.68347102403640747</v>
      </c>
      <c r="CP8" s="5">
        <v>0.56112092733383179</v>
      </c>
      <c r="CQ8" s="5">
        <v>0.51574796438217163</v>
      </c>
      <c r="CR8" s="5">
        <v>0.55433386564254761</v>
      </c>
      <c r="CS8" s="5">
        <v>0.53163200616836548</v>
      </c>
      <c r="CT8" s="5">
        <v>0.3106292188167572</v>
      </c>
      <c r="CU8" s="5">
        <v>0.35362538695335388</v>
      </c>
      <c r="CV8" s="5">
        <v>0.22650514543056488</v>
      </c>
      <c r="CW8" s="5">
        <v>0.15338319540023804</v>
      </c>
      <c r="CX8" s="5">
        <v>0.18449185788631439</v>
      </c>
      <c r="CY8" s="5">
        <v>4.671945795416832E-2</v>
      </c>
      <c r="CZ8" s="5">
        <v>0.40881443023681641</v>
      </c>
      <c r="DA8" s="5">
        <v>0.19088733196258545</v>
      </c>
      <c r="DB8" s="5">
        <v>0.24062411487102509</v>
      </c>
      <c r="DC8" s="5">
        <v>4.4814787805080414E-2</v>
      </c>
      <c r="DD8" s="5">
        <v>0.11804361641407013</v>
      </c>
      <c r="DE8" s="5">
        <v>0.14492610096931458</v>
      </c>
      <c r="DF8" s="5">
        <v>0.1473725438117981</v>
      </c>
      <c r="DG8" s="5">
        <v>0.13791742920875549</v>
      </c>
      <c r="DH8" s="5">
        <v>0.23085103929042816</v>
      </c>
      <c r="DI8" s="5">
        <v>0.44567468762397766</v>
      </c>
      <c r="DJ8" s="5">
        <v>0.35118082165718079</v>
      </c>
      <c r="DK8" s="5">
        <v>0.38793271780014038</v>
      </c>
      <c r="DL8" s="5">
        <v>0.14427091181278229</v>
      </c>
      <c r="DM8" s="5">
        <v>5.1258586347103119E-2</v>
      </c>
      <c r="DN8" s="5">
        <v>9.3265160918235779E-2</v>
      </c>
      <c r="DO8" s="5">
        <v>8.4821939468383789E-2</v>
      </c>
      <c r="DP8" s="5">
        <v>3.993583470582962E-2</v>
      </c>
      <c r="DQ8" s="5">
        <v>2.082124724984169E-2</v>
      </c>
      <c r="DR8" s="5">
        <v>0.1018093153834343</v>
      </c>
      <c r="DS8" s="5">
        <v>7.2012677788734436E-2</v>
      </c>
      <c r="DT8" s="5">
        <v>0.11186109483242035</v>
      </c>
      <c r="DU8" s="5">
        <v>4.4669553637504578E-2</v>
      </c>
      <c r="DV8" s="5">
        <v>5.2636563777923584E-2</v>
      </c>
      <c r="DW8" s="5">
        <v>5.9624481946229935E-2</v>
      </c>
      <c r="DX8" s="5">
        <v>6.1317864805459976E-2</v>
      </c>
      <c r="DY8" s="5">
        <v>5.279146134853363E-2</v>
      </c>
      <c r="DZ8" s="5">
        <v>8.3066537976264954E-2</v>
      </c>
      <c r="EA8" s="5">
        <v>0.42712709307670593</v>
      </c>
      <c r="EB8" s="5">
        <v>0.27492266893386841</v>
      </c>
      <c r="EC8" s="5">
        <v>0.53457766771316528</v>
      </c>
      <c r="ED8" s="5">
        <v>0.10696076601743698</v>
      </c>
      <c r="EE8" s="5">
        <v>8.0631017684936523E-2</v>
      </c>
      <c r="EF8" s="5">
        <v>0.22418525815010071</v>
      </c>
      <c r="EG8" s="5">
        <v>0.72628653049468994</v>
      </c>
      <c r="EH8" s="5">
        <v>0.58328819274902344</v>
      </c>
      <c r="EI8" s="5">
        <v>0.44482451677322388</v>
      </c>
      <c r="EJ8" s="5">
        <v>0.11368401348590851</v>
      </c>
      <c r="EK8" s="5">
        <v>8.1293195486068726E-2</v>
      </c>
      <c r="EL8" s="5">
        <v>0.1586766391992569</v>
      </c>
      <c r="EM8" s="5">
        <v>0.3172517716884613</v>
      </c>
      <c r="EN8" s="5">
        <v>0.2098194807767868</v>
      </c>
      <c r="EO8" s="5">
        <v>0.27327889204025269</v>
      </c>
      <c r="EP8" s="1"/>
    </row>
    <row r="9" spans="1:146" ht="10.9" customHeight="1">
      <c r="A9" s="3" t="s">
        <v>3</v>
      </c>
      <c r="B9" s="5">
        <v>2.2178495302796364E-2</v>
      </c>
      <c r="C9" s="5">
        <v>9.893682599067688E-2</v>
      </c>
      <c r="D9" s="5">
        <v>6.8976454436779022E-2</v>
      </c>
      <c r="E9" s="5"/>
      <c r="F9" s="5"/>
      <c r="G9" s="5">
        <v>7.287675142288208E-2</v>
      </c>
      <c r="H9" s="5">
        <v>1.3227860443294048E-2</v>
      </c>
      <c r="I9" s="5">
        <v>5.1702201366424561E-2</v>
      </c>
      <c r="J9" s="5">
        <v>9.9356979131698608E-2</v>
      </c>
      <c r="K9" s="5">
        <v>2.5470653548836708E-2</v>
      </c>
      <c r="L9" s="5">
        <v>0.12574324011802673</v>
      </c>
      <c r="M9" s="5">
        <v>0.1545029878616333</v>
      </c>
      <c r="N9" s="5">
        <v>9.0537339448928833E-2</v>
      </c>
      <c r="O9" s="5">
        <v>5.6242089718580246E-2</v>
      </c>
      <c r="P9" s="5">
        <v>0.10233785957098007</v>
      </c>
      <c r="Q9" s="5">
        <v>0.16259931027889252</v>
      </c>
      <c r="R9" s="5">
        <v>6.5238595008850098E-2</v>
      </c>
      <c r="S9" s="5">
        <v>6.30950927734375E-2</v>
      </c>
      <c r="T9" s="5">
        <v>1.3053374364972115E-2</v>
      </c>
      <c r="U9" s="5">
        <v>7.4909128248691559E-2</v>
      </c>
      <c r="V9" s="5">
        <v>2.5375895202159882E-2</v>
      </c>
      <c r="W9" s="5">
        <v>4.7900568693876266E-2</v>
      </c>
      <c r="X9" s="5">
        <v>2.6575483381748199E-2</v>
      </c>
      <c r="Y9" s="5">
        <v>3.9378318935632706E-2</v>
      </c>
      <c r="Z9" s="5">
        <v>3.7970166653394699E-2</v>
      </c>
      <c r="AA9" s="5">
        <v>5.3131647408008575E-2</v>
      </c>
      <c r="AB9" s="5">
        <v>0.21105809509754181</v>
      </c>
      <c r="AC9" s="5">
        <v>5.9903755784034729E-2</v>
      </c>
      <c r="AD9" s="5">
        <v>9.4483710825443268E-2</v>
      </c>
      <c r="AE9" s="5">
        <v>0.1275712251663208</v>
      </c>
      <c r="AF9" s="5">
        <v>0.11273282766342163</v>
      </c>
      <c r="AG9" s="5">
        <v>0.12270212173461914</v>
      </c>
      <c r="AH9" s="5">
        <v>8.2152180373668671E-2</v>
      </c>
      <c r="AI9" s="5">
        <v>0.17299330234527588</v>
      </c>
      <c r="AJ9" s="5">
        <v>8.4377467632293701E-2</v>
      </c>
      <c r="AK9" s="5">
        <v>7.1349799633026123E-2</v>
      </c>
      <c r="AL9" s="5">
        <v>5.5424869060516357E-2</v>
      </c>
      <c r="AM9" s="5">
        <v>7.5763441622257233E-2</v>
      </c>
      <c r="AN9" s="5">
        <v>7.1819938719272614E-2</v>
      </c>
      <c r="AO9" s="5">
        <v>8.5495218634605408E-2</v>
      </c>
      <c r="AP9" s="5">
        <v>3.2957196235656738E-2</v>
      </c>
      <c r="AQ9" s="5">
        <v>7.5972005724906921E-2</v>
      </c>
      <c r="AR9" s="5">
        <v>6.3166610896587372E-2</v>
      </c>
      <c r="AS9" s="5">
        <v>5.1634430885314941E-2</v>
      </c>
      <c r="AT9" s="5">
        <v>8.882720023393631E-2</v>
      </c>
      <c r="AU9" s="5">
        <v>7.11473748087883E-2</v>
      </c>
      <c r="AV9" s="5">
        <v>2.869909442961216E-2</v>
      </c>
      <c r="AW9" s="5">
        <v>8.9820809662342072E-2</v>
      </c>
      <c r="AX9" s="5">
        <v>7.0395909249782562E-2</v>
      </c>
      <c r="AY9" s="5">
        <v>2.3143673315644264E-2</v>
      </c>
      <c r="AZ9" s="5">
        <v>8.4171220660209656E-2</v>
      </c>
      <c r="BA9" s="5">
        <v>1.2983802706003189E-2</v>
      </c>
      <c r="BB9" s="5">
        <v>7.5575590133666992E-2</v>
      </c>
      <c r="BC9" s="5">
        <v>3.4916337579488754E-2</v>
      </c>
      <c r="BD9" s="5">
        <v>6.6158585250377655E-2</v>
      </c>
      <c r="BE9" s="5">
        <v>2.9916845262050629E-2</v>
      </c>
      <c r="BF9" s="5">
        <v>4.6717129647731781E-2</v>
      </c>
      <c r="BG9" s="5">
        <v>5.9919103980064392E-2</v>
      </c>
      <c r="BH9" s="5">
        <v>2.2747831419110298E-2</v>
      </c>
      <c r="BI9" s="5">
        <v>2.8326582163572311E-2</v>
      </c>
      <c r="BJ9" s="5">
        <v>4.3047301471233368E-2</v>
      </c>
      <c r="BK9" s="5">
        <v>2.7682796120643616E-2</v>
      </c>
      <c r="BL9" s="5">
        <v>0.13192908465862274</v>
      </c>
      <c r="BM9" s="5">
        <v>6.020117923617363E-2</v>
      </c>
      <c r="BN9" s="5">
        <v>4.5358549803495407E-2</v>
      </c>
      <c r="BO9" s="5">
        <v>8.5122600197792053E-2</v>
      </c>
      <c r="BP9" s="5">
        <v>3.5853292793035507E-2</v>
      </c>
      <c r="BQ9" s="5">
        <v>3.5761047154664993E-2</v>
      </c>
      <c r="BR9" s="5">
        <v>3.8443218916654587E-2</v>
      </c>
      <c r="BS9" s="5">
        <v>9.7765494138002396E-3</v>
      </c>
      <c r="BT9" s="5">
        <v>3.3152379095554352E-2</v>
      </c>
      <c r="BU9" s="5">
        <v>9.3441931530833244E-3</v>
      </c>
      <c r="BV9" s="5">
        <v>5.424097552895546E-2</v>
      </c>
      <c r="BW9" s="5">
        <v>1.9706396386027336E-2</v>
      </c>
      <c r="BX9" s="5">
        <v>1.446138508617878E-2</v>
      </c>
      <c r="BY9" s="5">
        <v>2.0059263333678246E-2</v>
      </c>
      <c r="BZ9" s="5">
        <v>3.1828258186578751E-2</v>
      </c>
      <c r="CA9" s="5">
        <v>4.380764439702034E-2</v>
      </c>
      <c r="CB9" s="5">
        <v>6.1208192259073257E-2</v>
      </c>
      <c r="CC9" s="5">
        <v>3.0451074242591858E-2</v>
      </c>
      <c r="CD9" s="5">
        <v>6.4329542219638824E-2</v>
      </c>
      <c r="CE9" s="5">
        <v>6.9351926445960999E-2</v>
      </c>
      <c r="CF9" s="5">
        <v>5.9948425740003586E-2</v>
      </c>
      <c r="CG9" s="5">
        <v>6.5915971994400024E-2</v>
      </c>
      <c r="CH9" s="5">
        <v>8.5269942879676819E-2</v>
      </c>
      <c r="CI9" s="5">
        <v>7.6702959835529327E-2</v>
      </c>
      <c r="CJ9" s="5">
        <v>7.9462803900241852E-2</v>
      </c>
      <c r="CK9" s="5">
        <v>9.4086825847625732E-2</v>
      </c>
      <c r="CL9" s="5">
        <v>0.10450664907693863</v>
      </c>
      <c r="CM9" s="5">
        <v>5.5681966245174408E-2</v>
      </c>
      <c r="CN9" s="5">
        <v>9.7629398107528687E-2</v>
      </c>
      <c r="CO9" s="5">
        <v>7.3356658220291138E-2</v>
      </c>
      <c r="CP9" s="5">
        <v>5.7054303586483002E-2</v>
      </c>
      <c r="CQ9" s="5">
        <v>8.5916332900524139E-2</v>
      </c>
      <c r="CR9" s="5">
        <v>6.7728780210018158E-2</v>
      </c>
      <c r="CS9" s="5">
        <v>6.7867495119571686E-2</v>
      </c>
      <c r="CT9" s="5">
        <v>7.9132728278636932E-2</v>
      </c>
      <c r="CU9" s="5">
        <v>7.502438873052597E-2</v>
      </c>
      <c r="CV9" s="5">
        <v>8.930661529302597E-2</v>
      </c>
      <c r="CW9" s="5">
        <v>5.4523885250091553E-2</v>
      </c>
      <c r="CX9" s="5">
        <v>5.5755488574504852E-2</v>
      </c>
      <c r="CY9" s="5">
        <v>4.4830087572336197E-2</v>
      </c>
      <c r="CZ9" s="5">
        <v>7.3788382112979889E-2</v>
      </c>
      <c r="DA9" s="5">
        <v>8.840634673833847E-2</v>
      </c>
      <c r="DB9" s="5">
        <v>8.5954844951629639E-2</v>
      </c>
      <c r="DC9" s="5">
        <v>3.8721948862075806E-2</v>
      </c>
      <c r="DD9" s="5">
        <v>4.4411610811948776E-2</v>
      </c>
      <c r="DE9" s="5">
        <v>5.8099694550037384E-2</v>
      </c>
      <c r="DF9" s="5">
        <v>8.1281401216983795E-2</v>
      </c>
      <c r="DG9" s="5">
        <v>7.5488783419132233E-2</v>
      </c>
      <c r="DH9" s="5">
        <v>7.8322052955627441E-2</v>
      </c>
      <c r="DI9" s="5">
        <v>7.5236722826957703E-2</v>
      </c>
      <c r="DJ9" s="5">
        <v>7.2592996060848236E-2</v>
      </c>
      <c r="DK9" s="5">
        <v>6.5525323152542114E-2</v>
      </c>
      <c r="DL9" s="5">
        <v>3.9176821708679199E-2</v>
      </c>
      <c r="DM9" s="5">
        <v>1.5777759253978729E-2</v>
      </c>
      <c r="DN9" s="5">
        <v>4.4884975999593735E-2</v>
      </c>
      <c r="DO9" s="5">
        <v>2.6156971231102943E-2</v>
      </c>
      <c r="DP9" s="5">
        <v>3.3634323626756668E-2</v>
      </c>
      <c r="DQ9" s="5">
        <v>2.8411837294697762E-2</v>
      </c>
      <c r="DR9" s="5">
        <v>3.5189025104045868E-2</v>
      </c>
      <c r="DS9" s="5">
        <v>2.6618072763085365E-2</v>
      </c>
      <c r="DT9" s="5">
        <v>4.3193012475967407E-2</v>
      </c>
      <c r="DU9" s="5">
        <v>2.94534582644701E-2</v>
      </c>
      <c r="DV9" s="5">
        <v>2.1533427760004997E-2</v>
      </c>
      <c r="DW9" s="5">
        <v>1.9213443621993065E-2</v>
      </c>
      <c r="DX9" s="5">
        <v>3.3675979822874069E-2</v>
      </c>
      <c r="DY9" s="5">
        <v>1.746867410838604E-2</v>
      </c>
      <c r="DZ9" s="5">
        <v>2.4184970185160637E-2</v>
      </c>
      <c r="EA9" s="5">
        <v>7.5110562145709991E-2</v>
      </c>
      <c r="EB9" s="5">
        <v>7.7978931367397308E-2</v>
      </c>
      <c r="EC9" s="5">
        <v>6.3815467059612274E-2</v>
      </c>
      <c r="ED9" s="5">
        <v>4.740491509437561E-2</v>
      </c>
      <c r="EE9" s="5">
        <v>3.1512200832366943E-2</v>
      </c>
      <c r="EF9" s="5">
        <v>5.7537250220775604E-2</v>
      </c>
      <c r="EG9" s="5">
        <v>9.4162926077842712E-2</v>
      </c>
      <c r="EH9" s="5">
        <v>0.15290327370166779</v>
      </c>
      <c r="EI9" s="5">
        <v>0.12423498183488846</v>
      </c>
      <c r="EJ9" s="5">
        <v>5.6099679321050644E-2</v>
      </c>
      <c r="EK9" s="5">
        <v>2.1838827058672905E-2</v>
      </c>
      <c r="EL9" s="5">
        <v>6.8455904722213745E-2</v>
      </c>
      <c r="EM9" s="5">
        <v>0.1115109771490097</v>
      </c>
      <c r="EN9" s="5">
        <v>6.3174903392791748E-2</v>
      </c>
      <c r="EO9" s="5">
        <v>8.6716309189796448E-2</v>
      </c>
      <c r="EP9" s="1"/>
    </row>
    <row r="10" spans="1:146" ht="10.9" customHeight="1">
      <c r="A10" s="3" t="s">
        <v>88</v>
      </c>
      <c r="B10" s="5">
        <v>4.1406560689210892E-2</v>
      </c>
      <c r="C10" s="5">
        <v>0.19069503247737885</v>
      </c>
      <c r="D10" s="5">
        <v>1.7676085233688354E-2</v>
      </c>
      <c r="E10" s="5">
        <v>8.7708979845046997E-2</v>
      </c>
      <c r="F10" s="5">
        <v>0.10230789333581924</v>
      </c>
      <c r="G10" s="5">
        <v>1.3227860443294048E-2</v>
      </c>
      <c r="H10" s="5">
        <v>0.77972245216369629</v>
      </c>
      <c r="I10" s="5"/>
      <c r="J10" s="5"/>
      <c r="K10" s="5">
        <v>4.8721719533205032E-2</v>
      </c>
      <c r="L10" s="5">
        <v>0.77063888311386108</v>
      </c>
      <c r="M10" s="5">
        <v>5.6890632957220078E-2</v>
      </c>
      <c r="N10" s="5">
        <v>0.65310615301132202</v>
      </c>
      <c r="O10" s="5">
        <v>7.0976190268993378E-2</v>
      </c>
      <c r="P10" s="5">
        <v>0.39626288414001465</v>
      </c>
      <c r="Q10" s="5">
        <v>6.3439741730690002E-2</v>
      </c>
      <c r="R10" s="5">
        <v>4.8080645501613617E-2</v>
      </c>
      <c r="S10" s="5">
        <v>0.23517304658889771</v>
      </c>
      <c r="T10" s="5">
        <v>1.1393259279429913E-2</v>
      </c>
      <c r="U10" s="5">
        <v>1.234086137264967E-2</v>
      </c>
      <c r="V10" s="5">
        <v>4.1256293654441833E-2</v>
      </c>
      <c r="W10" s="5">
        <v>0.41428345441818237</v>
      </c>
      <c r="X10" s="5">
        <v>8.4002964198589325E-2</v>
      </c>
      <c r="Y10" s="5">
        <v>6.1962027102708817E-2</v>
      </c>
      <c r="Z10" s="5">
        <v>7.1781538426876068E-2</v>
      </c>
      <c r="AA10" s="5">
        <v>0.11350938677787781</v>
      </c>
      <c r="AB10" s="5">
        <v>0.18535436689853668</v>
      </c>
      <c r="AC10" s="5">
        <v>0.62226110696792603</v>
      </c>
      <c r="AD10" s="5">
        <v>0.83536285161972046</v>
      </c>
      <c r="AE10" s="5">
        <v>0.76589065790176392</v>
      </c>
      <c r="AF10" s="5">
        <v>0.80935752391815186</v>
      </c>
      <c r="AG10" s="5">
        <v>0.4744986891746521</v>
      </c>
      <c r="AH10" s="5">
        <v>9.5102459192276001E-2</v>
      </c>
      <c r="AI10" s="5">
        <v>0.57402026653289795</v>
      </c>
      <c r="AJ10" s="5">
        <v>0.52781862020492554</v>
      </c>
      <c r="AK10" s="5">
        <v>0.59568524360656738</v>
      </c>
      <c r="AL10" s="5">
        <v>7.7934637665748596E-2</v>
      </c>
      <c r="AM10" s="5">
        <v>4.97160404920578E-2</v>
      </c>
      <c r="AN10" s="5">
        <v>0.26302847266197205</v>
      </c>
      <c r="AO10" s="5">
        <v>0.68139797449111938</v>
      </c>
      <c r="AP10" s="5">
        <v>5.3422939032316208E-2</v>
      </c>
      <c r="AQ10" s="5">
        <v>0.52858471870422363</v>
      </c>
      <c r="AR10" s="5">
        <v>0.91654717922210693</v>
      </c>
      <c r="AS10" s="5">
        <v>3.9974384009838104E-2</v>
      </c>
      <c r="AT10" s="5">
        <v>0.10195875912904739</v>
      </c>
      <c r="AU10" s="5">
        <v>0.2577940821647644</v>
      </c>
      <c r="AV10" s="5">
        <v>2.7264120057225227E-2</v>
      </c>
      <c r="AW10" s="5">
        <v>0.67826569080352783</v>
      </c>
      <c r="AX10" s="5">
        <v>2.6493962854146957E-2</v>
      </c>
      <c r="AY10" s="5">
        <v>2.6288697496056557E-2</v>
      </c>
      <c r="AZ10" s="5">
        <v>0.11526048183441162</v>
      </c>
      <c r="BA10" s="5">
        <v>1.2104774825274944E-2</v>
      </c>
      <c r="BB10" s="5">
        <v>6.4107529819011688E-2</v>
      </c>
      <c r="BC10" s="5">
        <v>6.0179989784955978E-2</v>
      </c>
      <c r="BD10" s="5">
        <v>0.32723543047904968</v>
      </c>
      <c r="BE10" s="5">
        <v>3.1539954245090485E-2</v>
      </c>
      <c r="BF10" s="5">
        <v>5.8062154799699783E-2</v>
      </c>
      <c r="BG10" s="5">
        <v>0.54977816343307495</v>
      </c>
      <c r="BH10" s="5">
        <v>4.2680751532316208E-2</v>
      </c>
      <c r="BI10" s="5">
        <v>3.119378350675106E-2</v>
      </c>
      <c r="BJ10" s="5">
        <v>9.9307999014854431E-2</v>
      </c>
      <c r="BK10" s="5">
        <v>5.0751790404319763E-2</v>
      </c>
      <c r="BL10" s="5">
        <v>7.4070185422897339E-2</v>
      </c>
      <c r="BM10" s="5">
        <v>0.57335209846496582</v>
      </c>
      <c r="BN10" s="5">
        <v>0.11184325814247131</v>
      </c>
      <c r="BO10" s="5">
        <v>0.79763096570968628</v>
      </c>
      <c r="BP10" s="5">
        <v>4.8982962965965271E-2</v>
      </c>
      <c r="BQ10" s="5">
        <v>6.3782654702663422E-2</v>
      </c>
      <c r="BR10" s="5">
        <v>2.2473117336630821E-2</v>
      </c>
      <c r="BS10" s="5">
        <v>2.0200958475470543E-2</v>
      </c>
      <c r="BT10" s="5">
        <v>2.6650859043002129E-2</v>
      </c>
      <c r="BU10" s="5">
        <v>1.7950108274817467E-2</v>
      </c>
      <c r="BV10" s="5">
        <v>0.31598898768424988</v>
      </c>
      <c r="BW10" s="5">
        <v>6.4770378172397614E-2</v>
      </c>
      <c r="BX10" s="5">
        <v>2.5035737082362175E-2</v>
      </c>
      <c r="BY10" s="5">
        <v>5.2805330604314804E-2</v>
      </c>
      <c r="BZ10" s="5">
        <v>3.9881352335214615E-2</v>
      </c>
      <c r="CA10" s="5">
        <v>4.9419406801462173E-2</v>
      </c>
      <c r="CB10" s="5">
        <v>0.39483961462974548</v>
      </c>
      <c r="CC10" s="5">
        <v>4.1486479341983795E-2</v>
      </c>
      <c r="CD10" s="5">
        <v>6.5692208707332611E-2</v>
      </c>
      <c r="CE10" s="5">
        <v>0.28385072946548462</v>
      </c>
      <c r="CF10" s="5">
        <v>0.11467580497264862</v>
      </c>
      <c r="CG10" s="5">
        <v>0.40533196926116943</v>
      </c>
      <c r="CH10" s="5">
        <v>0.59347802400588989</v>
      </c>
      <c r="CI10" s="5">
        <v>0.21081513166427612</v>
      </c>
      <c r="CJ10" s="5">
        <v>0.53317266702651978</v>
      </c>
      <c r="CK10" s="5">
        <v>0.83113521337509155</v>
      </c>
      <c r="CL10" s="5">
        <v>0.76562702655792236</v>
      </c>
      <c r="CM10" s="5">
        <v>0.2109600305557251</v>
      </c>
      <c r="CN10" s="5">
        <v>0.8549724817276001</v>
      </c>
      <c r="CO10" s="5">
        <v>0.82498657703399658</v>
      </c>
      <c r="CP10" s="5">
        <v>0.39842528104782104</v>
      </c>
      <c r="CQ10" s="5">
        <v>0.73993265628814697</v>
      </c>
      <c r="CR10" s="5">
        <v>0.70427131652832031</v>
      </c>
      <c r="CS10" s="5">
        <v>0.7778591513633728</v>
      </c>
      <c r="CT10" s="5">
        <v>0.74141746759414673</v>
      </c>
      <c r="CU10" s="5">
        <v>0.73082578182220459</v>
      </c>
      <c r="CV10" s="5">
        <v>0.55365592241287231</v>
      </c>
      <c r="CW10" s="5">
        <v>0.20265163481235504</v>
      </c>
      <c r="CX10" s="5">
        <v>0.22533795237541199</v>
      </c>
      <c r="CY10" s="5">
        <v>4.7477483749389648E-2</v>
      </c>
      <c r="CZ10" s="5">
        <v>0.77511829137802124</v>
      </c>
      <c r="DA10" s="5">
        <v>0.10944146662950516</v>
      </c>
      <c r="DB10" s="5">
        <v>0.78976339101791382</v>
      </c>
      <c r="DC10" s="5">
        <v>3.5704776644706726E-2</v>
      </c>
      <c r="DD10" s="5">
        <v>3.8606751710176468E-2</v>
      </c>
      <c r="DE10" s="5">
        <v>8.7293080985546112E-2</v>
      </c>
      <c r="DF10" s="5">
        <v>0.39642342925071716</v>
      </c>
      <c r="DG10" s="5">
        <v>0.15900561213493347</v>
      </c>
      <c r="DH10" s="5">
        <v>0.68168884515762329</v>
      </c>
      <c r="DI10" s="5">
        <v>0.68684089183807373</v>
      </c>
      <c r="DJ10" s="5">
        <v>0.67238789796829224</v>
      </c>
      <c r="DK10" s="5">
        <v>0.76287955045700073</v>
      </c>
      <c r="DL10" s="5">
        <v>4.2514588683843613E-2</v>
      </c>
      <c r="DM10" s="5">
        <v>2.8580719605088234E-2</v>
      </c>
      <c r="DN10" s="5">
        <v>5.6001976132392883E-2</v>
      </c>
      <c r="DO10" s="5">
        <v>4.3070826679468155E-2</v>
      </c>
      <c r="DP10" s="5">
        <v>2.9291614890098572E-2</v>
      </c>
      <c r="DQ10" s="5">
        <v>2.3514343425631523E-2</v>
      </c>
      <c r="DR10" s="5">
        <v>6.4107529819011688E-2</v>
      </c>
      <c r="DS10" s="5">
        <v>2.4064678698778152E-2</v>
      </c>
      <c r="DT10" s="5">
        <v>6.454429030418396E-2</v>
      </c>
      <c r="DU10" s="5">
        <v>2.7387948706746101E-2</v>
      </c>
      <c r="DV10" s="5">
        <v>3.7368159741163254E-2</v>
      </c>
      <c r="DW10" s="5">
        <v>3.434646874666214E-2</v>
      </c>
      <c r="DX10" s="5">
        <v>4.5196399092674255E-2</v>
      </c>
      <c r="DY10" s="5">
        <v>4.3923880904912949E-2</v>
      </c>
      <c r="DZ10" s="5">
        <v>5.5815719068050385E-2</v>
      </c>
      <c r="EA10" s="5">
        <v>0.86381620168685913</v>
      </c>
      <c r="EB10" s="5">
        <v>0.73127442598342896</v>
      </c>
      <c r="EC10" s="5">
        <v>0.28323167562484741</v>
      </c>
      <c r="ED10" s="5">
        <v>0.10674731433391571</v>
      </c>
      <c r="EE10" s="5">
        <v>4.2682882398366928E-2</v>
      </c>
      <c r="EF10" s="5">
        <v>0.27856588363647461</v>
      </c>
      <c r="EG10" s="5">
        <v>0.86756837368011475</v>
      </c>
      <c r="EH10" s="5">
        <v>0.85069668292999268</v>
      </c>
      <c r="EI10" s="5">
        <v>0.82011657953262329</v>
      </c>
      <c r="EJ10" s="5">
        <v>0.17084760963916779</v>
      </c>
      <c r="EK10" s="5">
        <v>5.3526006639003754E-2</v>
      </c>
      <c r="EL10" s="5">
        <v>0.63327455520629883</v>
      </c>
      <c r="EM10" s="5">
        <v>0.71833306550979614</v>
      </c>
      <c r="EN10" s="5">
        <v>0.71412450075149536</v>
      </c>
      <c r="EO10" s="5">
        <v>0.6913217306137085</v>
      </c>
      <c r="EP10" s="1"/>
    </row>
    <row r="11" spans="1:146" ht="10.9" customHeight="1">
      <c r="A11" s="3" t="s">
        <v>4</v>
      </c>
      <c r="B11" s="5">
        <v>5.4064571857452393E-2</v>
      </c>
      <c r="C11" s="5">
        <v>0.29313141107559204</v>
      </c>
      <c r="D11" s="5">
        <v>4.2154494673013687E-2</v>
      </c>
      <c r="E11" s="5">
        <v>0.11160080134868622</v>
      </c>
      <c r="F11" s="5">
        <v>0.20362988114356995</v>
      </c>
      <c r="G11" s="5">
        <v>5.1702201366424561E-2</v>
      </c>
      <c r="H11" s="5"/>
      <c r="I11" s="5">
        <v>0.92550671100616455</v>
      </c>
      <c r="J11" s="5"/>
      <c r="K11" s="5">
        <v>7.4195511639118195E-2</v>
      </c>
      <c r="L11" s="5">
        <v>0.40525543689727783</v>
      </c>
      <c r="M11" s="5">
        <v>6.8913325667381287E-2</v>
      </c>
      <c r="N11" s="5">
        <v>0.35526254773139954</v>
      </c>
      <c r="O11" s="5">
        <v>0.18947336077690125</v>
      </c>
      <c r="P11" s="5">
        <v>0.19445949792861938</v>
      </c>
      <c r="Q11" s="5">
        <v>0.11183024942874908</v>
      </c>
      <c r="R11" s="5">
        <v>0.10045715421438217</v>
      </c>
      <c r="S11" s="5">
        <v>0.13117386400699615</v>
      </c>
      <c r="T11" s="5">
        <v>2.6972979307174683E-2</v>
      </c>
      <c r="U11" s="5">
        <v>3.2966975122690201E-2</v>
      </c>
      <c r="V11" s="5">
        <v>6.3888229429721832E-2</v>
      </c>
      <c r="W11" s="5">
        <v>0.19787701964378357</v>
      </c>
      <c r="X11" s="5">
        <v>0.15588049590587616</v>
      </c>
      <c r="Y11" s="5">
        <v>5.7211112231016159E-2</v>
      </c>
      <c r="Z11" s="5">
        <v>0.13943040370941162</v>
      </c>
      <c r="AA11" s="5">
        <v>0.66447556018829346</v>
      </c>
      <c r="AB11" s="5">
        <v>0.13660295307636261</v>
      </c>
      <c r="AC11" s="5">
        <v>0.90551882982254028</v>
      </c>
      <c r="AD11" s="5">
        <v>0.92481040954589844</v>
      </c>
      <c r="AE11" s="5">
        <v>0.51151412725448608</v>
      </c>
      <c r="AF11" s="5">
        <v>0.79685056209564209</v>
      </c>
      <c r="AG11" s="5">
        <v>0.78270542621612549</v>
      </c>
      <c r="AH11" s="5">
        <v>0.123801089823246</v>
      </c>
      <c r="AI11" s="5">
        <v>0.72858399152755737</v>
      </c>
      <c r="AJ11" s="5">
        <v>0.66360360383987427</v>
      </c>
      <c r="AK11" s="5">
        <v>0.84505373239517212</v>
      </c>
      <c r="AL11" s="5">
        <v>0.10615970939397812</v>
      </c>
      <c r="AM11" s="5">
        <v>6.460338830947876E-2</v>
      </c>
      <c r="AN11" s="5">
        <v>0.19519919157028198</v>
      </c>
      <c r="AO11" s="5">
        <v>0.72740274667739868</v>
      </c>
      <c r="AP11" s="5">
        <v>0.10366323590278625</v>
      </c>
      <c r="AQ11" s="5">
        <v>0.68290281295776367</v>
      </c>
      <c r="AR11" s="5">
        <v>0.74057012796401978</v>
      </c>
      <c r="AS11" s="5">
        <v>6.7997545003890991E-2</v>
      </c>
      <c r="AT11" s="5">
        <v>0.1101534515619278</v>
      </c>
      <c r="AU11" s="5">
        <v>0.13681794703006744</v>
      </c>
      <c r="AV11" s="5">
        <v>4.704027995467186E-2</v>
      </c>
      <c r="AW11" s="5">
        <v>0.14929674565792084</v>
      </c>
      <c r="AX11" s="5">
        <v>3.7974841892719269E-2</v>
      </c>
      <c r="AY11" s="5">
        <v>6.9799073040485382E-2</v>
      </c>
      <c r="AZ11" s="5">
        <v>0.23884610831737518</v>
      </c>
      <c r="BA11" s="5">
        <v>4.4073924422264099E-2</v>
      </c>
      <c r="BB11" s="5">
        <v>9.9470384418964386E-2</v>
      </c>
      <c r="BC11" s="5">
        <v>7.5966738164424896E-2</v>
      </c>
      <c r="BD11" s="5">
        <v>0.18488152325153351</v>
      </c>
      <c r="BE11" s="5">
        <v>7.2667337954044342E-2</v>
      </c>
      <c r="BF11" s="5">
        <v>7.7030390501022339E-2</v>
      </c>
      <c r="BG11" s="5">
        <v>0.24360859394073486</v>
      </c>
      <c r="BH11" s="5">
        <v>8.9561983942985535E-2</v>
      </c>
      <c r="BI11" s="5">
        <v>5.4897714406251907E-2</v>
      </c>
      <c r="BJ11" s="5">
        <v>9.4762355089187622E-2</v>
      </c>
      <c r="BK11" s="5">
        <v>6.7182227969169617E-2</v>
      </c>
      <c r="BL11" s="5">
        <v>9.6798121929168701E-2</v>
      </c>
      <c r="BM11" s="5">
        <v>0.35064873099327087</v>
      </c>
      <c r="BN11" s="5">
        <v>0.28670310974121094</v>
      </c>
      <c r="BO11" s="5">
        <v>0.67432141304016113</v>
      </c>
      <c r="BP11" s="5">
        <v>7.0557370781898499E-2</v>
      </c>
      <c r="BQ11" s="5">
        <v>9.2476151883602142E-2</v>
      </c>
      <c r="BR11" s="5">
        <v>4.9099408090114594E-2</v>
      </c>
      <c r="BS11" s="5">
        <v>4.0926244109869003E-2</v>
      </c>
      <c r="BT11" s="5">
        <v>3.9914727210998535E-2</v>
      </c>
      <c r="BU11" s="5">
        <v>2.4766122922301292E-2</v>
      </c>
      <c r="BV11" s="5">
        <v>0.16388215124607086</v>
      </c>
      <c r="BW11" s="5">
        <v>0.22689035534858704</v>
      </c>
      <c r="BX11" s="5">
        <v>3.8111481815576553E-2</v>
      </c>
      <c r="BY11" s="5">
        <v>9.3542516231536865E-2</v>
      </c>
      <c r="BZ11" s="5">
        <v>0.11197768896818161</v>
      </c>
      <c r="CA11" s="5">
        <v>6.4198844134807587E-2</v>
      </c>
      <c r="CB11" s="5">
        <v>0.29994633793830872</v>
      </c>
      <c r="CC11" s="5">
        <v>7.055104523897171E-2</v>
      </c>
      <c r="CD11" s="5">
        <v>7.6572880148887634E-2</v>
      </c>
      <c r="CE11" s="5">
        <v>0.11564649641513824</v>
      </c>
      <c r="CF11" s="5">
        <v>0.29541042447090149</v>
      </c>
      <c r="CG11" s="5">
        <v>0.29228481650352478</v>
      </c>
      <c r="CH11" s="5">
        <v>0.43940946459770203</v>
      </c>
      <c r="CI11" s="5">
        <v>0.16412204504013062</v>
      </c>
      <c r="CJ11" s="5">
        <v>0.47251668572425842</v>
      </c>
      <c r="CK11" s="5">
        <v>0.89930278062820435</v>
      </c>
      <c r="CL11" s="5">
        <v>0.88824796676635742</v>
      </c>
      <c r="CM11" s="5">
        <v>0.10602398216724396</v>
      </c>
      <c r="CN11" s="5">
        <v>0.91910934448242188</v>
      </c>
      <c r="CO11" s="5">
        <v>0.93671834468841553</v>
      </c>
      <c r="CP11" s="5">
        <v>0.75948566198348999</v>
      </c>
      <c r="CQ11" s="5">
        <v>0.84405231475830078</v>
      </c>
      <c r="CR11" s="5">
        <v>0.87714415788650513</v>
      </c>
      <c r="CS11" s="5">
        <v>0.82512593269348145</v>
      </c>
      <c r="CT11" s="5">
        <v>0.42416557669639587</v>
      </c>
      <c r="CU11" s="5">
        <v>0.66342973709106445</v>
      </c>
      <c r="CV11" s="5">
        <v>0.33931198716163635</v>
      </c>
      <c r="CW11" s="5">
        <v>0.1703556627035141</v>
      </c>
      <c r="CX11" s="5">
        <v>0.17552584409713745</v>
      </c>
      <c r="CY11" s="5">
        <v>7.1326844394207001E-2</v>
      </c>
      <c r="CZ11" s="5">
        <v>0.79057884216308594</v>
      </c>
      <c r="DA11" s="5">
        <v>0.22359180450439453</v>
      </c>
      <c r="DB11" s="5">
        <v>0.41150102019309998</v>
      </c>
      <c r="DC11" s="5">
        <v>4.9039814621210098E-2</v>
      </c>
      <c r="DD11" s="5">
        <v>7.0155404508113861E-2</v>
      </c>
      <c r="DE11" s="5">
        <v>0.11073118448257446</v>
      </c>
      <c r="DF11" s="5">
        <v>0.21321423351764679</v>
      </c>
      <c r="DG11" s="5">
        <v>0.1627279669046402</v>
      </c>
      <c r="DH11" s="5">
        <v>0.87074977159500122</v>
      </c>
      <c r="DI11" s="5">
        <v>0.95461183786392212</v>
      </c>
      <c r="DJ11" s="5">
        <v>1.0372201204299927</v>
      </c>
      <c r="DK11" s="5">
        <v>0.81852489709854126</v>
      </c>
      <c r="DL11" s="5">
        <v>6.5432064235210419E-2</v>
      </c>
      <c r="DM11" s="5">
        <v>4.2477525770664215E-2</v>
      </c>
      <c r="DN11" s="5">
        <v>0.11446937173604965</v>
      </c>
      <c r="DO11" s="5">
        <v>5.5455617606639862E-2</v>
      </c>
      <c r="DP11" s="5">
        <v>7.1487851440906525E-2</v>
      </c>
      <c r="DQ11" s="5">
        <v>4.5112702995538712E-2</v>
      </c>
      <c r="DR11" s="5">
        <v>7.3521517217159271E-2</v>
      </c>
      <c r="DS11" s="5">
        <v>6.2582612037658691E-2</v>
      </c>
      <c r="DT11" s="5">
        <v>8.8781803846359253E-2</v>
      </c>
      <c r="DU11" s="5">
        <v>5.6631572544574738E-2</v>
      </c>
      <c r="DV11" s="5">
        <v>7.6189532876014709E-2</v>
      </c>
      <c r="DW11" s="5">
        <v>6.9817282259464264E-2</v>
      </c>
      <c r="DX11" s="5">
        <v>8.6512640118598938E-2</v>
      </c>
      <c r="DY11" s="5">
        <v>6.0445953160524368E-2</v>
      </c>
      <c r="DZ11" s="5">
        <v>8.8682077825069427E-2</v>
      </c>
      <c r="EA11" s="5">
        <v>0.83672362565994263</v>
      </c>
      <c r="EB11" s="5">
        <v>0.58907872438430786</v>
      </c>
      <c r="EC11" s="5">
        <v>0.48428216576576233</v>
      </c>
      <c r="ED11" s="5">
        <v>0.11649720370769501</v>
      </c>
      <c r="EE11" s="5">
        <v>6.4057208597660065E-2</v>
      </c>
      <c r="EF11" s="5">
        <v>0.22688093781471252</v>
      </c>
      <c r="EG11" s="5">
        <v>0.95066767930984497</v>
      </c>
      <c r="EH11" s="5">
        <v>0.85979503393173218</v>
      </c>
      <c r="EI11" s="5">
        <v>0.7970307469367981</v>
      </c>
      <c r="EJ11" s="5">
        <v>0.14434599876403809</v>
      </c>
      <c r="EK11" s="5">
        <v>4.97160404920578E-2</v>
      </c>
      <c r="EL11" s="5">
        <v>0.4825185239315033</v>
      </c>
      <c r="EM11" s="5">
        <v>0.73274147510528564</v>
      </c>
      <c r="EN11" s="5">
        <v>0.7714272141456604</v>
      </c>
      <c r="EO11" s="5">
        <v>0.70710361003875732</v>
      </c>
      <c r="EP11" s="1"/>
    </row>
    <row r="12" spans="1:146" ht="10.9" customHeight="1">
      <c r="A12" s="3" t="s">
        <v>5</v>
      </c>
      <c r="B12" s="5">
        <v>5.1585890352725983E-2</v>
      </c>
      <c r="C12" s="5">
        <v>0.11002513766288757</v>
      </c>
      <c r="D12" s="5">
        <v>9.3899078667163849E-2</v>
      </c>
      <c r="E12" s="5">
        <v>9.27920863032341E-2</v>
      </c>
      <c r="F12" s="5">
        <v>0.13213817775249481</v>
      </c>
      <c r="G12" s="5">
        <v>9.9356979131698608E-2</v>
      </c>
      <c r="H12" s="5"/>
      <c r="I12" s="5"/>
      <c r="J12" s="5">
        <v>0.47587272524833679</v>
      </c>
      <c r="K12" s="5">
        <v>4.0189236402511597E-2</v>
      </c>
      <c r="L12" s="5">
        <v>0.57440346479415894</v>
      </c>
      <c r="M12" s="5">
        <v>0.42909678816795349</v>
      </c>
      <c r="N12" s="5">
        <v>0.26178833842277527</v>
      </c>
      <c r="O12" s="5">
        <v>8.6659185588359833E-2</v>
      </c>
      <c r="P12" s="5">
        <v>0.32529339194297791</v>
      </c>
      <c r="Q12" s="5">
        <v>7.6392941176891327E-2</v>
      </c>
      <c r="R12" s="5">
        <v>9.9450699985027313E-2</v>
      </c>
      <c r="S12" s="5">
        <v>0.16270986199378967</v>
      </c>
      <c r="T12" s="5">
        <v>3.587755560874939E-2</v>
      </c>
      <c r="U12" s="5">
        <v>2.6843922212719917E-2</v>
      </c>
      <c r="V12" s="5">
        <v>2.084670215845108E-2</v>
      </c>
      <c r="W12" s="5">
        <v>0.12097944319248199</v>
      </c>
      <c r="X12" s="5">
        <v>4.1493773460388184E-2</v>
      </c>
      <c r="Y12" s="5">
        <v>2.9468782246112823E-2</v>
      </c>
      <c r="Z12" s="5">
        <v>4.9838092178106308E-2</v>
      </c>
      <c r="AA12" s="5">
        <v>6.1218798160552979E-2</v>
      </c>
      <c r="AB12" s="5">
        <v>0.13789166510105133</v>
      </c>
      <c r="AC12" s="5">
        <v>0.41900679469108582</v>
      </c>
      <c r="AD12" s="5">
        <v>0.5885845422744751</v>
      </c>
      <c r="AE12" s="5">
        <v>0.50192320346832275</v>
      </c>
      <c r="AF12" s="5">
        <v>0.40817397832870483</v>
      </c>
      <c r="AG12" s="5">
        <v>0.32772457599639893</v>
      </c>
      <c r="AH12" s="5">
        <v>8.0835431814193726E-2</v>
      </c>
      <c r="AI12" s="5">
        <v>0.31098970770835876</v>
      </c>
      <c r="AJ12" s="5">
        <v>0.194135382771492</v>
      </c>
      <c r="AK12" s="5">
        <v>0.46785756945610046</v>
      </c>
      <c r="AL12" s="5">
        <v>6.5046221017837524E-2</v>
      </c>
      <c r="AM12" s="5">
        <v>3.61897312104702E-2</v>
      </c>
      <c r="AN12" s="5">
        <v>0.10066471248865128</v>
      </c>
      <c r="AO12" s="5">
        <v>0.3824772834777832</v>
      </c>
      <c r="AP12" s="5">
        <v>4.786347970366478E-2</v>
      </c>
      <c r="AQ12" s="5">
        <v>0.28694280982017517</v>
      </c>
      <c r="AR12" s="5">
        <v>0.54985940456390381</v>
      </c>
      <c r="AS12" s="5">
        <v>3.5051595419645309E-2</v>
      </c>
      <c r="AT12" s="5">
        <v>6.5883591771125793E-2</v>
      </c>
      <c r="AU12" s="5">
        <v>0.11953465640544891</v>
      </c>
      <c r="AV12" s="5">
        <v>2.5490717962384224E-2</v>
      </c>
      <c r="AW12" s="5">
        <v>0.33853429555892944</v>
      </c>
      <c r="AX12" s="5">
        <v>2.4312235414981842E-2</v>
      </c>
      <c r="AY12" s="5">
        <v>1.3626335188746452E-2</v>
      </c>
      <c r="AZ12" s="5">
        <v>5.821806937456131E-2</v>
      </c>
      <c r="BA12" s="5">
        <v>6.9566316902637482E-2</v>
      </c>
      <c r="BB12" s="5">
        <v>6.6329076886177063E-2</v>
      </c>
      <c r="BC12" s="5">
        <v>3.9384670555591583E-2</v>
      </c>
      <c r="BD12" s="5">
        <v>0.22917881608009338</v>
      </c>
      <c r="BE12" s="5">
        <v>1.8759738653898239E-2</v>
      </c>
      <c r="BF12" s="5">
        <v>4.7012187540531158E-2</v>
      </c>
      <c r="BG12" s="5">
        <v>0.25787398219108582</v>
      </c>
      <c r="BH12" s="5">
        <v>1.6294889152050018E-2</v>
      </c>
      <c r="BI12" s="5">
        <v>2.2556351497769356E-2</v>
      </c>
      <c r="BJ12" s="5">
        <v>1.7965236678719521E-2</v>
      </c>
      <c r="BK12" s="5">
        <v>3.3219356089830399E-2</v>
      </c>
      <c r="BL12" s="5">
        <v>9.1210708022117615E-2</v>
      </c>
      <c r="BM12" s="5">
        <v>0.16460040211677551</v>
      </c>
      <c r="BN12" s="5">
        <v>3.9504095911979675E-2</v>
      </c>
      <c r="BO12" s="5">
        <v>0.41669893264770508</v>
      </c>
      <c r="BP12" s="5">
        <v>2.5818865746259689E-2</v>
      </c>
      <c r="BQ12" s="5">
        <v>4.7408860176801682E-2</v>
      </c>
      <c r="BR12" s="5">
        <v>2.1275861188769341E-2</v>
      </c>
      <c r="BS12" s="5">
        <v>6.1379545368254185E-3</v>
      </c>
      <c r="BT12" s="5">
        <v>2.124018594622612E-2</v>
      </c>
      <c r="BU12" s="5">
        <v>2.292427234351635E-2</v>
      </c>
      <c r="BV12" s="5">
        <v>0.10851162672042847</v>
      </c>
      <c r="BW12" s="5">
        <v>3.1735610216856003E-2</v>
      </c>
      <c r="BX12" s="5">
        <v>2.4156458675861359E-2</v>
      </c>
      <c r="BY12" s="5">
        <v>1.913156546652317E-2</v>
      </c>
      <c r="BZ12" s="5">
        <v>3.4621376544237137E-2</v>
      </c>
      <c r="CA12" s="5">
        <v>4.9543414264917374E-2</v>
      </c>
      <c r="CB12" s="5">
        <v>0.20372961461544037</v>
      </c>
      <c r="CC12" s="5">
        <v>1.5453833155333996E-2</v>
      </c>
      <c r="CD12" s="5">
        <v>4.6365834772586823E-2</v>
      </c>
      <c r="CE12" s="5">
        <v>0.10710065066814423</v>
      </c>
      <c r="CF12" s="5">
        <v>8.4002964198589325E-2</v>
      </c>
      <c r="CG12" s="5">
        <v>0.19174917042255402</v>
      </c>
      <c r="CH12" s="5">
        <v>0.3161587119102478</v>
      </c>
      <c r="CI12" s="5">
        <v>0.11137403547763824</v>
      </c>
      <c r="CJ12" s="5">
        <v>0.24309681355953217</v>
      </c>
      <c r="CK12" s="5">
        <v>0.47245302796363831</v>
      </c>
      <c r="CL12" s="5">
        <v>0.52921867370605469</v>
      </c>
      <c r="CM12" s="5">
        <v>7.7885523438453674E-2</v>
      </c>
      <c r="CN12" s="5">
        <v>0.5303044319152832</v>
      </c>
      <c r="CO12" s="5">
        <v>0.52988308668136597</v>
      </c>
      <c r="CP12" s="5">
        <v>0.27955085039138794</v>
      </c>
      <c r="CQ12" s="5">
        <v>0.42001482844352722</v>
      </c>
      <c r="CR12" s="5">
        <v>0.45343205332756042</v>
      </c>
      <c r="CS12" s="5">
        <v>0.37070873379707336</v>
      </c>
      <c r="CT12" s="5">
        <v>0.33462721109390259</v>
      </c>
      <c r="CU12" s="5">
        <v>0.38873714208602905</v>
      </c>
      <c r="CV12" s="5">
        <v>0.28311270475387573</v>
      </c>
      <c r="CW12" s="5">
        <v>9.2864982783794403E-2</v>
      </c>
      <c r="CX12" s="5">
        <v>9.1219082474708557E-2</v>
      </c>
      <c r="CY12" s="5">
        <v>2.3961501196026802E-2</v>
      </c>
      <c r="CZ12" s="5">
        <v>0.42133563756942749</v>
      </c>
      <c r="DA12" s="5">
        <v>8.1455439329147339E-2</v>
      </c>
      <c r="DB12" s="5">
        <v>0.39352157711982727</v>
      </c>
      <c r="DC12" s="5">
        <v>2.5395490229129791E-2</v>
      </c>
      <c r="DD12" s="5">
        <v>3.8117989897727966E-2</v>
      </c>
      <c r="DE12" s="5">
        <v>8.9197613298892975E-2</v>
      </c>
      <c r="DF12" s="5">
        <v>0.13668811321258545</v>
      </c>
      <c r="DG12" s="5">
        <v>6.7669056355953217E-2</v>
      </c>
      <c r="DH12" s="5">
        <v>0.37230747938156128</v>
      </c>
      <c r="DI12" s="5">
        <v>0.62831175327301025</v>
      </c>
      <c r="DJ12" s="5">
        <v>0.49691307544708252</v>
      </c>
      <c r="DK12" s="5">
        <v>0.46768739819526672</v>
      </c>
      <c r="DL12" s="5">
        <v>2.9090395197272301E-2</v>
      </c>
      <c r="DM12" s="5">
        <v>1.4926997944712639E-2</v>
      </c>
      <c r="DN12" s="5">
        <v>3.893999382853508E-2</v>
      </c>
      <c r="DO12" s="5">
        <v>1.6874650493264198E-2</v>
      </c>
      <c r="DP12" s="5">
        <v>2.7557533234357834E-2</v>
      </c>
      <c r="DQ12" s="5">
        <v>2.612963505089283E-2</v>
      </c>
      <c r="DR12" s="5">
        <v>3.4960139542818069E-2</v>
      </c>
      <c r="DS12" s="5">
        <v>2.6479195803403854E-2</v>
      </c>
      <c r="DT12" s="5">
        <v>5.2060183137655258E-2</v>
      </c>
      <c r="DU12" s="5">
        <v>1.7893601208925247E-2</v>
      </c>
      <c r="DV12" s="5">
        <v>2.1844927221536636E-2</v>
      </c>
      <c r="DW12" s="5">
        <v>2.1408028900623322E-2</v>
      </c>
      <c r="DX12" s="5">
        <v>3.0635947361588478E-2</v>
      </c>
      <c r="DY12" s="5">
        <v>1.632765494287014E-2</v>
      </c>
      <c r="DZ12" s="5">
        <v>3.9196282625198364E-2</v>
      </c>
      <c r="EA12" s="5">
        <v>0.49645355343818665</v>
      </c>
      <c r="EB12" s="5">
        <v>0.38240885734558105</v>
      </c>
      <c r="EC12" s="5">
        <v>0.13012632727622986</v>
      </c>
      <c r="ED12" s="5">
        <v>5.1143195480108261E-2</v>
      </c>
      <c r="EE12" s="5">
        <v>1.5999423339962959E-2</v>
      </c>
      <c r="EF12" s="5">
        <v>0.13132214546203613</v>
      </c>
      <c r="EG12" s="5">
        <v>0.62412118911743164</v>
      </c>
      <c r="EH12" s="5">
        <v>0.56930267810821533</v>
      </c>
      <c r="EI12" s="5">
        <v>0.55008393526077271</v>
      </c>
      <c r="EJ12" s="5">
        <v>8.6878955364227295E-2</v>
      </c>
      <c r="EK12" s="5">
        <v>2.9542088508605957E-2</v>
      </c>
      <c r="EL12" s="5">
        <v>0.28829419612884521</v>
      </c>
      <c r="EM12" s="5">
        <v>0.35598963499069214</v>
      </c>
      <c r="EN12" s="5">
        <v>0.34402740001678467</v>
      </c>
      <c r="EO12" s="5">
        <v>0.43354073166847229</v>
      </c>
      <c r="EP12" s="1"/>
    </row>
    <row r="13" spans="1:146" ht="10.9" customHeight="1">
      <c r="A13" s="3" t="s">
        <v>89</v>
      </c>
      <c r="B13" s="5">
        <v>2.8441613540053368E-2</v>
      </c>
      <c r="C13" s="5">
        <v>8.4760725498199463E-2</v>
      </c>
      <c r="D13" s="5">
        <v>1.6878193244338036E-2</v>
      </c>
      <c r="E13" s="5">
        <v>3.9848733693361282E-2</v>
      </c>
      <c r="F13" s="5">
        <v>5.4849762469530106E-2</v>
      </c>
      <c r="G13" s="5">
        <v>2.5470653548836708E-2</v>
      </c>
      <c r="H13" s="5">
        <v>4.8721719533205032E-2</v>
      </c>
      <c r="I13" s="5">
        <v>7.4195511639118195E-2</v>
      </c>
      <c r="J13" s="5">
        <v>4.0189236402511597E-2</v>
      </c>
      <c r="K13" s="5">
        <v>4.9578849226236343E-2</v>
      </c>
      <c r="L13" s="5"/>
      <c r="M13" s="5"/>
      <c r="N13" s="5">
        <v>4.97160404920578E-2</v>
      </c>
      <c r="O13" s="5">
        <v>3.0887529253959656E-2</v>
      </c>
      <c r="P13" s="5">
        <v>3.882208839058876E-2</v>
      </c>
      <c r="Q13" s="5">
        <v>1.961948536336422E-2</v>
      </c>
      <c r="R13" s="5">
        <v>2.1806396543979645E-2</v>
      </c>
      <c r="S13" s="5">
        <v>4.7481391578912735E-2</v>
      </c>
      <c r="T13" s="5">
        <v>4.5112702064216137E-3</v>
      </c>
      <c r="U13" s="5">
        <v>8.206256665289402E-3</v>
      </c>
      <c r="V13" s="5">
        <v>1.4491432346403599E-2</v>
      </c>
      <c r="W13" s="5">
        <v>3.9243020117282867E-2</v>
      </c>
      <c r="X13" s="5">
        <v>3.0133876949548721E-2</v>
      </c>
      <c r="Y13" s="5">
        <v>1.998976431787014E-2</v>
      </c>
      <c r="Z13" s="5">
        <v>3.8719248026609421E-2</v>
      </c>
      <c r="AA13" s="5">
        <v>3.3886823803186417E-2</v>
      </c>
      <c r="AB13" s="5">
        <v>2.7916546911001205E-2</v>
      </c>
      <c r="AC13" s="5">
        <v>5.9240523725748062E-2</v>
      </c>
      <c r="AD13" s="5">
        <v>5.9458166360855103E-2</v>
      </c>
      <c r="AE13" s="5">
        <v>3.0617473646998405E-2</v>
      </c>
      <c r="AF13" s="5">
        <v>7.6304316520690918E-2</v>
      </c>
      <c r="AG13" s="5">
        <v>6.8871572613716125E-2</v>
      </c>
      <c r="AH13" s="5">
        <v>3.7271816283464432E-2</v>
      </c>
      <c r="AI13" s="5">
        <v>6.5668404102325439E-2</v>
      </c>
      <c r="AJ13" s="5">
        <v>4.9994301050901413E-2</v>
      </c>
      <c r="AK13" s="5">
        <v>3.4973513334989548E-2</v>
      </c>
      <c r="AL13" s="5">
        <v>2.320081926882267E-2</v>
      </c>
      <c r="AM13" s="5">
        <v>1.4945313334465027E-2</v>
      </c>
      <c r="AN13" s="5">
        <v>4.8354890197515488E-2</v>
      </c>
      <c r="AO13" s="5">
        <v>4.9198798835277557E-2</v>
      </c>
      <c r="AP13" s="5">
        <v>2.9564149677753448E-2</v>
      </c>
      <c r="AQ13" s="5">
        <v>4.9427833408117294E-2</v>
      </c>
      <c r="AR13" s="5">
        <v>6.6311798989772797E-2</v>
      </c>
      <c r="AS13" s="5">
        <v>1.5345423482358456E-2</v>
      </c>
      <c r="AT13" s="5">
        <v>3.2053764909505844E-2</v>
      </c>
      <c r="AU13" s="5">
        <v>3.0075136572122574E-2</v>
      </c>
      <c r="AV13" s="5">
        <v>1.6968498006463051E-2</v>
      </c>
      <c r="AW13" s="5">
        <v>4.9292474985122681E-2</v>
      </c>
      <c r="AX13" s="5">
        <v>1.3811502605676651E-2</v>
      </c>
      <c r="AY13" s="5">
        <v>1.7586307600140572E-2</v>
      </c>
      <c r="AZ13" s="5">
        <v>2.5690039619803429E-2</v>
      </c>
      <c r="BA13" s="5">
        <v>8.5950614884495735E-3</v>
      </c>
      <c r="BB13" s="5">
        <v>1.6157712787389755E-2</v>
      </c>
      <c r="BC13" s="5">
        <v>2.8168458491563797E-2</v>
      </c>
      <c r="BD13" s="5">
        <v>4.6034310013055801E-2</v>
      </c>
      <c r="BE13" s="5">
        <v>2.3728109896183014E-2</v>
      </c>
      <c r="BF13" s="5">
        <v>2.5684604421257973E-2</v>
      </c>
      <c r="BG13" s="5">
        <v>4.0601432323455811E-2</v>
      </c>
      <c r="BH13" s="5">
        <v>4.9523528665304184E-2</v>
      </c>
      <c r="BI13" s="5">
        <v>6.0061290860176086E-3</v>
      </c>
      <c r="BJ13" s="5">
        <v>4.6213012188673019E-2</v>
      </c>
      <c r="BK13" s="5">
        <v>4.2888838797807693E-2</v>
      </c>
      <c r="BL13" s="5">
        <v>2.2146236151456833E-2</v>
      </c>
      <c r="BM13" s="5">
        <v>4.907066747546196E-2</v>
      </c>
      <c r="BN13" s="5">
        <v>4.0240302681922913E-2</v>
      </c>
      <c r="BO13" s="5">
        <v>3.4109603613615036E-2</v>
      </c>
      <c r="BP13" s="5">
        <v>3.4270845353603363E-2</v>
      </c>
      <c r="BQ13" s="5">
        <v>2.7032285928726196E-2</v>
      </c>
      <c r="BR13" s="5">
        <v>1.2927343137562275E-2</v>
      </c>
      <c r="BS13" s="5">
        <v>6.1482819728553295E-3</v>
      </c>
      <c r="BT13" s="5">
        <v>1.1941597796976566E-2</v>
      </c>
      <c r="BU13" s="5">
        <v>6.1947512440383434E-3</v>
      </c>
      <c r="BV13" s="5">
        <v>4.7793168574571609E-2</v>
      </c>
      <c r="BW13" s="5">
        <v>2.7218837291002274E-2</v>
      </c>
      <c r="BX13" s="5">
        <v>4.7363955527544022E-3</v>
      </c>
      <c r="BY13" s="5">
        <v>1.5347620472311974E-2</v>
      </c>
      <c r="BZ13" s="5">
        <v>3.5122346132993698E-2</v>
      </c>
      <c r="CA13" s="5">
        <v>8.3755413070321083E-3</v>
      </c>
      <c r="CB13" s="5">
        <v>3.8588140159845352E-2</v>
      </c>
      <c r="CC13" s="5">
        <v>1.4118517749011517E-2</v>
      </c>
      <c r="CD13" s="5">
        <v>2.0112164318561554E-2</v>
      </c>
      <c r="CE13" s="5">
        <v>3.2793466001749039E-2</v>
      </c>
      <c r="CF13" s="5">
        <v>2.5520900264382362E-2</v>
      </c>
      <c r="CG13" s="5">
        <v>4.9895737320184708E-2</v>
      </c>
      <c r="CH13" s="5">
        <v>3.6097802221775055E-2</v>
      </c>
      <c r="CI13" s="5">
        <v>2.6071125641465187E-2</v>
      </c>
      <c r="CJ13" s="5">
        <v>6.454429030418396E-2</v>
      </c>
      <c r="CK13" s="5">
        <v>4.0930762887001038E-2</v>
      </c>
      <c r="CL13" s="5">
        <v>4.6698134392499924E-2</v>
      </c>
      <c r="CM13" s="5">
        <v>2.8017938137054443E-2</v>
      </c>
      <c r="CN13" s="5">
        <v>3.8779951632022858E-2</v>
      </c>
      <c r="CO13" s="5">
        <v>5.4470047354698181E-2</v>
      </c>
      <c r="CP13" s="5">
        <v>3.9171367883682251E-2</v>
      </c>
      <c r="CQ13" s="5">
        <v>5.385904386639595E-2</v>
      </c>
      <c r="CR13" s="5">
        <v>6.7975252866744995E-2</v>
      </c>
      <c r="CS13" s="5">
        <v>5.5552635341882706E-2</v>
      </c>
      <c r="CT13" s="5">
        <v>0.12389088422060013</v>
      </c>
      <c r="CU13" s="5">
        <v>7.7708974480628967E-2</v>
      </c>
      <c r="CV13" s="5">
        <v>3.8177467882633209E-2</v>
      </c>
      <c r="CW13" s="5">
        <v>4.5112702995538712E-2</v>
      </c>
      <c r="CX13" s="5">
        <v>5.2749894559383392E-2</v>
      </c>
      <c r="CY13" s="5">
        <v>1.1600409634411335E-2</v>
      </c>
      <c r="CZ13" s="5">
        <v>6.9899901747703552E-2</v>
      </c>
      <c r="DA13" s="5">
        <v>3.7382394075393677E-2</v>
      </c>
      <c r="DB13" s="5">
        <v>3.5462010651826859E-2</v>
      </c>
      <c r="DC13" s="5">
        <v>1.8784753978252411E-2</v>
      </c>
      <c r="DD13" s="5">
        <v>3.8606751710176468E-2</v>
      </c>
      <c r="DE13" s="5">
        <v>4.3093219399452209E-2</v>
      </c>
      <c r="DF13" s="5">
        <v>0.59149569272994995</v>
      </c>
      <c r="DG13" s="5">
        <v>3.3595245331525803E-2</v>
      </c>
      <c r="DH13" s="5">
        <v>0.79037457704544067</v>
      </c>
      <c r="DI13" s="5">
        <v>7.9462267458438873E-2</v>
      </c>
      <c r="DJ13" s="5">
        <v>9.2202454805374146E-2</v>
      </c>
      <c r="DK13" s="5">
        <v>2.6958698406815529E-2</v>
      </c>
      <c r="DL13" s="5">
        <v>1.7738489434123039E-2</v>
      </c>
      <c r="DM13" s="5">
        <v>1.6938650980591774E-2</v>
      </c>
      <c r="DN13" s="5">
        <v>3.4175306558609009E-2</v>
      </c>
      <c r="DO13" s="5">
        <v>2.9412969946861267E-2</v>
      </c>
      <c r="DP13" s="5">
        <v>4.281346220523119E-3</v>
      </c>
      <c r="DQ13" s="5">
        <v>1.6756147146224976E-2</v>
      </c>
      <c r="DR13" s="5">
        <v>1.5982609242200851E-2</v>
      </c>
      <c r="DS13" s="5">
        <v>2.0132942125201225E-2</v>
      </c>
      <c r="DT13" s="5">
        <v>2.335972897708416E-2</v>
      </c>
      <c r="DU13" s="5">
        <v>1.392661314457655E-2</v>
      </c>
      <c r="DV13" s="5">
        <v>1.4054342173039913E-2</v>
      </c>
      <c r="DW13" s="5">
        <v>1.8045080825686455E-2</v>
      </c>
      <c r="DX13" s="5">
        <v>1.5480144880712032E-2</v>
      </c>
      <c r="DY13" s="5">
        <v>1.2086424045264721E-2</v>
      </c>
      <c r="DZ13" s="5">
        <v>3.6619331687688828E-2</v>
      </c>
      <c r="EA13" s="5">
        <v>4.3363872915506363E-2</v>
      </c>
      <c r="EB13" s="5">
        <v>3.2714460045099258E-2</v>
      </c>
      <c r="EC13" s="5">
        <v>5.2235763520002365E-2</v>
      </c>
      <c r="ED13" s="5">
        <v>3.3524118363857269E-2</v>
      </c>
      <c r="EE13" s="5">
        <v>1.8295273184776306E-2</v>
      </c>
      <c r="EF13" s="5">
        <v>4.3128132820129395E-2</v>
      </c>
      <c r="EG13" s="5">
        <v>5.0471395254135132E-2</v>
      </c>
      <c r="EH13" s="5">
        <v>7.0891395211219788E-2</v>
      </c>
      <c r="EI13" s="5">
        <v>4.3131835758686066E-2</v>
      </c>
      <c r="EJ13" s="5">
        <v>2.8674501925706863E-2</v>
      </c>
      <c r="EK13" s="5">
        <v>2.4017749354243279E-2</v>
      </c>
      <c r="EL13" s="5">
        <v>3.6775313317775726E-2</v>
      </c>
      <c r="EM13" s="5">
        <v>0.21337349712848663</v>
      </c>
      <c r="EN13" s="5">
        <v>4.1437450796365738E-2</v>
      </c>
      <c r="EO13" s="5">
        <v>6.0022510588169098E-2</v>
      </c>
      <c r="EP13" s="1"/>
    </row>
    <row r="14" spans="1:146" ht="10.9" customHeight="1">
      <c r="A14" s="3" t="s">
        <v>6</v>
      </c>
      <c r="B14" s="5">
        <v>9.4944886863231659E-2</v>
      </c>
      <c r="C14" s="5">
        <v>0.38509845733642578</v>
      </c>
      <c r="D14" s="5">
        <v>5.9822030365467072E-2</v>
      </c>
      <c r="E14" s="5">
        <v>0.11518137156963348</v>
      </c>
      <c r="F14" s="5">
        <v>0.48916411399841309</v>
      </c>
      <c r="G14" s="5">
        <v>0.12574324011802673</v>
      </c>
      <c r="H14" s="5">
        <v>0.77063888311386108</v>
      </c>
      <c r="I14" s="5">
        <v>0.40525543689727783</v>
      </c>
      <c r="J14" s="5">
        <v>0.57440346479415894</v>
      </c>
      <c r="K14" s="5"/>
      <c r="L14" s="5">
        <v>0.90503096580505371</v>
      </c>
      <c r="M14" s="5"/>
      <c r="N14" s="5">
        <v>0.80283790826797485</v>
      </c>
      <c r="O14" s="5">
        <v>0.11846303194761276</v>
      </c>
      <c r="P14" s="5">
        <v>0.37597754597663879</v>
      </c>
      <c r="Q14" s="5">
        <v>0.20477244257926941</v>
      </c>
      <c r="R14" s="5">
        <v>0.11777514964342117</v>
      </c>
      <c r="S14" s="5">
        <v>0.21392153203487396</v>
      </c>
      <c r="T14" s="5">
        <v>4.2356759309768677E-2</v>
      </c>
      <c r="U14" s="5">
        <v>2.6124246418476105E-2</v>
      </c>
      <c r="V14" s="5">
        <v>7.7962853014469147E-2</v>
      </c>
      <c r="W14" s="5">
        <v>0.27559074759483337</v>
      </c>
      <c r="X14" s="5">
        <v>0.1552252471446991</v>
      </c>
      <c r="Y14" s="5">
        <v>0.11280820518732071</v>
      </c>
      <c r="Z14" s="5">
        <v>0.14309388399124146</v>
      </c>
      <c r="AA14" s="5">
        <v>0.19628103077411652</v>
      </c>
      <c r="AB14" s="5">
        <v>0.1671520322561264</v>
      </c>
      <c r="AC14" s="5">
        <v>0.60902148485183716</v>
      </c>
      <c r="AD14" s="5">
        <v>0.89010834693908691</v>
      </c>
      <c r="AE14" s="5">
        <v>0.26800641417503357</v>
      </c>
      <c r="AF14" s="5">
        <v>0.84655773639678955</v>
      </c>
      <c r="AG14" s="5">
        <v>0.6408657431602478</v>
      </c>
      <c r="AH14" s="5">
        <v>0.43818661570549011</v>
      </c>
      <c r="AI14" s="5">
        <v>0.65969359874725342</v>
      </c>
      <c r="AJ14" s="5">
        <v>0.68329238891601563</v>
      </c>
      <c r="AK14" s="5">
        <v>0.84867876768112183</v>
      </c>
      <c r="AL14" s="5">
        <v>0.12940423190593719</v>
      </c>
      <c r="AM14" s="5">
        <v>9.0624988079071045E-2</v>
      </c>
      <c r="AN14" s="5">
        <v>0.28342545032501221</v>
      </c>
      <c r="AO14" s="5">
        <v>0.80636334419250488</v>
      </c>
      <c r="AP14" s="5">
        <v>9.3369148671627045E-2</v>
      </c>
      <c r="AQ14" s="5">
        <v>0.77910858392715454</v>
      </c>
      <c r="AR14" s="5">
        <v>0.88700693845748901</v>
      </c>
      <c r="AS14" s="5">
        <v>7.9521916806697845E-2</v>
      </c>
      <c r="AT14" s="5">
        <v>0.33132302761077881</v>
      </c>
      <c r="AU14" s="5">
        <v>0.16331812739372253</v>
      </c>
      <c r="AV14" s="5">
        <v>5.4416853934526443E-2</v>
      </c>
      <c r="AW14" s="5">
        <v>0.37676113843917847</v>
      </c>
      <c r="AX14" s="5">
        <v>4.765716940164566E-2</v>
      </c>
      <c r="AY14" s="5">
        <v>4.6149455010890961E-2</v>
      </c>
      <c r="AZ14" s="5">
        <v>0.10376837104558945</v>
      </c>
      <c r="BA14" s="5">
        <v>4.1346412152051926E-2</v>
      </c>
      <c r="BB14" s="5">
        <v>0.10207834839820862</v>
      </c>
      <c r="BC14" s="5">
        <v>8.8683664798736572E-2</v>
      </c>
      <c r="BD14" s="5">
        <v>0.40492582321166992</v>
      </c>
      <c r="BE14" s="5">
        <v>8.478257805109024E-2</v>
      </c>
      <c r="BF14" s="5">
        <v>6.7610368132591248E-2</v>
      </c>
      <c r="BG14" s="5">
        <v>0.49629980325698853</v>
      </c>
      <c r="BH14" s="5">
        <v>0.18298710882663727</v>
      </c>
      <c r="BI14" s="5">
        <v>4.3303262442350388E-2</v>
      </c>
      <c r="BJ14" s="5">
        <v>9.7081005573272705E-2</v>
      </c>
      <c r="BK14" s="5">
        <v>7.1750082075595856E-2</v>
      </c>
      <c r="BL14" s="5">
        <v>0.11685514450073242</v>
      </c>
      <c r="BM14" s="5">
        <v>0.4310566782951355</v>
      </c>
      <c r="BN14" s="5">
        <v>0.14850699901580811</v>
      </c>
      <c r="BO14" s="5">
        <v>0.63235259056091309</v>
      </c>
      <c r="BP14" s="5">
        <v>7.1326844394207001E-2</v>
      </c>
      <c r="BQ14" s="5">
        <v>9.0023331344127655E-2</v>
      </c>
      <c r="BR14" s="5">
        <v>5.1801830530166626E-2</v>
      </c>
      <c r="BS14" s="5">
        <v>4.8041746020317078E-2</v>
      </c>
      <c r="BT14" s="5">
        <v>7.1550555527210236E-2</v>
      </c>
      <c r="BU14" s="5">
        <v>5.2092403173446655E-2</v>
      </c>
      <c r="BV14" s="5">
        <v>0.36233949661254883</v>
      </c>
      <c r="BW14" s="5">
        <v>0.10140416771173477</v>
      </c>
      <c r="BX14" s="5">
        <v>4.6125050634145737E-2</v>
      </c>
      <c r="BY14" s="5">
        <v>0.10186739265918732</v>
      </c>
      <c r="BZ14" s="5">
        <v>0.14828349649906158</v>
      </c>
      <c r="CA14" s="5">
        <v>7.2457939386367798E-2</v>
      </c>
      <c r="CB14" s="5">
        <v>0.32554301619529724</v>
      </c>
      <c r="CC14" s="5">
        <v>7.3864676058292389E-2</v>
      </c>
      <c r="CD14" s="5">
        <v>9.8186470568180084E-2</v>
      </c>
      <c r="CE14" s="5">
        <v>0.13943256437778473</v>
      </c>
      <c r="CF14" s="5">
        <v>0.12107368558645248</v>
      </c>
      <c r="CG14" s="5">
        <v>0.23657777905464172</v>
      </c>
      <c r="CH14" s="5">
        <v>0.40064376592636108</v>
      </c>
      <c r="CI14" s="5">
        <v>0.12900720536708832</v>
      </c>
      <c r="CJ14" s="5">
        <v>0.4136749804019928</v>
      </c>
      <c r="CK14" s="5">
        <v>0.9363325834274292</v>
      </c>
      <c r="CL14" s="5">
        <v>0.86019986867904663</v>
      </c>
      <c r="CM14" s="5">
        <v>0.2634827196598053</v>
      </c>
      <c r="CN14" s="5">
        <v>0.86595243215560913</v>
      </c>
      <c r="CO14" s="5">
        <v>0.94824331998825073</v>
      </c>
      <c r="CP14" s="5">
        <v>0.66917175054550171</v>
      </c>
      <c r="CQ14" s="5">
        <v>0.79952579736709595</v>
      </c>
      <c r="CR14" s="5">
        <v>0.87559658288955688</v>
      </c>
      <c r="CS14" s="5">
        <v>0.90924334526062012</v>
      </c>
      <c r="CT14" s="5">
        <v>0.69000840187072754</v>
      </c>
      <c r="CU14" s="5">
        <v>0.82003456354141235</v>
      </c>
      <c r="CV14" s="5">
        <v>0.61439204216003418</v>
      </c>
      <c r="CW14" s="5">
        <v>0.26784190535545349</v>
      </c>
      <c r="CX14" s="5">
        <v>0.34440127015113831</v>
      </c>
      <c r="CY14" s="5">
        <v>7.5886525213718414E-2</v>
      </c>
      <c r="CZ14" s="5">
        <v>0.76103168725967407</v>
      </c>
      <c r="DA14" s="5">
        <v>0.20464432239532471</v>
      </c>
      <c r="DB14" s="5">
        <v>0.38794416189193726</v>
      </c>
      <c r="DC14" s="5">
        <v>5.8813832700252533E-2</v>
      </c>
      <c r="DD14" s="5">
        <v>0.1188943013548851</v>
      </c>
      <c r="DE14" s="5">
        <v>0.21509939432144165</v>
      </c>
      <c r="DF14" s="5">
        <v>0.30118277668952942</v>
      </c>
      <c r="DG14" s="5">
        <v>0.95703381299972534</v>
      </c>
      <c r="DH14" s="5">
        <v>0.78759670257568359</v>
      </c>
      <c r="DI14" s="5">
        <v>0.87314909696578979</v>
      </c>
      <c r="DJ14" s="5">
        <v>0.81497079133987427</v>
      </c>
      <c r="DK14" s="5">
        <v>0.71597772836685181</v>
      </c>
      <c r="DL14" s="5">
        <v>9.9535368382930756E-2</v>
      </c>
      <c r="DM14" s="5">
        <v>5.7454857975244522E-2</v>
      </c>
      <c r="DN14" s="5">
        <v>0.16816553473472595</v>
      </c>
      <c r="DO14" s="5">
        <v>0.10787096619606018</v>
      </c>
      <c r="DP14" s="5">
        <v>7.6742611825466156E-2</v>
      </c>
      <c r="DQ14" s="5">
        <v>6.0238506644964218E-2</v>
      </c>
      <c r="DR14" s="5">
        <v>0.11718994379043579</v>
      </c>
      <c r="DS14" s="5">
        <v>7.3936276137828827E-2</v>
      </c>
      <c r="DT14" s="5">
        <v>0.13495752215385437</v>
      </c>
      <c r="DU14" s="5">
        <v>6.0775533318519592E-2</v>
      </c>
      <c r="DV14" s="5">
        <v>6.1408612877130508E-2</v>
      </c>
      <c r="DW14" s="5">
        <v>7.3978103697299957E-2</v>
      </c>
      <c r="DX14" s="5">
        <v>8.9125096797943115E-2</v>
      </c>
      <c r="DY14" s="5">
        <v>6.7590825259685516E-2</v>
      </c>
      <c r="DZ14" s="5">
        <v>7.3820784687995911E-2</v>
      </c>
      <c r="EA14" s="5">
        <v>0.97674620151519775</v>
      </c>
      <c r="EB14" s="5">
        <v>0.81897503137588501</v>
      </c>
      <c r="EC14" s="5">
        <v>0.48924165964126587</v>
      </c>
      <c r="ED14" s="5">
        <v>0.17636075615882874</v>
      </c>
      <c r="EE14" s="5">
        <v>8.2300201058387756E-2</v>
      </c>
      <c r="EF14" s="5">
        <v>0.28360405564308167</v>
      </c>
      <c r="EG14" s="5">
        <v>0.95314818620681763</v>
      </c>
      <c r="EH14" s="5">
        <v>0.75084841251373291</v>
      </c>
      <c r="EI14" s="5">
        <v>0.92310100793838501</v>
      </c>
      <c r="EJ14" s="5">
        <v>0.22447317838668823</v>
      </c>
      <c r="EK14" s="5">
        <v>6.7434906959533691E-2</v>
      </c>
      <c r="EL14" s="5">
        <v>0.40875998139381409</v>
      </c>
      <c r="EM14" s="5">
        <v>0.89410614967346191</v>
      </c>
      <c r="EN14" s="5">
        <v>0.85263007879257202</v>
      </c>
      <c r="EO14" s="5">
        <v>0.8987920880317688</v>
      </c>
      <c r="EP14" s="1"/>
    </row>
    <row r="15" spans="1:146" ht="10.9" customHeight="1">
      <c r="A15" s="3" t="s">
        <v>7</v>
      </c>
      <c r="B15" s="5">
        <v>6.2927909195423126E-2</v>
      </c>
      <c r="C15" s="5">
        <v>5.6595936417579651E-2</v>
      </c>
      <c r="D15" s="5">
        <v>3.666350245475769E-2</v>
      </c>
      <c r="E15" s="5">
        <v>3.7760410457849503E-2</v>
      </c>
      <c r="F15" s="5">
        <v>6.0489721596240997E-2</v>
      </c>
      <c r="G15" s="5">
        <v>0.1545029878616333</v>
      </c>
      <c r="H15" s="5">
        <v>5.6890632957220078E-2</v>
      </c>
      <c r="I15" s="5">
        <v>6.8913325667381287E-2</v>
      </c>
      <c r="J15" s="5">
        <v>0.42909678816795349</v>
      </c>
      <c r="K15" s="5"/>
      <c r="L15" s="5"/>
      <c r="M15" s="5">
        <v>0.12337812036275864</v>
      </c>
      <c r="N15" s="5">
        <v>0.51009416580200195</v>
      </c>
      <c r="O15" s="5">
        <v>3.9670880883932114E-2</v>
      </c>
      <c r="P15" s="5">
        <v>9.809102863073349E-2</v>
      </c>
      <c r="Q15" s="5">
        <v>4.1003428399562836E-2</v>
      </c>
      <c r="R15" s="5">
        <v>6.1433054506778717E-2</v>
      </c>
      <c r="S15" s="5">
        <v>2.7521952986717224E-2</v>
      </c>
      <c r="T15" s="5">
        <v>3.1569149345159531E-2</v>
      </c>
      <c r="U15" s="5">
        <v>1.8215207383036613E-2</v>
      </c>
      <c r="V15" s="5">
        <v>1.5443764626979828E-2</v>
      </c>
      <c r="W15" s="5">
        <v>3.1321104615926743E-2</v>
      </c>
      <c r="X15" s="5">
        <v>3.6910392343997955E-2</v>
      </c>
      <c r="Y15" s="5">
        <v>1.9598439335823059E-2</v>
      </c>
      <c r="Z15" s="5">
        <v>3.5285137593746185E-2</v>
      </c>
      <c r="AA15" s="5">
        <v>4.3091144412755966E-2</v>
      </c>
      <c r="AB15" s="5">
        <v>7.7575936913490295E-2</v>
      </c>
      <c r="AC15" s="5">
        <v>8.2706622779369354E-2</v>
      </c>
      <c r="AD15" s="5">
        <v>0.13630481064319611</v>
      </c>
      <c r="AE15" s="5">
        <v>9.3365408480167389E-2</v>
      </c>
      <c r="AF15" s="5">
        <v>8.0945894122123718E-2</v>
      </c>
      <c r="AG15" s="5">
        <v>0.100716732442379</v>
      </c>
      <c r="AH15" s="5">
        <v>3.3601187169551849E-2</v>
      </c>
      <c r="AI15" s="5">
        <v>0.24401192367076874</v>
      </c>
      <c r="AJ15" s="5">
        <v>7.422976940870285E-2</v>
      </c>
      <c r="AK15" s="5">
        <v>7.9499311745166779E-2</v>
      </c>
      <c r="AL15" s="5">
        <v>3.041938878595829E-2</v>
      </c>
      <c r="AM15" s="5">
        <v>2.335972897708416E-2</v>
      </c>
      <c r="AN15" s="5">
        <v>3.7716053426265717E-2</v>
      </c>
      <c r="AO15" s="5">
        <v>7.6590940356254578E-2</v>
      </c>
      <c r="AP15" s="5">
        <v>3.1265273690223694E-2</v>
      </c>
      <c r="AQ15" s="5">
        <v>7.872193306684494E-2</v>
      </c>
      <c r="AR15" s="5">
        <v>6.0545995831489563E-2</v>
      </c>
      <c r="AS15" s="5">
        <v>1.4088825322687626E-2</v>
      </c>
      <c r="AT15" s="5">
        <v>4.3806809931993484E-2</v>
      </c>
      <c r="AU15" s="5">
        <v>2.5969715788960457E-2</v>
      </c>
      <c r="AV15" s="5">
        <v>2.328706718981266E-2</v>
      </c>
      <c r="AW15" s="5">
        <v>4.9328844994306564E-2</v>
      </c>
      <c r="AX15" s="5">
        <v>2.1233713254332542E-2</v>
      </c>
      <c r="AY15" s="5">
        <v>1.3574947603046894E-2</v>
      </c>
      <c r="AZ15" s="5">
        <v>2.5158330798149109E-2</v>
      </c>
      <c r="BA15" s="5">
        <v>1.6407249495387077E-2</v>
      </c>
      <c r="BB15" s="5">
        <v>3.7855084985494614E-2</v>
      </c>
      <c r="BC15" s="5">
        <v>2.2704076021909714E-2</v>
      </c>
      <c r="BD15" s="5">
        <v>3.8336116820573807E-2</v>
      </c>
      <c r="BE15" s="5">
        <v>1.4899608679115772E-2</v>
      </c>
      <c r="BF15" s="5">
        <v>2.5047887116670609E-2</v>
      </c>
      <c r="BG15" s="5">
        <v>3.360820934176445E-2</v>
      </c>
      <c r="BH15" s="5">
        <v>2.5134220719337463E-2</v>
      </c>
      <c r="BI15" s="5">
        <v>2.6313124224543571E-2</v>
      </c>
      <c r="BJ15" s="5">
        <v>2.4666251614689827E-2</v>
      </c>
      <c r="BK15" s="5">
        <v>1.9805576652288437E-2</v>
      </c>
      <c r="BL15" s="5">
        <v>6.2300737947225571E-2</v>
      </c>
      <c r="BM15" s="5">
        <v>4.8682775348424911E-2</v>
      </c>
      <c r="BN15" s="5">
        <v>2.7146307751536369E-2</v>
      </c>
      <c r="BO15" s="5">
        <v>7.7806547284126282E-2</v>
      </c>
      <c r="BP15" s="5">
        <v>2.2267697378993034E-2</v>
      </c>
      <c r="BQ15" s="5">
        <v>3.2327208667993546E-2</v>
      </c>
      <c r="BR15" s="5">
        <v>2.0300716161727905E-2</v>
      </c>
      <c r="BS15" s="5">
        <v>1.1952758766710758E-2</v>
      </c>
      <c r="BT15" s="5">
        <v>1.4854182489216328E-2</v>
      </c>
      <c r="BU15" s="5">
        <v>1.2043571099638939E-2</v>
      </c>
      <c r="BV15" s="5">
        <v>2.650224044919014E-2</v>
      </c>
      <c r="BW15" s="5">
        <v>2.5307126343250275E-2</v>
      </c>
      <c r="BX15" s="5">
        <v>1.7125384882092476E-2</v>
      </c>
      <c r="BY15" s="5">
        <v>2.2957878187298775E-2</v>
      </c>
      <c r="BZ15" s="5">
        <v>2.2193709388375282E-2</v>
      </c>
      <c r="CA15" s="5">
        <v>2.4454917758703232E-2</v>
      </c>
      <c r="CB15" s="5">
        <v>4.3879810720682144E-2</v>
      </c>
      <c r="CC15" s="5">
        <v>1.7113000154495239E-2</v>
      </c>
      <c r="CD15" s="5">
        <v>3.3749300986528397E-2</v>
      </c>
      <c r="CE15" s="5">
        <v>4.7992236912250519E-2</v>
      </c>
      <c r="CF15" s="5">
        <v>3.0715867877006531E-2</v>
      </c>
      <c r="CG15" s="5">
        <v>4.2534835636615753E-2</v>
      </c>
      <c r="CH15" s="5">
        <v>4.3412089347839355E-2</v>
      </c>
      <c r="CI15" s="5">
        <v>2.9594395309686661E-2</v>
      </c>
      <c r="CJ15" s="5">
        <v>6.9244459271430969E-2</v>
      </c>
      <c r="CK15" s="5">
        <v>9.449438750743866E-2</v>
      </c>
      <c r="CL15" s="5">
        <v>0.10856470465660095</v>
      </c>
      <c r="CM15" s="5">
        <v>3.1794100999832153E-2</v>
      </c>
      <c r="CN15" s="5">
        <v>0.11280999332666397</v>
      </c>
      <c r="CO15" s="5">
        <v>8.6721509695053101E-2</v>
      </c>
      <c r="CP15" s="5">
        <v>0.1134210079908371</v>
      </c>
      <c r="CQ15" s="5">
        <v>7.9706043004989624E-2</v>
      </c>
      <c r="CR15" s="5">
        <v>8.0782122910022736E-2</v>
      </c>
      <c r="CS15" s="5">
        <v>7.3610350489616394E-2</v>
      </c>
      <c r="CT15" s="5">
        <v>5.0896383821964264E-2</v>
      </c>
      <c r="CU15" s="5">
        <v>6.0353480279445648E-2</v>
      </c>
      <c r="CV15" s="5">
        <v>4.8080645501613617E-2</v>
      </c>
      <c r="CW15" s="5">
        <v>2.9708364978432655E-2</v>
      </c>
      <c r="CX15" s="5">
        <v>4.0919698774814606E-2</v>
      </c>
      <c r="CY15" s="5">
        <v>2.9890626668930054E-2</v>
      </c>
      <c r="CZ15" s="5">
        <v>6.1019495129585266E-2</v>
      </c>
      <c r="DA15" s="5">
        <v>0.10570302605628967</v>
      </c>
      <c r="DB15" s="5">
        <v>4.9338448792695999E-2</v>
      </c>
      <c r="DC15" s="5">
        <v>1.4667533338069916E-2</v>
      </c>
      <c r="DD15" s="5">
        <v>2.3931322619318962E-2</v>
      </c>
      <c r="DE15" s="5">
        <v>3.343210369348526E-2</v>
      </c>
      <c r="DF15" s="5">
        <v>0.63593405485153198</v>
      </c>
      <c r="DG15" s="5">
        <v>4.8629093915224075E-2</v>
      </c>
      <c r="DH15" s="5">
        <v>0.39372417330741882</v>
      </c>
      <c r="DI15" s="5">
        <v>0.2195248156785965</v>
      </c>
      <c r="DJ15" s="5">
        <v>0.16376149654388428</v>
      </c>
      <c r="DK15" s="5">
        <v>5.6019380688667297E-2</v>
      </c>
      <c r="DL15" s="5">
        <v>1.5950562432408333E-2</v>
      </c>
      <c r="DM15" s="5">
        <v>1.7006859183311462E-2</v>
      </c>
      <c r="DN15" s="5">
        <v>1.9810458645224571E-2</v>
      </c>
      <c r="DO15" s="5">
        <v>1.8535437062382698E-2</v>
      </c>
      <c r="DP15" s="5">
        <v>3.2184064388275146E-2</v>
      </c>
      <c r="DQ15" s="5">
        <v>1.761249452829361E-2</v>
      </c>
      <c r="DR15" s="5">
        <v>2.7014261111617088E-2</v>
      </c>
      <c r="DS15" s="5">
        <v>1.9488688558340073E-2</v>
      </c>
      <c r="DT15" s="5">
        <v>2.3356528952717781E-2</v>
      </c>
      <c r="DU15" s="5">
        <v>1.9480030983686447E-2</v>
      </c>
      <c r="DV15" s="5">
        <v>2.4612993001937866E-2</v>
      </c>
      <c r="DW15" s="5">
        <v>1.6026882454752922E-2</v>
      </c>
      <c r="DX15" s="5">
        <v>2.0892675966024399E-2</v>
      </c>
      <c r="DY15" s="5">
        <v>2.0355435088276863E-2</v>
      </c>
      <c r="DZ15" s="5">
        <v>1.6444714739918709E-2</v>
      </c>
      <c r="EA15" s="5">
        <v>4.136749729514122E-2</v>
      </c>
      <c r="EB15" s="5">
        <v>4.4361606240272522E-2</v>
      </c>
      <c r="EC15" s="5">
        <v>0.10777992755174637</v>
      </c>
      <c r="ED15" s="5">
        <v>4.1201073676347733E-2</v>
      </c>
      <c r="EE15" s="5">
        <v>1.9128620624542236E-2</v>
      </c>
      <c r="EF15" s="5">
        <v>6.0407903045415878E-2</v>
      </c>
      <c r="EG15" s="5">
        <v>0.11073118448257446</v>
      </c>
      <c r="EH15" s="5">
        <v>0.10789751261472702</v>
      </c>
      <c r="EI15" s="5">
        <v>6.0965657234191895E-2</v>
      </c>
      <c r="EJ15" s="5">
        <v>5.8583229780197144E-2</v>
      </c>
      <c r="EK15" s="5">
        <v>1.9142115488648415E-2</v>
      </c>
      <c r="EL15" s="5">
        <v>0.10599763691425323</v>
      </c>
      <c r="EM15" s="5">
        <v>0.29984891414642334</v>
      </c>
      <c r="EN15" s="5">
        <v>0.14293362200260162</v>
      </c>
      <c r="EO15" s="5">
        <v>0.16656124591827393</v>
      </c>
      <c r="EP15" s="1"/>
    </row>
    <row r="16" spans="1:146" ht="10.9" customHeight="1">
      <c r="A16" s="3" t="s">
        <v>90</v>
      </c>
      <c r="B16" s="5">
        <v>5.115998163819313E-2</v>
      </c>
      <c r="C16" s="5">
        <v>0.15176050364971161</v>
      </c>
      <c r="D16" s="5">
        <v>4.7766391187906265E-2</v>
      </c>
      <c r="E16" s="5">
        <v>0.10838518291711807</v>
      </c>
      <c r="F16" s="5">
        <v>0.19079834222793579</v>
      </c>
      <c r="G16" s="5">
        <v>9.0537339448928833E-2</v>
      </c>
      <c r="H16" s="5">
        <v>0.65310615301132202</v>
      </c>
      <c r="I16" s="5">
        <v>0.35526254773139954</v>
      </c>
      <c r="J16" s="5">
        <v>0.26178833842277527</v>
      </c>
      <c r="K16" s="5">
        <v>4.97160404920578E-2</v>
      </c>
      <c r="L16" s="5">
        <v>0.80283790826797485</v>
      </c>
      <c r="M16" s="5">
        <v>0.51009416580200195</v>
      </c>
      <c r="N16" s="5">
        <v>0.93888211250305176</v>
      </c>
      <c r="O16" s="5"/>
      <c r="P16" s="5"/>
      <c r="Q16" s="5">
        <v>0.37478247284889221</v>
      </c>
      <c r="R16" s="5">
        <v>0.46516874432563782</v>
      </c>
      <c r="S16" s="5">
        <v>0.59501457214355469</v>
      </c>
      <c r="T16" s="5">
        <v>3.6240756511688232E-2</v>
      </c>
      <c r="U16" s="5">
        <v>3.902820497751236E-2</v>
      </c>
      <c r="V16" s="5">
        <v>5.445171520113945E-2</v>
      </c>
      <c r="W16" s="5">
        <v>0.16546998918056488</v>
      </c>
      <c r="X16" s="5">
        <v>9.2867366969585419E-2</v>
      </c>
      <c r="Y16" s="5">
        <v>6.6347666084766388E-2</v>
      </c>
      <c r="Z16" s="5">
        <v>0.1341109573841095</v>
      </c>
      <c r="AA16" s="5">
        <v>0.1888686865568161</v>
      </c>
      <c r="AB16" s="5">
        <v>0.21046099066734314</v>
      </c>
      <c r="AC16" s="5">
        <v>0.80090498924255371</v>
      </c>
      <c r="AD16" s="5">
        <v>0.94789338111877441</v>
      </c>
      <c r="AE16" s="5">
        <v>0.85669821500778198</v>
      </c>
      <c r="AF16" s="5">
        <v>0.86417728662490845</v>
      </c>
      <c r="AG16" s="5">
        <v>0.67645996809005737</v>
      </c>
      <c r="AH16" s="5">
        <v>0.13665206730365753</v>
      </c>
      <c r="AI16" s="5">
        <v>0.70057374238967896</v>
      </c>
      <c r="AJ16" s="5">
        <v>0.70621323585510254</v>
      </c>
      <c r="AK16" s="5">
        <v>0.85410553216934204</v>
      </c>
      <c r="AL16" s="5">
        <v>9.8995693027973175E-2</v>
      </c>
      <c r="AM16" s="5">
        <v>7.4431650340557098E-2</v>
      </c>
      <c r="AN16" s="5">
        <v>0.23035727441310883</v>
      </c>
      <c r="AO16" s="5">
        <v>0.78253191709518433</v>
      </c>
      <c r="AP16" s="5">
        <v>8.5585504770278931E-2</v>
      </c>
      <c r="AQ16" s="5">
        <v>0.71345871686935425</v>
      </c>
      <c r="AR16" s="5">
        <v>0.90654349327087402</v>
      </c>
      <c r="AS16" s="5">
        <v>0.10667827725410461</v>
      </c>
      <c r="AT16" s="5">
        <v>0.28640905022621155</v>
      </c>
      <c r="AU16" s="5">
        <v>0.22244539856910706</v>
      </c>
      <c r="AV16" s="5">
        <v>4.4577240943908691E-2</v>
      </c>
      <c r="AW16" s="5">
        <v>0.59393393993377686</v>
      </c>
      <c r="AX16" s="5">
        <v>4.7879874706268311E-2</v>
      </c>
      <c r="AY16" s="5">
        <v>3.6529313772916794E-2</v>
      </c>
      <c r="AZ16" s="5">
        <v>9.5503374934196472E-2</v>
      </c>
      <c r="BA16" s="5">
        <v>5.7940736413002014E-2</v>
      </c>
      <c r="BB16" s="5">
        <v>9.6009090542793274E-2</v>
      </c>
      <c r="BC16" s="5">
        <v>6.3413999974727631E-2</v>
      </c>
      <c r="BD16" s="5">
        <v>0.51502460241317749</v>
      </c>
      <c r="BE16" s="5">
        <v>5.1644016057252884E-2</v>
      </c>
      <c r="BF16" s="5">
        <v>8.0881908535957336E-2</v>
      </c>
      <c r="BG16" s="5">
        <v>0.60305070877075195</v>
      </c>
      <c r="BH16" s="5">
        <v>7.7597334980964661E-2</v>
      </c>
      <c r="BI16" s="5">
        <v>5.4522965103387833E-2</v>
      </c>
      <c r="BJ16" s="5">
        <v>0.12473006546497345</v>
      </c>
      <c r="BK16" s="5">
        <v>5.6780952960252762E-2</v>
      </c>
      <c r="BL16" s="5">
        <v>0.14250084757804871</v>
      </c>
      <c r="BM16" s="5">
        <v>0.69731831550598145</v>
      </c>
      <c r="BN16" s="5">
        <v>0.16185706853866577</v>
      </c>
      <c r="BO16" s="5">
        <v>0.90584874153137207</v>
      </c>
      <c r="BP16" s="5">
        <v>7.7973656356334686E-2</v>
      </c>
      <c r="BQ16" s="5">
        <v>0.11470360308885574</v>
      </c>
      <c r="BR16" s="5">
        <v>4.2277291417121887E-2</v>
      </c>
      <c r="BS16" s="5">
        <v>2.7523087337613106E-2</v>
      </c>
      <c r="BT16" s="5">
        <v>4.6008028090000153E-2</v>
      </c>
      <c r="BU16" s="5">
        <v>3.9056815207004547E-2</v>
      </c>
      <c r="BV16" s="5">
        <v>0.37488967180252075</v>
      </c>
      <c r="BW16" s="5">
        <v>5.80020472407341E-2</v>
      </c>
      <c r="BX16" s="5">
        <v>2.8380095958709717E-2</v>
      </c>
      <c r="BY16" s="5">
        <v>6.5534777939319611E-2</v>
      </c>
      <c r="BZ16" s="5">
        <v>8.2283355295658112E-2</v>
      </c>
      <c r="CA16" s="5">
        <v>5.771058052778244E-2</v>
      </c>
      <c r="CB16" s="5">
        <v>0.50660347938537598</v>
      </c>
      <c r="CC16" s="5">
        <v>5.5039271712303162E-2</v>
      </c>
      <c r="CD16" s="5">
        <v>6.8052604794502258E-2</v>
      </c>
      <c r="CE16" s="5">
        <v>0.18951568007469177</v>
      </c>
      <c r="CF16" s="5">
        <v>8.243945986032486E-2</v>
      </c>
      <c r="CG16" s="5">
        <v>0.38884457945823669</v>
      </c>
      <c r="CH16" s="5">
        <v>0.68671560287475586</v>
      </c>
      <c r="CI16" s="5">
        <v>0.17595034837722778</v>
      </c>
      <c r="CJ16" s="5">
        <v>0.64934366941452026</v>
      </c>
      <c r="CK16" s="5">
        <v>0.94171744585037231</v>
      </c>
      <c r="CL16" s="5">
        <v>0.92968994379043579</v>
      </c>
      <c r="CM16" s="5">
        <v>0.2590947151184082</v>
      </c>
      <c r="CN16" s="5">
        <v>0.94154006242752075</v>
      </c>
      <c r="CO16" s="5">
        <v>1.0171473026275635</v>
      </c>
      <c r="CP16" s="5">
        <v>0.62359136343002319</v>
      </c>
      <c r="CQ16" s="5">
        <v>0.96690011024475098</v>
      </c>
      <c r="CR16" s="5">
        <v>0.93837845325469971</v>
      </c>
      <c r="CS16" s="5">
        <v>0.91947716474533081</v>
      </c>
      <c r="CT16" s="5">
        <v>0.8858494758605957</v>
      </c>
      <c r="CU16" s="5">
        <v>0.93313592672348022</v>
      </c>
      <c r="CV16" s="5">
        <v>0.74265146255493164</v>
      </c>
      <c r="CW16" s="5">
        <v>0.32640367746353149</v>
      </c>
      <c r="CX16" s="5">
        <v>0.32130196690559387</v>
      </c>
      <c r="CY16" s="5">
        <v>6.6438712179660797E-2</v>
      </c>
      <c r="CZ16" s="5">
        <v>0.90370935201644897</v>
      </c>
      <c r="DA16" s="5">
        <v>0.33791860938072205</v>
      </c>
      <c r="DB16" s="5">
        <v>0.80957537889480591</v>
      </c>
      <c r="DC16" s="5">
        <v>0.47065907716751099</v>
      </c>
      <c r="DD16" s="5">
        <v>0.85159295797348022</v>
      </c>
      <c r="DE16" s="5">
        <v>0.93152022361755371</v>
      </c>
      <c r="DF16" s="5">
        <v>0.19645854830741882</v>
      </c>
      <c r="DG16" s="5">
        <v>0.25977221131324768</v>
      </c>
      <c r="DH16" s="5">
        <v>0.61668217182159424</v>
      </c>
      <c r="DI16" s="5">
        <v>0.67347204685211182</v>
      </c>
      <c r="DJ16" s="5">
        <v>0.83644628524780273</v>
      </c>
      <c r="DK16" s="5">
        <v>0.7965095043182373</v>
      </c>
      <c r="DL16" s="5">
        <v>8.6461335420608521E-2</v>
      </c>
      <c r="DM16" s="5">
        <v>6.0505978763103485E-2</v>
      </c>
      <c r="DN16" s="5">
        <v>9.0598240494728088E-2</v>
      </c>
      <c r="DO16" s="5">
        <v>7.670881599187851E-2</v>
      </c>
      <c r="DP16" s="5">
        <v>5.8367758989334106E-2</v>
      </c>
      <c r="DQ16" s="5">
        <v>4.7126661986112595E-2</v>
      </c>
      <c r="DR16" s="5">
        <v>7.1434102952480316E-2</v>
      </c>
      <c r="DS16" s="5">
        <v>6.838669627904892E-2</v>
      </c>
      <c r="DT16" s="5">
        <v>9.172416478395462E-2</v>
      </c>
      <c r="DU16" s="5">
        <v>5.2388947457075119E-2</v>
      </c>
      <c r="DV16" s="5">
        <v>5.9777308255434036E-2</v>
      </c>
      <c r="DW16" s="5">
        <v>6.5654270350933075E-2</v>
      </c>
      <c r="DX16" s="5">
        <v>8.5206203162670135E-2</v>
      </c>
      <c r="DY16" s="5">
        <v>7.8818842768669128E-2</v>
      </c>
      <c r="DZ16" s="5">
        <v>9.3281641602516174E-2</v>
      </c>
      <c r="EA16" s="5">
        <v>0.8835749626159668</v>
      </c>
      <c r="EB16" s="5">
        <v>0.72343748807907104</v>
      </c>
      <c r="EC16" s="5">
        <v>0.43681541085243225</v>
      </c>
      <c r="ED16" s="5">
        <v>0.12286347150802612</v>
      </c>
      <c r="EE16" s="5">
        <v>5.1667887717485428E-2</v>
      </c>
      <c r="EF16" s="5">
        <v>0.34143069386482239</v>
      </c>
      <c r="EG16" s="5">
        <v>0.98220914602279663</v>
      </c>
      <c r="EH16" s="5">
        <v>0.80645155906677246</v>
      </c>
      <c r="EI16" s="5">
        <v>0.83281856775283813</v>
      </c>
      <c r="EJ16" s="5">
        <v>0.13944637775421143</v>
      </c>
      <c r="EK16" s="5">
        <v>6.7669056355953217E-2</v>
      </c>
      <c r="EL16" s="5">
        <v>0.62131959199905396</v>
      </c>
      <c r="EM16" s="5">
        <v>0.79229384660720825</v>
      </c>
      <c r="EN16" s="5">
        <v>0.80035924911499023</v>
      </c>
      <c r="EO16" s="5">
        <v>0.78499013185501099</v>
      </c>
      <c r="EP16" s="1"/>
    </row>
    <row r="17" spans="1:146" ht="10.9" customHeight="1">
      <c r="A17" s="3" t="s">
        <v>8</v>
      </c>
      <c r="B17" s="5">
        <v>5.9458166360855103E-2</v>
      </c>
      <c r="C17" s="5">
        <v>9.8927348852157593E-2</v>
      </c>
      <c r="D17" s="5">
        <v>3.6910392343997955E-2</v>
      </c>
      <c r="E17" s="5">
        <v>7.8752778470516205E-2</v>
      </c>
      <c r="F17" s="5">
        <v>0.17099450528621674</v>
      </c>
      <c r="G17" s="5">
        <v>5.6242089718580246E-2</v>
      </c>
      <c r="H17" s="5">
        <v>7.0976190268993378E-2</v>
      </c>
      <c r="I17" s="5">
        <v>0.18947336077690125</v>
      </c>
      <c r="J17" s="5">
        <v>8.6659185588359833E-2</v>
      </c>
      <c r="K17" s="5">
        <v>3.0887529253959656E-2</v>
      </c>
      <c r="L17" s="5">
        <v>0.11846303194761276</v>
      </c>
      <c r="M17" s="5">
        <v>3.9670880883932114E-2</v>
      </c>
      <c r="N17" s="5"/>
      <c r="O17" s="5">
        <v>0.70011907815933228</v>
      </c>
      <c r="P17" s="5"/>
      <c r="Q17" s="5">
        <v>7.6515436172485352E-2</v>
      </c>
      <c r="R17" s="5">
        <v>7.8901574015617371E-2</v>
      </c>
      <c r="S17" s="5">
        <v>0.15085853636264801</v>
      </c>
      <c r="T17" s="5">
        <v>3.318583220243454E-2</v>
      </c>
      <c r="U17" s="5">
        <v>1.9547330215573311E-2</v>
      </c>
      <c r="V17" s="5">
        <v>5.9849247336387634E-2</v>
      </c>
      <c r="W17" s="5">
        <v>0.12621168792247772</v>
      </c>
      <c r="X17" s="5">
        <v>6.0991842299699783E-2</v>
      </c>
      <c r="Y17" s="5">
        <v>5.3407825529575348E-2</v>
      </c>
      <c r="Z17" s="5">
        <v>7.6991371810436249E-2</v>
      </c>
      <c r="AA17" s="5">
        <v>9.753013402223587E-2</v>
      </c>
      <c r="AB17" s="5">
        <v>8.8433258235454559E-2</v>
      </c>
      <c r="AC17" s="5">
        <v>0.54533296823501587</v>
      </c>
      <c r="AD17" s="5">
        <v>0.64874029159545898</v>
      </c>
      <c r="AE17" s="5">
        <v>0.1686822772026062</v>
      </c>
      <c r="AF17" s="5">
        <v>0.48451045155525208</v>
      </c>
      <c r="AG17" s="5">
        <v>0.29603642225265503</v>
      </c>
      <c r="AH17" s="5">
        <v>5.0401780754327774E-2</v>
      </c>
      <c r="AI17" s="5">
        <v>0.54338759183883667</v>
      </c>
      <c r="AJ17" s="5">
        <v>0.24437829852104187</v>
      </c>
      <c r="AK17" s="5">
        <v>0.51647412776947021</v>
      </c>
      <c r="AL17" s="5">
        <v>4.5629080384969711E-2</v>
      </c>
      <c r="AM17" s="5">
        <v>3.4227952361106873E-2</v>
      </c>
      <c r="AN17" s="5">
        <v>8.2596056163311005E-2</v>
      </c>
      <c r="AO17" s="5">
        <v>0.50428533554077148</v>
      </c>
      <c r="AP17" s="5">
        <v>4.3906200677156448E-2</v>
      </c>
      <c r="AQ17" s="5">
        <v>0.39827018976211548</v>
      </c>
      <c r="AR17" s="5">
        <v>0.39168441295623779</v>
      </c>
      <c r="AS17" s="5">
        <v>4.1011549532413483E-2</v>
      </c>
      <c r="AT17" s="5">
        <v>6.3226662576198578E-2</v>
      </c>
      <c r="AU17" s="5">
        <v>3.2214146107435226E-2</v>
      </c>
      <c r="AV17" s="5">
        <v>4.287860170006752E-2</v>
      </c>
      <c r="AW17" s="5">
        <v>6.9808788597583771E-2</v>
      </c>
      <c r="AX17" s="5">
        <v>3.7664107978343964E-2</v>
      </c>
      <c r="AY17" s="5">
        <v>2.0575050264596939E-2</v>
      </c>
      <c r="AZ17" s="5">
        <v>4.57761250436306E-2</v>
      </c>
      <c r="BA17" s="5">
        <v>3.9457730948925018E-2</v>
      </c>
      <c r="BB17" s="5">
        <v>4.4685602188110352E-2</v>
      </c>
      <c r="BC17" s="5">
        <v>4.0404338389635086E-2</v>
      </c>
      <c r="BD17" s="5">
        <v>0.17754524946212769</v>
      </c>
      <c r="BE17" s="5">
        <v>4.3814495205879211E-2</v>
      </c>
      <c r="BF17" s="5">
        <v>3.9253339171409607E-2</v>
      </c>
      <c r="BG17" s="5">
        <v>0.18692739307880402</v>
      </c>
      <c r="BH17" s="5">
        <v>9.8151415586471558E-2</v>
      </c>
      <c r="BI17" s="5">
        <v>2.7884438633918762E-2</v>
      </c>
      <c r="BJ17" s="5">
        <v>6.1172027140855789E-2</v>
      </c>
      <c r="BK17" s="5">
        <v>3.4087024629116058E-2</v>
      </c>
      <c r="BL17" s="5">
        <v>7.3938712477684021E-2</v>
      </c>
      <c r="BM17" s="5">
        <v>0.1224241703748703</v>
      </c>
      <c r="BN17" s="5">
        <v>6.4495466649532318E-2</v>
      </c>
      <c r="BO17" s="5">
        <v>0.20528814196586609</v>
      </c>
      <c r="BP17" s="5">
        <v>3.5372462123632431E-2</v>
      </c>
      <c r="BQ17" s="5">
        <v>7.3082581162452698E-2</v>
      </c>
      <c r="BR17" s="5">
        <v>2.3127399384975433E-2</v>
      </c>
      <c r="BS17" s="5">
        <v>2.4194004014134407E-2</v>
      </c>
      <c r="BT17" s="5">
        <v>3.6939095705747604E-2</v>
      </c>
      <c r="BU17" s="5">
        <v>3.0736485496163368E-2</v>
      </c>
      <c r="BV17" s="5">
        <v>7.7030390501022339E-2</v>
      </c>
      <c r="BW17" s="5">
        <v>4.4769641011953354E-2</v>
      </c>
      <c r="BX17" s="5">
        <v>2.7562331408262253E-2</v>
      </c>
      <c r="BY17" s="5">
        <v>3.9133910089731216E-2</v>
      </c>
      <c r="BZ17" s="5">
        <v>6.1295066028833389E-2</v>
      </c>
      <c r="CA17" s="5">
        <v>4.1721738874912262E-2</v>
      </c>
      <c r="CB17" s="5">
        <v>6.2548153102397919E-2</v>
      </c>
      <c r="CC17" s="5">
        <v>6.508626788854599E-2</v>
      </c>
      <c r="CD17" s="5">
        <v>4.3412938714027405E-2</v>
      </c>
      <c r="CE17" s="5">
        <v>3.871530294418335E-2</v>
      </c>
      <c r="CF17" s="5">
        <v>4.7173462808132172E-2</v>
      </c>
      <c r="CG17" s="5">
        <v>6.9175124168395996E-2</v>
      </c>
      <c r="CH17" s="5">
        <v>6.2964789569377899E-2</v>
      </c>
      <c r="CI17" s="5">
        <v>4.7415167093276978E-2</v>
      </c>
      <c r="CJ17" s="5">
        <v>8.2742258906364441E-2</v>
      </c>
      <c r="CK17" s="5">
        <v>0.72433918714523315</v>
      </c>
      <c r="CL17" s="5">
        <v>0.72642326354980469</v>
      </c>
      <c r="CM17" s="5">
        <v>8.3349756896495819E-2</v>
      </c>
      <c r="CN17" s="5">
        <v>0.71195471286773682</v>
      </c>
      <c r="CO17" s="5">
        <v>0.69261270761489868</v>
      </c>
      <c r="CP17" s="5">
        <v>0.38386809825897217</v>
      </c>
      <c r="CQ17" s="5">
        <v>0.585044264793396</v>
      </c>
      <c r="CR17" s="5">
        <v>0.6806710958480835</v>
      </c>
      <c r="CS17" s="5">
        <v>0.49683332443237305</v>
      </c>
      <c r="CT17" s="5">
        <v>0.24222445487976074</v>
      </c>
      <c r="CU17" s="5">
        <v>0.50589644908905029</v>
      </c>
      <c r="CV17" s="5">
        <v>0.20727691054344177</v>
      </c>
      <c r="CW17" s="5">
        <v>6.3157781958580017E-2</v>
      </c>
      <c r="CX17" s="5">
        <v>0.13329526782035828</v>
      </c>
      <c r="CY17" s="5">
        <v>3.2266039401292801E-2</v>
      </c>
      <c r="CZ17" s="5">
        <v>0.45156717300415039</v>
      </c>
      <c r="DA17" s="5">
        <v>0.18371689319610596</v>
      </c>
      <c r="DB17" s="5">
        <v>0.23608723282814026</v>
      </c>
      <c r="DC17" s="5">
        <v>0.60902148485183716</v>
      </c>
      <c r="DD17" s="5">
        <v>0.76269984245300293</v>
      </c>
      <c r="DE17" s="5">
        <v>0.74544233083724976</v>
      </c>
      <c r="DF17" s="5">
        <v>5.3671415895223618E-2</v>
      </c>
      <c r="DG17" s="5">
        <v>8.4868550300598145E-2</v>
      </c>
      <c r="DH17" s="5">
        <v>0.15258140861988068</v>
      </c>
      <c r="DI17" s="5">
        <v>8.6911775171756744E-2</v>
      </c>
      <c r="DJ17" s="5">
        <v>0.10632640868425369</v>
      </c>
      <c r="DK17" s="5">
        <v>0.17223457992076874</v>
      </c>
      <c r="DL17" s="5">
        <v>6.2595300376415253E-2</v>
      </c>
      <c r="DM17" s="5">
        <v>3.6705497652292252E-2</v>
      </c>
      <c r="DN17" s="5">
        <v>4.5430175960063934E-2</v>
      </c>
      <c r="DO17" s="5">
        <v>4.8974491655826569E-2</v>
      </c>
      <c r="DP17" s="5">
        <v>3.9970323443412781E-2</v>
      </c>
      <c r="DQ17" s="5">
        <v>3.3371042460203171E-2</v>
      </c>
      <c r="DR17" s="5">
        <v>3.8037430495023727E-2</v>
      </c>
      <c r="DS17" s="5">
        <v>4.2582713067531586E-2</v>
      </c>
      <c r="DT17" s="5">
        <v>4.4626574963331223E-2</v>
      </c>
      <c r="DU17" s="5">
        <v>3.1802687793970108E-2</v>
      </c>
      <c r="DV17" s="5">
        <v>3.4383710473775864E-2</v>
      </c>
      <c r="DW17" s="5">
        <v>3.189057856798172E-2</v>
      </c>
      <c r="DX17" s="5">
        <v>5.2958391606807709E-2</v>
      </c>
      <c r="DY17" s="5">
        <v>3.339511901140213E-2</v>
      </c>
      <c r="DZ17" s="5">
        <v>4.8020467162132263E-2</v>
      </c>
      <c r="EA17" s="5">
        <v>0.41894471645355225</v>
      </c>
      <c r="EB17" s="5">
        <v>0.15081529319286346</v>
      </c>
      <c r="EC17" s="5">
        <v>0.11323317885398865</v>
      </c>
      <c r="ED17" s="5">
        <v>4.7052681446075439E-2</v>
      </c>
      <c r="EE17" s="5">
        <v>3.2053764909505844E-2</v>
      </c>
      <c r="EF17" s="5">
        <v>7.4220158159732819E-2</v>
      </c>
      <c r="EG17" s="5">
        <v>0.72513842582702637</v>
      </c>
      <c r="EH17" s="5">
        <v>0.21862310171127319</v>
      </c>
      <c r="EI17" s="5">
        <v>0.23841539025306702</v>
      </c>
      <c r="EJ17" s="5">
        <v>6.5499730408191681E-2</v>
      </c>
      <c r="EK17" s="5">
        <v>4.0635295212268829E-2</v>
      </c>
      <c r="EL17" s="5">
        <v>0.16881193220615387</v>
      </c>
      <c r="EM17" s="5">
        <v>0.36308369040489197</v>
      </c>
      <c r="EN17" s="5">
        <v>0.32034158706665039</v>
      </c>
      <c r="EO17" s="5">
        <v>0.301352858543396</v>
      </c>
      <c r="EP17" s="1"/>
    </row>
    <row r="18" spans="1:146" ht="10.9" customHeight="1">
      <c r="A18" s="3" t="s">
        <v>9</v>
      </c>
      <c r="B18" s="5">
        <v>8.0783210694789886E-2</v>
      </c>
      <c r="C18" s="5">
        <v>0.12530107796192169</v>
      </c>
      <c r="D18" s="5">
        <v>5.5897384881973267E-2</v>
      </c>
      <c r="E18" s="5">
        <v>7.7664799988269806E-2</v>
      </c>
      <c r="F18" s="5">
        <v>0.14929674565792084</v>
      </c>
      <c r="G18" s="5">
        <v>0.10233785957098007</v>
      </c>
      <c r="H18" s="5">
        <v>0.39626288414001465</v>
      </c>
      <c r="I18" s="5">
        <v>0.19445949792861938</v>
      </c>
      <c r="J18" s="5">
        <v>0.32529339194297791</v>
      </c>
      <c r="K18" s="5">
        <v>3.882208839058876E-2</v>
      </c>
      <c r="L18" s="5">
        <v>0.37597754597663879</v>
      </c>
      <c r="M18" s="5">
        <v>9.809102863073349E-2</v>
      </c>
      <c r="N18" s="5"/>
      <c r="O18" s="5"/>
      <c r="P18" s="5">
        <v>0.83651292324066162</v>
      </c>
      <c r="Q18" s="5">
        <v>9.300956130027771E-2</v>
      </c>
      <c r="R18" s="5">
        <v>0.14173278212547302</v>
      </c>
      <c r="S18" s="5">
        <v>8.5636533796787262E-2</v>
      </c>
      <c r="T18" s="5">
        <v>3.824571892619133E-2</v>
      </c>
      <c r="U18" s="5">
        <v>2.5162326171994209E-2</v>
      </c>
      <c r="V18" s="5">
        <v>3.2814498990774155E-2</v>
      </c>
      <c r="W18" s="5">
        <v>0.15460331737995148</v>
      </c>
      <c r="X18" s="5">
        <v>9.7023874521255493E-2</v>
      </c>
      <c r="Y18" s="5">
        <v>7.1576997637748718E-2</v>
      </c>
      <c r="Z18" s="5">
        <v>7.3689430952072144E-2</v>
      </c>
      <c r="AA18" s="5">
        <v>9.8281249403953552E-2</v>
      </c>
      <c r="AB18" s="5">
        <v>0.11965946108102798</v>
      </c>
      <c r="AC18" s="5">
        <v>0.64204072952270508</v>
      </c>
      <c r="AD18" s="5">
        <v>0.84643667936325073</v>
      </c>
      <c r="AE18" s="5">
        <v>0.57993108034133911</v>
      </c>
      <c r="AF18" s="5">
        <v>0.69571495056152344</v>
      </c>
      <c r="AG18" s="5">
        <v>0.50105381011962891</v>
      </c>
      <c r="AH18" s="5">
        <v>5.8285262435674667E-2</v>
      </c>
      <c r="AI18" s="5">
        <v>0.63980239629745483</v>
      </c>
      <c r="AJ18" s="5">
        <v>0.43294170498847961</v>
      </c>
      <c r="AK18" s="5">
        <v>0.67338961362838745</v>
      </c>
      <c r="AL18" s="5">
        <v>5.7615626603364944E-2</v>
      </c>
      <c r="AM18" s="5">
        <v>3.8977377116680145E-2</v>
      </c>
      <c r="AN18" s="5">
        <v>0.10506617277860641</v>
      </c>
      <c r="AO18" s="5">
        <v>0.66152334213256836</v>
      </c>
      <c r="AP18" s="5">
        <v>6.2307115644216537E-2</v>
      </c>
      <c r="AQ18" s="5">
        <v>0.62376505136489868</v>
      </c>
      <c r="AR18" s="5">
        <v>0.7093428373336792</v>
      </c>
      <c r="AS18" s="5">
        <v>6.5126575529575348E-2</v>
      </c>
      <c r="AT18" s="5">
        <v>0.14223110675811768</v>
      </c>
      <c r="AU18" s="5">
        <v>7.2880133986473083E-2</v>
      </c>
      <c r="AV18" s="5">
        <v>3.7310458719730377E-2</v>
      </c>
      <c r="AW18" s="5">
        <v>0.23850227892398834</v>
      </c>
      <c r="AX18" s="5">
        <v>3.1443346291780472E-2</v>
      </c>
      <c r="AY18" s="5">
        <v>3.4150738269090652E-2</v>
      </c>
      <c r="AZ18" s="5">
        <v>6.6722065210342407E-2</v>
      </c>
      <c r="BA18" s="5">
        <v>7.0790320634841919E-2</v>
      </c>
      <c r="BB18" s="5">
        <v>5.994083359837532E-2</v>
      </c>
      <c r="BC18" s="5">
        <v>4.960356280207634E-2</v>
      </c>
      <c r="BD18" s="5">
        <v>0.18331751227378845</v>
      </c>
      <c r="BE18" s="5">
        <v>4.8228222876787186E-2</v>
      </c>
      <c r="BF18" s="5">
        <v>0.10613653063774109</v>
      </c>
      <c r="BG18" s="5">
        <v>0.2060830295085907</v>
      </c>
      <c r="BH18" s="5">
        <v>6.0190804302692413E-2</v>
      </c>
      <c r="BI18" s="5">
        <v>5.9632204473018646E-2</v>
      </c>
      <c r="BJ18" s="5">
        <v>7.540266215801239E-2</v>
      </c>
      <c r="BK18" s="5">
        <v>3.598354384303093E-2</v>
      </c>
      <c r="BL18" s="5">
        <v>0.11643058061599731</v>
      </c>
      <c r="BM18" s="5">
        <v>0.27296781539916992</v>
      </c>
      <c r="BN18" s="5">
        <v>9.4001144170761108E-2</v>
      </c>
      <c r="BO18" s="5">
        <v>0.70898503065109253</v>
      </c>
      <c r="BP18" s="5">
        <v>5.2703782916069031E-2</v>
      </c>
      <c r="BQ18" s="5">
        <v>7.8806415200233459E-2</v>
      </c>
      <c r="BR18" s="5">
        <v>3.993583470582962E-2</v>
      </c>
      <c r="BS18" s="5">
        <v>3.0750034376978874E-2</v>
      </c>
      <c r="BT18" s="5">
        <v>3.474045917391777E-2</v>
      </c>
      <c r="BU18" s="5">
        <v>3.2850444316864014E-2</v>
      </c>
      <c r="BV18" s="5">
        <v>8.9408300817012787E-2</v>
      </c>
      <c r="BW18" s="5">
        <v>5.6595936417579651E-2</v>
      </c>
      <c r="BX18" s="5">
        <v>5.0933696329593658E-2</v>
      </c>
      <c r="BY18" s="5">
        <v>6.0552805662155151E-2</v>
      </c>
      <c r="BZ18" s="5">
        <v>7.4480518698692322E-2</v>
      </c>
      <c r="CA18" s="5">
        <v>6.298692524433136E-2</v>
      </c>
      <c r="CB18" s="5">
        <v>0.20349167287349701</v>
      </c>
      <c r="CC18" s="5">
        <v>3.5001236945390701E-2</v>
      </c>
      <c r="CD18" s="5">
        <v>6.4674846827983856E-2</v>
      </c>
      <c r="CE18" s="5">
        <v>0.10750117897987366</v>
      </c>
      <c r="CF18" s="5">
        <v>7.0554383099079132E-2</v>
      </c>
      <c r="CG18" s="5">
        <v>0.15509486198425293</v>
      </c>
      <c r="CH18" s="5">
        <v>0.37383443117141724</v>
      </c>
      <c r="CI18" s="5">
        <v>9.3976348638534546E-2</v>
      </c>
      <c r="CJ18" s="5">
        <v>0.39722377061843872</v>
      </c>
      <c r="CK18" s="5">
        <v>0.8735235333442688</v>
      </c>
      <c r="CL18" s="5">
        <v>0.85009253025054932</v>
      </c>
      <c r="CM18" s="5">
        <v>0.11136393249034882</v>
      </c>
      <c r="CN18" s="5">
        <v>0.81295353174209595</v>
      </c>
      <c r="CO18" s="5">
        <v>0.87682551145553589</v>
      </c>
      <c r="CP18" s="5">
        <v>0.4760168194770813</v>
      </c>
      <c r="CQ18" s="5">
        <v>0.78434586524963379</v>
      </c>
      <c r="CR18" s="5">
        <v>0.79672437906265259</v>
      </c>
      <c r="CS18" s="5">
        <v>0.74116766452789307</v>
      </c>
      <c r="CT18" s="5">
        <v>0.37616032361984253</v>
      </c>
      <c r="CU18" s="5">
        <v>0.62470448017120361</v>
      </c>
      <c r="CV18" s="5">
        <v>0.25748735666275024</v>
      </c>
      <c r="CW18" s="5">
        <v>9.5226235687732697E-2</v>
      </c>
      <c r="CX18" s="5">
        <v>0.14282718300819397</v>
      </c>
      <c r="CY18" s="5">
        <v>5.1803354173898697E-2</v>
      </c>
      <c r="CZ18" s="5">
        <v>0.78665274381637573</v>
      </c>
      <c r="DA18" s="5">
        <v>0.12113134562969208</v>
      </c>
      <c r="DB18" s="5">
        <v>0.70858168601989746</v>
      </c>
      <c r="DC18" s="5">
        <v>0.73053300380706787</v>
      </c>
      <c r="DD18" s="5">
        <v>0.82533359527587891</v>
      </c>
      <c r="DE18" s="5">
        <v>0.76295000314712524</v>
      </c>
      <c r="DF18" s="5">
        <v>0.55946856737136841</v>
      </c>
      <c r="DG18" s="5">
        <v>0.10383613407611847</v>
      </c>
      <c r="DH18" s="5">
        <v>0.75975430011749268</v>
      </c>
      <c r="DI18" s="5">
        <v>8.3911590278148651E-2</v>
      </c>
      <c r="DJ18" s="5">
        <v>0.44809556007385254</v>
      </c>
      <c r="DK18" s="5">
        <v>0.18768289685249329</v>
      </c>
      <c r="DL18" s="5">
        <v>5.9513501822948456E-2</v>
      </c>
      <c r="DM18" s="5">
        <v>3.6704421043395996E-2</v>
      </c>
      <c r="DN18" s="5">
        <v>6.4359776675701141E-2</v>
      </c>
      <c r="DO18" s="5">
        <v>5.8228395879268646E-2</v>
      </c>
      <c r="DP18" s="5">
        <v>5.9800561517477036E-2</v>
      </c>
      <c r="DQ18" s="5">
        <v>4.2316209524869919E-2</v>
      </c>
      <c r="DR18" s="5">
        <v>6.0680918395519257E-2</v>
      </c>
      <c r="DS18" s="5">
        <v>5.2317637950181961E-2</v>
      </c>
      <c r="DT18" s="5">
        <v>7.1769073605537415E-2</v>
      </c>
      <c r="DU18" s="5">
        <v>5.4069224745035172E-2</v>
      </c>
      <c r="DV18" s="5">
        <v>5.1639344543218613E-2</v>
      </c>
      <c r="DW18" s="5">
        <v>5.4729204624891281E-2</v>
      </c>
      <c r="DX18" s="5">
        <v>6.5923035144805908E-2</v>
      </c>
      <c r="DY18" s="5">
        <v>5.8328818529844284E-2</v>
      </c>
      <c r="DZ18" s="5">
        <v>5.5336344987154007E-2</v>
      </c>
      <c r="EA18" s="5">
        <v>0.77105474472045898</v>
      </c>
      <c r="EB18" s="5">
        <v>0.57130342721939087</v>
      </c>
      <c r="EC18" s="5">
        <v>0.29890626668930054</v>
      </c>
      <c r="ED18" s="5">
        <v>6.2412120401859283E-2</v>
      </c>
      <c r="EE18" s="5">
        <v>4.0547370910644531E-2</v>
      </c>
      <c r="EF18" s="5">
        <v>0.17264921963214874</v>
      </c>
      <c r="EG18" s="5">
        <v>0.90064650774002075</v>
      </c>
      <c r="EH18" s="5">
        <v>0.74270915985107422</v>
      </c>
      <c r="EI18" s="5">
        <v>0.63157784938812256</v>
      </c>
      <c r="EJ18" s="5">
        <v>9.209325909614563E-2</v>
      </c>
      <c r="EK18" s="5">
        <v>4.2030468583106995E-2</v>
      </c>
      <c r="EL18" s="5">
        <v>0.4851624071598053</v>
      </c>
      <c r="EM18" s="5">
        <v>0.7082330584526062</v>
      </c>
      <c r="EN18" s="5">
        <v>0.65675950050354004</v>
      </c>
      <c r="EO18" s="5">
        <v>0.61910879611968994</v>
      </c>
      <c r="EP18" s="1"/>
    </row>
    <row r="19" spans="1:146" ht="10.9" customHeight="1">
      <c r="A19" s="3" t="s">
        <v>91</v>
      </c>
      <c r="B19" s="5">
        <v>5.529765784740448E-2</v>
      </c>
      <c r="C19" s="5">
        <v>0.12252503633499146</v>
      </c>
      <c r="D19" s="5">
        <v>8.5901767015457153E-2</v>
      </c>
      <c r="E19" s="5">
        <v>6.8547874689102173E-2</v>
      </c>
      <c r="F19" s="5">
        <v>0.15277859568595886</v>
      </c>
      <c r="G19" s="5">
        <v>0.16259931027889252</v>
      </c>
      <c r="H19" s="5">
        <v>6.3439741730690002E-2</v>
      </c>
      <c r="I19" s="5">
        <v>0.11183024942874908</v>
      </c>
      <c r="J19" s="5">
        <v>7.6392941176891327E-2</v>
      </c>
      <c r="K19" s="5">
        <v>1.961948536336422E-2</v>
      </c>
      <c r="L19" s="5">
        <v>0.20477244257926941</v>
      </c>
      <c r="M19" s="5">
        <v>4.1003428399562836E-2</v>
      </c>
      <c r="N19" s="5">
        <v>0.37478247284889221</v>
      </c>
      <c r="O19" s="5">
        <v>7.6515436172485352E-2</v>
      </c>
      <c r="P19" s="5">
        <v>9.300956130027771E-2</v>
      </c>
      <c r="Q19" s="5">
        <v>0.54740852117538452</v>
      </c>
      <c r="R19" s="5"/>
      <c r="S19" s="5"/>
      <c r="T19" s="5">
        <v>0.1372564435005188</v>
      </c>
      <c r="U19" s="5">
        <v>0.55647319555282593</v>
      </c>
      <c r="V19" s="5">
        <v>9.1116838157176971E-2</v>
      </c>
      <c r="W19" s="5">
        <v>5.4811935871839523E-2</v>
      </c>
      <c r="X19" s="5">
        <v>5.6766320019960403E-2</v>
      </c>
      <c r="Y19" s="5">
        <v>5.9564977884292603E-2</v>
      </c>
      <c r="Z19" s="5">
        <v>0.10173909366130829</v>
      </c>
      <c r="AA19" s="5">
        <v>0.14700518548488617</v>
      </c>
      <c r="AB19" s="5">
        <v>0.14666444063186646</v>
      </c>
      <c r="AC19" s="5">
        <v>0.16013433039188385</v>
      </c>
      <c r="AD19" s="5">
        <v>0.54666435718536377</v>
      </c>
      <c r="AE19" s="5">
        <v>9.0411439538002014E-2</v>
      </c>
      <c r="AF19" s="5">
        <v>0.43808317184448242</v>
      </c>
      <c r="AG19" s="5">
        <v>0.38746881484985352</v>
      </c>
      <c r="AH19" s="5">
        <v>0.18074186146259308</v>
      </c>
      <c r="AI19" s="5">
        <v>0.58786439895629883</v>
      </c>
      <c r="AJ19" s="5">
        <v>0.28408810496330261</v>
      </c>
      <c r="AK19" s="5">
        <v>0.38755914568901062</v>
      </c>
      <c r="AL19" s="5">
        <v>9.3695618212223053E-2</v>
      </c>
      <c r="AM19" s="5">
        <v>5.7575561106204987E-2</v>
      </c>
      <c r="AN19" s="5">
        <v>0.12881770730018616</v>
      </c>
      <c r="AO19" s="5">
        <v>0.45871812105178833</v>
      </c>
      <c r="AP19" s="5">
        <v>4.2266476899385452E-2</v>
      </c>
      <c r="AQ19" s="5">
        <v>0.71382987499237061</v>
      </c>
      <c r="AR19" s="5">
        <v>0.25722646713256836</v>
      </c>
      <c r="AS19" s="5">
        <v>5.789601057767868E-2</v>
      </c>
      <c r="AT19" s="5">
        <v>0.1172175258398056</v>
      </c>
      <c r="AU19" s="5">
        <v>4.8135720193386078E-2</v>
      </c>
      <c r="AV19" s="5">
        <v>3.2634720206260681E-2</v>
      </c>
      <c r="AW19" s="5">
        <v>7.7280305325984955E-2</v>
      </c>
      <c r="AX19" s="5">
        <v>4.7412857413291931E-2</v>
      </c>
      <c r="AY19" s="5">
        <v>4.0795698761940002E-2</v>
      </c>
      <c r="AZ19" s="5">
        <v>7.288099080324173E-2</v>
      </c>
      <c r="BA19" s="5">
        <v>3.6863848567008972E-2</v>
      </c>
      <c r="BB19" s="5">
        <v>3.9718791842460632E-2</v>
      </c>
      <c r="BC19" s="5">
        <v>5.1262561231851578E-2</v>
      </c>
      <c r="BD19" s="5">
        <v>0.17427973449230194</v>
      </c>
      <c r="BE19" s="5">
        <v>4.0795698761940002E-2</v>
      </c>
      <c r="BF19" s="5">
        <v>5.9299461543560028E-2</v>
      </c>
      <c r="BG19" s="5">
        <v>0.23136012256145477</v>
      </c>
      <c r="BH19" s="5">
        <v>6.9422140717506409E-2</v>
      </c>
      <c r="BI19" s="5">
        <v>4.0193673223257065E-2</v>
      </c>
      <c r="BJ19" s="5">
        <v>6.7064866423606873E-2</v>
      </c>
      <c r="BK19" s="5">
        <v>5.8700866997241974E-2</v>
      </c>
      <c r="BL19" s="5">
        <v>0.11015067994594574</v>
      </c>
      <c r="BM19" s="5">
        <v>0.10981170833110809</v>
      </c>
      <c r="BN19" s="5">
        <v>6.6983550786972046E-2</v>
      </c>
      <c r="BO19" s="5">
        <v>0.14808151125907898</v>
      </c>
      <c r="BP19" s="5">
        <v>3.8827817887067795E-2</v>
      </c>
      <c r="BQ19" s="5">
        <v>3.8252588361501694E-2</v>
      </c>
      <c r="BR19" s="5">
        <v>3.3884067088365555E-2</v>
      </c>
      <c r="BS19" s="5">
        <v>3.139762207865715E-2</v>
      </c>
      <c r="BT19" s="5">
        <v>0.10112903267145157</v>
      </c>
      <c r="BU19" s="5">
        <v>2.3291191086173058E-2</v>
      </c>
      <c r="BV19" s="5">
        <v>0.19495841860771179</v>
      </c>
      <c r="BW19" s="5">
        <v>4.8035498708486557E-2</v>
      </c>
      <c r="BX19" s="5">
        <v>4.051140695810318E-2</v>
      </c>
      <c r="BY19" s="5">
        <v>8.5629992187023163E-2</v>
      </c>
      <c r="BZ19" s="5">
        <v>6.3101127743721008E-2</v>
      </c>
      <c r="CA19" s="5">
        <v>6.0757488012313843E-2</v>
      </c>
      <c r="CB19" s="5">
        <v>8.3882443606853485E-2</v>
      </c>
      <c r="CC19" s="5">
        <v>6.5782807767391205E-2</v>
      </c>
      <c r="CD19" s="5">
        <v>5.5365592241287231E-2</v>
      </c>
      <c r="CE19" s="5">
        <v>5.066196620464325E-2</v>
      </c>
      <c r="CF19" s="5">
        <v>8.1669546663761139E-2</v>
      </c>
      <c r="CG19" s="5">
        <v>6.7726060748100281E-2</v>
      </c>
      <c r="CH19" s="5">
        <v>7.5050108134746552E-2</v>
      </c>
      <c r="CI19" s="5">
        <v>7.4858888983726501E-2</v>
      </c>
      <c r="CJ19" s="5">
        <v>6.4667604863643646E-2</v>
      </c>
      <c r="CK19" s="5">
        <v>0.64116925001144409</v>
      </c>
      <c r="CL19" s="5">
        <v>0.38793835043907166</v>
      </c>
      <c r="CM19" s="5">
        <v>0.12851792573928833</v>
      </c>
      <c r="CN19" s="5">
        <v>0.51875764131546021</v>
      </c>
      <c r="CO19" s="5">
        <v>0.54973620176315308</v>
      </c>
      <c r="CP19" s="5">
        <v>0.59730952978134155</v>
      </c>
      <c r="CQ19" s="5">
        <v>0.31439164280891418</v>
      </c>
      <c r="CR19" s="5">
        <v>0.41059836745262146</v>
      </c>
      <c r="CS19" s="5">
        <v>0.29491588473320007</v>
      </c>
      <c r="CT19" s="5">
        <v>0.14804942905902863</v>
      </c>
      <c r="CU19" s="5">
        <v>0.27944594621658325</v>
      </c>
      <c r="CV19" s="5">
        <v>0.10655579715967178</v>
      </c>
      <c r="CW19" s="5">
        <v>0.36472472548484802</v>
      </c>
      <c r="CX19" s="5">
        <v>0.28159058094024658</v>
      </c>
      <c r="CY19" s="5">
        <v>0.47414878010749817</v>
      </c>
      <c r="CZ19" s="5">
        <v>0.69202089309692383</v>
      </c>
      <c r="DA19" s="5">
        <v>0.20854373276233673</v>
      </c>
      <c r="DB19" s="5">
        <v>0.79655557870864868</v>
      </c>
      <c r="DC19" s="5">
        <v>6.3311778008937836E-2</v>
      </c>
      <c r="DD19" s="5">
        <v>5.6909319013357162E-2</v>
      </c>
      <c r="DE19" s="5">
        <v>9.1770365834236145E-2</v>
      </c>
      <c r="DF19" s="5">
        <v>9.7933106124401093E-2</v>
      </c>
      <c r="DG19" s="5">
        <v>8.2541376352310181E-2</v>
      </c>
      <c r="DH19" s="5">
        <v>7.8989632427692413E-2</v>
      </c>
      <c r="DI19" s="5">
        <v>0.15296885371208191</v>
      </c>
      <c r="DJ19" s="5">
        <v>8.0272175371646881E-2</v>
      </c>
      <c r="DK19" s="5">
        <v>0.27784040570259094</v>
      </c>
      <c r="DL19" s="5">
        <v>7.4837386608123779E-2</v>
      </c>
      <c r="DM19" s="5">
        <v>5.2484780550003052E-2</v>
      </c>
      <c r="DN19" s="5">
        <v>6.8753644824028015E-2</v>
      </c>
      <c r="DO19" s="5">
        <v>7.3376081883907318E-2</v>
      </c>
      <c r="DP19" s="5">
        <v>6.62880539894104E-2</v>
      </c>
      <c r="DQ19" s="5">
        <v>2.9478291049599648E-2</v>
      </c>
      <c r="DR19" s="5">
        <v>5.2855491638183594E-2</v>
      </c>
      <c r="DS19" s="5">
        <v>5.5598873645067215E-2</v>
      </c>
      <c r="DT19" s="5">
        <v>6.3415572047233582E-2</v>
      </c>
      <c r="DU19" s="5">
        <v>5.0102934241294861E-2</v>
      </c>
      <c r="DV19" s="5">
        <v>6.9247342646121979E-2</v>
      </c>
      <c r="DW19" s="5">
        <v>4.3843172490596771E-2</v>
      </c>
      <c r="DX19" s="5">
        <v>6.5307840704917908E-2</v>
      </c>
      <c r="DY19" s="5">
        <v>5.6186497211456299E-2</v>
      </c>
      <c r="DZ19" s="5">
        <v>6.0241963714361191E-2</v>
      </c>
      <c r="EA19" s="5">
        <v>0.47258239984512329</v>
      </c>
      <c r="EB19" s="5">
        <v>0.17026408016681671</v>
      </c>
      <c r="EC19" s="5">
        <v>0.11303059756755829</v>
      </c>
      <c r="ED19" s="5">
        <v>4.6976864337921143E-2</v>
      </c>
      <c r="EE19" s="5">
        <v>4.8335038125514984E-2</v>
      </c>
      <c r="EF19" s="5">
        <v>7.1729958057403564E-2</v>
      </c>
      <c r="EG19" s="5">
        <v>0.78466922044754028</v>
      </c>
      <c r="EH19" s="5">
        <v>0.31515797972679138</v>
      </c>
      <c r="EI19" s="5">
        <v>0.18197853863239288</v>
      </c>
      <c r="EJ19" s="5">
        <v>7.1715503931045532E-2</v>
      </c>
      <c r="EK19" s="5">
        <v>4.3406624346971512E-2</v>
      </c>
      <c r="EL19" s="5">
        <v>0.17589938640594482</v>
      </c>
      <c r="EM19" s="5">
        <v>0.40185719728469849</v>
      </c>
      <c r="EN19" s="5">
        <v>0.32327207922935486</v>
      </c>
      <c r="EO19" s="5">
        <v>0.28031331300735474</v>
      </c>
      <c r="EP19" s="1"/>
    </row>
    <row r="20" spans="1:146" ht="10.9" customHeight="1">
      <c r="A20" s="3" t="s">
        <v>92</v>
      </c>
      <c r="B20" s="5">
        <v>9.7214698791503906E-2</v>
      </c>
      <c r="C20" s="5">
        <v>9.7162969410419464E-2</v>
      </c>
      <c r="D20" s="5">
        <v>3.6940649151802063E-2</v>
      </c>
      <c r="E20" s="5">
        <v>6.4752288162708282E-2</v>
      </c>
      <c r="F20" s="5">
        <v>0.12218613177537918</v>
      </c>
      <c r="G20" s="5">
        <v>6.5238595008850098E-2</v>
      </c>
      <c r="H20" s="5">
        <v>4.8080645501613617E-2</v>
      </c>
      <c r="I20" s="5">
        <v>0.10045715421438217</v>
      </c>
      <c r="J20" s="5">
        <v>9.9450699985027313E-2</v>
      </c>
      <c r="K20" s="5">
        <v>2.1806396543979645E-2</v>
      </c>
      <c r="L20" s="5">
        <v>0.11777514964342117</v>
      </c>
      <c r="M20" s="5">
        <v>6.1433054506778717E-2</v>
      </c>
      <c r="N20" s="5">
        <v>0.46516874432563782</v>
      </c>
      <c r="O20" s="5">
        <v>7.8901574015617371E-2</v>
      </c>
      <c r="P20" s="5">
        <v>0.14173278212547302</v>
      </c>
      <c r="Q20" s="5"/>
      <c r="R20" s="5">
        <v>0.66054737567901611</v>
      </c>
      <c r="S20" s="5"/>
      <c r="T20" s="5">
        <v>4.7711361199617386E-2</v>
      </c>
      <c r="U20" s="5">
        <v>3.2986946403980255E-2</v>
      </c>
      <c r="V20" s="5">
        <v>4.0102168917655945E-2</v>
      </c>
      <c r="W20" s="5">
        <v>9.1097332537174225E-2</v>
      </c>
      <c r="X20" s="5">
        <v>8.6412109434604645E-2</v>
      </c>
      <c r="Y20" s="5">
        <v>4.7359108924865723E-2</v>
      </c>
      <c r="Z20" s="5">
        <v>6.0668807476758957E-2</v>
      </c>
      <c r="AA20" s="5">
        <v>0.10150358080863953</v>
      </c>
      <c r="AB20" s="5">
        <v>7.2958014905452728E-2</v>
      </c>
      <c r="AC20" s="5">
        <v>0.46572232246398926</v>
      </c>
      <c r="AD20" s="5">
        <v>0.53279352188110352</v>
      </c>
      <c r="AE20" s="5">
        <v>0.44403985142707825</v>
      </c>
      <c r="AF20" s="5">
        <v>0.57667797803878784</v>
      </c>
      <c r="AG20" s="5">
        <v>0.56082552671432495</v>
      </c>
      <c r="AH20" s="5">
        <v>8.057093620300293E-2</v>
      </c>
      <c r="AI20" s="5">
        <v>0.6064225435256958</v>
      </c>
      <c r="AJ20" s="5">
        <v>0.38263669610023499</v>
      </c>
      <c r="AK20" s="5">
        <v>0.46353304386138916</v>
      </c>
      <c r="AL20" s="5">
        <v>5.2140410989522934E-2</v>
      </c>
      <c r="AM20" s="5">
        <v>4.0296159684658051E-2</v>
      </c>
      <c r="AN20" s="5">
        <v>9.1300450265407562E-2</v>
      </c>
      <c r="AO20" s="5">
        <v>0.49301740527153015</v>
      </c>
      <c r="AP20" s="5">
        <v>7.263559103012085E-2</v>
      </c>
      <c r="AQ20" s="5">
        <v>0.56854856014251709</v>
      </c>
      <c r="AR20" s="5">
        <v>0.33327561616897583</v>
      </c>
      <c r="AS20" s="5">
        <v>3.6817420274019241E-2</v>
      </c>
      <c r="AT20" s="5">
        <v>0.14010649919509888</v>
      </c>
      <c r="AU20" s="5">
        <v>0.10217706859111786</v>
      </c>
      <c r="AV20" s="5">
        <v>7.0241011679172516E-2</v>
      </c>
      <c r="AW20" s="5">
        <v>0.21261987090110779</v>
      </c>
      <c r="AX20" s="5">
        <v>4.0953721851110458E-2</v>
      </c>
      <c r="AY20" s="5">
        <v>4.0383145213127136E-2</v>
      </c>
      <c r="AZ20" s="5">
        <v>8.3654582500457764E-2</v>
      </c>
      <c r="BA20" s="5">
        <v>3.2651502639055252E-2</v>
      </c>
      <c r="BB20" s="5">
        <v>6.2092974781990051E-2</v>
      </c>
      <c r="BC20" s="5">
        <v>4.7853674739599228E-2</v>
      </c>
      <c r="BD20" s="5">
        <v>9.0195842087268829E-2</v>
      </c>
      <c r="BE20" s="5">
        <v>4.9880228936672211E-2</v>
      </c>
      <c r="BF20" s="5">
        <v>4.072299599647522E-2</v>
      </c>
      <c r="BG20" s="5">
        <v>9.1195210814476013E-2</v>
      </c>
      <c r="BH20" s="5">
        <v>4.8341892659664154E-2</v>
      </c>
      <c r="BI20" s="5">
        <v>2.9050428420305252E-2</v>
      </c>
      <c r="BJ20" s="5">
        <v>6.866677850484848E-2</v>
      </c>
      <c r="BK20" s="5">
        <v>4.7492504119873047E-2</v>
      </c>
      <c r="BL20" s="5">
        <v>5.9498876333236694E-2</v>
      </c>
      <c r="BM20" s="5">
        <v>0.12865474820137024</v>
      </c>
      <c r="BN20" s="5">
        <v>9.7991347312927246E-2</v>
      </c>
      <c r="BO20" s="5">
        <v>0.33647596836090088</v>
      </c>
      <c r="BP20" s="5">
        <v>5.1491614431142807E-2</v>
      </c>
      <c r="BQ20" s="5">
        <v>8.1801414489746094E-2</v>
      </c>
      <c r="BR20" s="5">
        <v>2.5212882086634636E-2</v>
      </c>
      <c r="BS20" s="5">
        <v>3.0596142634749413E-2</v>
      </c>
      <c r="BT20" s="5">
        <v>2.6296265423297882E-2</v>
      </c>
      <c r="BU20" s="5">
        <v>2.9344441369175911E-2</v>
      </c>
      <c r="BV20" s="5">
        <v>0.10633708536624908</v>
      </c>
      <c r="BW20" s="5">
        <v>5.6012887507677078E-2</v>
      </c>
      <c r="BX20" s="5">
        <v>2.237221784889698E-2</v>
      </c>
      <c r="BY20" s="5">
        <v>8.3255745470523834E-2</v>
      </c>
      <c r="BZ20" s="5">
        <v>7.9231925308704376E-2</v>
      </c>
      <c r="CA20" s="5">
        <v>4.2299836874008179E-2</v>
      </c>
      <c r="CB20" s="5">
        <v>0.11237896978855133</v>
      </c>
      <c r="CC20" s="5">
        <v>3.4018911421298981E-2</v>
      </c>
      <c r="CD20" s="5">
        <v>6.0800816863775253E-2</v>
      </c>
      <c r="CE20" s="5">
        <v>0.14418265223503113</v>
      </c>
      <c r="CF20" s="5">
        <v>0.10117678344249725</v>
      </c>
      <c r="CG20" s="5">
        <v>0.1941278874874115</v>
      </c>
      <c r="CH20" s="5">
        <v>0.36656954884529114</v>
      </c>
      <c r="CI20" s="5">
        <v>8.8241152465343475E-2</v>
      </c>
      <c r="CJ20" s="5">
        <v>0.48347938060760498</v>
      </c>
      <c r="CK20" s="5">
        <v>0.58236849308013916</v>
      </c>
      <c r="CL20" s="5">
        <v>0.68901240825653076</v>
      </c>
      <c r="CM20" s="5">
        <v>8.2059718668460846E-2</v>
      </c>
      <c r="CN20" s="5">
        <v>0.66132467985153198</v>
      </c>
      <c r="CO20" s="5">
        <v>0.43683740496635437</v>
      </c>
      <c r="CP20" s="5">
        <v>0.50640738010406494</v>
      </c>
      <c r="CQ20" s="5">
        <v>0.39724242687225342</v>
      </c>
      <c r="CR20" s="5">
        <v>0.41661918163299561</v>
      </c>
      <c r="CS20" s="5">
        <v>0.37801334261894226</v>
      </c>
      <c r="CT20" s="5">
        <v>0.15012593567371368</v>
      </c>
      <c r="CU20" s="5">
        <v>0.18938252329826355</v>
      </c>
      <c r="CV20" s="5">
        <v>0.10928235948085785</v>
      </c>
      <c r="CW20" s="5">
        <v>0.18858589231967926</v>
      </c>
      <c r="CX20" s="5">
        <v>0.78935784101486206</v>
      </c>
      <c r="CY20" s="5">
        <v>6.7775122821331024E-2</v>
      </c>
      <c r="CZ20" s="5">
        <v>0.91205161809921265</v>
      </c>
      <c r="DA20" s="5">
        <v>0.78374075889587402</v>
      </c>
      <c r="DB20" s="5">
        <v>0.54684585332870483</v>
      </c>
      <c r="DC20" s="5">
        <v>4.6661347150802612E-2</v>
      </c>
      <c r="DD20" s="5">
        <v>7.9338625073432922E-2</v>
      </c>
      <c r="DE20" s="5">
        <v>9.5354720950126648E-2</v>
      </c>
      <c r="DF20" s="5">
        <v>9.4645231962203979E-2</v>
      </c>
      <c r="DG20" s="5">
        <v>7.7590875327587128E-2</v>
      </c>
      <c r="DH20" s="5">
        <v>0.10679157078266144</v>
      </c>
      <c r="DI20" s="5">
        <v>0.42690253257751465</v>
      </c>
      <c r="DJ20" s="5">
        <v>0.30994421243667603</v>
      </c>
      <c r="DK20" s="5">
        <v>0.67567771673202515</v>
      </c>
      <c r="DL20" s="5">
        <v>6.1528831720352173E-2</v>
      </c>
      <c r="DM20" s="5">
        <v>4.6338591724634171E-2</v>
      </c>
      <c r="DN20" s="5">
        <v>8.7465852499008179E-2</v>
      </c>
      <c r="DO20" s="5">
        <v>5.66755011677742E-2</v>
      </c>
      <c r="DP20" s="5">
        <v>4.9840081483125687E-2</v>
      </c>
      <c r="DQ20" s="5">
        <v>3.6041621118783951E-2</v>
      </c>
      <c r="DR20" s="5">
        <v>6.9133512675762177E-2</v>
      </c>
      <c r="DS20" s="5">
        <v>4.5093506574630737E-2</v>
      </c>
      <c r="DT20" s="5">
        <v>6.9616764783859253E-2</v>
      </c>
      <c r="DU20" s="5">
        <v>4.2769614607095718E-2</v>
      </c>
      <c r="DV20" s="5">
        <v>4.7224782407283783E-2</v>
      </c>
      <c r="DW20" s="5">
        <v>3.9323825389146805E-2</v>
      </c>
      <c r="DX20" s="5">
        <v>3.9225112646818161E-2</v>
      </c>
      <c r="DY20" s="5">
        <v>4.239368811249733E-2</v>
      </c>
      <c r="DZ20" s="5">
        <v>5.3385969251394272E-2</v>
      </c>
      <c r="EA20" s="5">
        <v>0.62214148044586182</v>
      </c>
      <c r="EB20" s="5">
        <v>0.34067139029502869</v>
      </c>
      <c r="EC20" s="5">
        <v>0.37482950091362</v>
      </c>
      <c r="ED20" s="5">
        <v>8.389311283826828E-2</v>
      </c>
      <c r="EE20" s="5">
        <v>4.239128902554512E-2</v>
      </c>
      <c r="EF20" s="5">
        <v>0.22353249788284302</v>
      </c>
      <c r="EG20" s="5">
        <v>0.65377390384674072</v>
      </c>
      <c r="EH20" s="5">
        <v>0.57580214738845825</v>
      </c>
      <c r="EI20" s="5">
        <v>0.47833019495010376</v>
      </c>
      <c r="EJ20" s="5">
        <v>0.12697069346904755</v>
      </c>
      <c r="EK20" s="5">
        <v>5.1390983164310455E-2</v>
      </c>
      <c r="EL20" s="5">
        <v>0.36808013916015625</v>
      </c>
      <c r="EM20" s="5">
        <v>0.66847044229507446</v>
      </c>
      <c r="EN20" s="5">
        <v>0.56856203079223633</v>
      </c>
      <c r="EO20" s="5">
        <v>0.55792206525802612</v>
      </c>
      <c r="EP20" s="1"/>
    </row>
    <row r="21" spans="1:146" ht="10.9" customHeight="1">
      <c r="A21" s="3" t="s">
        <v>93</v>
      </c>
      <c r="B21" s="5">
        <v>9.0003177523612976E-2</v>
      </c>
      <c r="C21" s="5">
        <v>0.16342715919017792</v>
      </c>
      <c r="D21" s="5">
        <v>5.3679779171943665E-2</v>
      </c>
      <c r="E21" s="5">
        <v>0.1030583456158638</v>
      </c>
      <c r="F21" s="5">
        <v>0.16372878849506378</v>
      </c>
      <c r="G21" s="5">
        <v>6.30950927734375E-2</v>
      </c>
      <c r="H21" s="5">
        <v>0.23517304658889771</v>
      </c>
      <c r="I21" s="5">
        <v>0.13117386400699615</v>
      </c>
      <c r="J21" s="5">
        <v>0.16270986199378967</v>
      </c>
      <c r="K21" s="5">
        <v>4.7481391578912735E-2</v>
      </c>
      <c r="L21" s="5">
        <v>0.21392153203487396</v>
      </c>
      <c r="M21" s="5">
        <v>2.7521952986717224E-2</v>
      </c>
      <c r="N21" s="5">
        <v>0.59501457214355469</v>
      </c>
      <c r="O21" s="5">
        <v>0.15085853636264801</v>
      </c>
      <c r="P21" s="5">
        <v>8.5636533796787262E-2</v>
      </c>
      <c r="Q21" s="5"/>
      <c r="R21" s="5"/>
      <c r="S21" s="5">
        <v>0.98819965124130249</v>
      </c>
      <c r="T21" s="5">
        <v>2.2225083783268929E-2</v>
      </c>
      <c r="U21" s="5">
        <v>2.7198305353522301E-2</v>
      </c>
      <c r="V21" s="5">
        <v>6.948736310005188E-2</v>
      </c>
      <c r="W21" s="5">
        <v>9.2647567391395569E-2</v>
      </c>
      <c r="X21" s="5">
        <v>9.2303410172462463E-2</v>
      </c>
      <c r="Y21" s="5">
        <v>7.9057887196540833E-2</v>
      </c>
      <c r="Z21" s="5">
        <v>0.10601280629634857</v>
      </c>
      <c r="AA21" s="5">
        <v>0.13196438550949097</v>
      </c>
      <c r="AB21" s="5">
        <v>0.11345896869897842</v>
      </c>
      <c r="AC21" s="5">
        <v>0.92453867197036743</v>
      </c>
      <c r="AD21" s="5">
        <v>0.97166264057159424</v>
      </c>
      <c r="AE21" s="5">
        <v>0.71464961767196655</v>
      </c>
      <c r="AF21" s="5">
        <v>0.94184279441833496</v>
      </c>
      <c r="AG21" s="5">
        <v>0.86340188980102539</v>
      </c>
      <c r="AH21" s="5">
        <v>0.15060180425643921</v>
      </c>
      <c r="AI21" s="5">
        <v>0.75574404001235962</v>
      </c>
      <c r="AJ21" s="5">
        <v>0.7621886134147644</v>
      </c>
      <c r="AK21" s="5">
        <v>0.9067533016204834</v>
      </c>
      <c r="AL21" s="5">
        <v>6.7176148295402527E-2</v>
      </c>
      <c r="AM21" s="5">
        <v>3.9737574756145477E-2</v>
      </c>
      <c r="AN21" s="5">
        <v>0.12236560881137848</v>
      </c>
      <c r="AO21" s="5">
        <v>0.8271784782409668</v>
      </c>
      <c r="AP21" s="5">
        <v>8.7424054741859436E-2</v>
      </c>
      <c r="AQ21" s="5">
        <v>0.82488662004470825</v>
      </c>
      <c r="AR21" s="5">
        <v>0.73364335298538208</v>
      </c>
      <c r="AS21" s="5">
        <v>7.5305894017219543E-2</v>
      </c>
      <c r="AT21" s="5">
        <v>0.17885760962963104</v>
      </c>
      <c r="AU21" s="5">
        <v>0.12851147353649139</v>
      </c>
      <c r="AV21" s="5">
        <v>4.5227661728858948E-2</v>
      </c>
      <c r="AW21" s="5">
        <v>0.34736445546150208</v>
      </c>
      <c r="AX21" s="5">
        <v>4.5097518712282181E-2</v>
      </c>
      <c r="AY21" s="5">
        <v>4.4148828834295273E-2</v>
      </c>
      <c r="AZ21" s="5">
        <v>0.10306800901889801</v>
      </c>
      <c r="BA21" s="5">
        <v>3.3270996063947678E-2</v>
      </c>
      <c r="BB21" s="5">
        <v>8.4651634097099304E-2</v>
      </c>
      <c r="BC21" s="5">
        <v>6.805303692817688E-2</v>
      </c>
      <c r="BD21" s="5">
        <v>0.18412278592586517</v>
      </c>
      <c r="BE21" s="5">
        <v>5.9396885335445404E-2</v>
      </c>
      <c r="BF21" s="5">
        <v>6.3874527812004089E-2</v>
      </c>
      <c r="BG21" s="5">
        <v>0.20096689462661743</v>
      </c>
      <c r="BH21" s="5">
        <v>7.3311679065227509E-2</v>
      </c>
      <c r="BI21" s="5">
        <v>3.9923489093780518E-2</v>
      </c>
      <c r="BJ21" s="5">
        <v>9.7246982157230377E-2</v>
      </c>
      <c r="BK21" s="5">
        <v>5.25234155356884E-2</v>
      </c>
      <c r="BL21" s="5">
        <v>7.1788042783737183E-2</v>
      </c>
      <c r="BM21" s="5">
        <v>0.3808436393737793</v>
      </c>
      <c r="BN21" s="5">
        <v>0.12468968331813812</v>
      </c>
      <c r="BO21" s="5">
        <v>0.88614237308502197</v>
      </c>
      <c r="BP21" s="5">
        <v>8.0636993050575256E-2</v>
      </c>
      <c r="BQ21" s="5">
        <v>0.10491757094860077</v>
      </c>
      <c r="BR21" s="5">
        <v>5.4237388074398041E-2</v>
      </c>
      <c r="BS21" s="5">
        <v>3.3859279006719589E-2</v>
      </c>
      <c r="BT21" s="5">
        <v>6.3328765332698822E-2</v>
      </c>
      <c r="BU21" s="5">
        <v>3.1327784061431885E-2</v>
      </c>
      <c r="BV21" s="5">
        <v>0.2836538553237915</v>
      </c>
      <c r="BW21" s="5">
        <v>7.8112691640853882E-2</v>
      </c>
      <c r="BX21" s="5">
        <v>3.9835367351770401E-2</v>
      </c>
      <c r="BY21" s="5">
        <v>0.10089211910963058</v>
      </c>
      <c r="BZ21" s="5">
        <v>0.11563699692487717</v>
      </c>
      <c r="CA21" s="5">
        <v>6.6190168261528015E-2</v>
      </c>
      <c r="CB21" s="5">
        <v>0.26549869775772095</v>
      </c>
      <c r="CC21" s="5">
        <v>5.1626823842525482E-2</v>
      </c>
      <c r="CD21" s="5">
        <v>6.4462579786777496E-2</v>
      </c>
      <c r="CE21" s="5">
        <v>0.13688218593597412</v>
      </c>
      <c r="CF21" s="5">
        <v>0.1046455129981041</v>
      </c>
      <c r="CG21" s="5">
        <v>0.22883352637290955</v>
      </c>
      <c r="CH21" s="5">
        <v>0.47020328044891357</v>
      </c>
      <c r="CI21" s="5">
        <v>8.2475215196609497E-2</v>
      </c>
      <c r="CJ21" s="5">
        <v>0.61395686864852905</v>
      </c>
      <c r="CK21" s="5">
        <v>0.99016857147216797</v>
      </c>
      <c r="CL21" s="5">
        <v>0.98934227228164673</v>
      </c>
      <c r="CM21" s="5">
        <v>0.12607456743717194</v>
      </c>
      <c r="CN21" s="5">
        <v>1.0020433664321899</v>
      </c>
      <c r="CO21" s="5">
        <v>1.0007059574127197</v>
      </c>
      <c r="CP21" s="5">
        <v>0.71184331178665161</v>
      </c>
      <c r="CQ21" s="5">
        <v>0.86124253273010254</v>
      </c>
      <c r="CR21" s="5">
        <v>0.87953698635101318</v>
      </c>
      <c r="CS21" s="5">
        <v>0.92409330606460571</v>
      </c>
      <c r="CT21" s="5">
        <v>0.58810561895370483</v>
      </c>
      <c r="CU21" s="5">
        <v>0.68612176179885864</v>
      </c>
      <c r="CV21" s="5">
        <v>0.43647676706314087</v>
      </c>
      <c r="CW21" s="5">
        <v>1.0041773319244385</v>
      </c>
      <c r="CX21" s="5">
        <v>0.74669301509857178</v>
      </c>
      <c r="CY21" s="5">
        <v>0.5006830096244812</v>
      </c>
      <c r="CZ21" s="5">
        <v>1.0541269779205322</v>
      </c>
      <c r="DA21" s="5">
        <v>0.86749756336212158</v>
      </c>
      <c r="DB21" s="5">
        <v>0.96541184186935425</v>
      </c>
      <c r="DC21" s="5">
        <v>5.8988172560930252E-2</v>
      </c>
      <c r="DD21" s="5">
        <v>8.8644638657569885E-2</v>
      </c>
      <c r="DE21" s="5">
        <v>0.15293087065219879</v>
      </c>
      <c r="DF21" s="5">
        <v>8.9759983122348785E-2</v>
      </c>
      <c r="DG21" s="5">
        <v>0.11330632865428925</v>
      </c>
      <c r="DH21" s="5">
        <v>0.12705382704734802</v>
      </c>
      <c r="DI21" s="5">
        <v>0.10594899207353592</v>
      </c>
      <c r="DJ21" s="5">
        <v>0.39869612455368042</v>
      </c>
      <c r="DK21" s="5">
        <v>0.65296244621276855</v>
      </c>
      <c r="DL21" s="5">
        <v>6.0768883675336838E-2</v>
      </c>
      <c r="DM21" s="5">
        <v>6.3592605292797089E-2</v>
      </c>
      <c r="DN21" s="5">
        <v>8.5853248834609985E-2</v>
      </c>
      <c r="DO21" s="5">
        <v>7.2271727025508881E-2</v>
      </c>
      <c r="DP21" s="5">
        <v>5.4410044103860855E-2</v>
      </c>
      <c r="DQ21" s="5">
        <v>5.172889307141304E-2</v>
      </c>
      <c r="DR21" s="5">
        <v>6.9876484572887421E-2</v>
      </c>
      <c r="DS21" s="5">
        <v>5.8529339730739594E-2</v>
      </c>
      <c r="DT21" s="5">
        <v>7.8756995499134064E-2</v>
      </c>
      <c r="DU21" s="5">
        <v>6.6794537007808685E-2</v>
      </c>
      <c r="DV21" s="5">
        <v>7.2191089391708374E-2</v>
      </c>
      <c r="DW21" s="5">
        <v>7.4107147753238678E-2</v>
      </c>
      <c r="DX21" s="5">
        <v>8.9423127472400665E-2</v>
      </c>
      <c r="DY21" s="5">
        <v>8.1403866410255432E-2</v>
      </c>
      <c r="DZ21" s="5">
        <v>7.7048696577548981E-2</v>
      </c>
      <c r="EA21" s="5">
        <v>0.81636524200439453</v>
      </c>
      <c r="EB21" s="5">
        <v>0.3494337797164917</v>
      </c>
      <c r="EC21" s="5">
        <v>0.44133484363555908</v>
      </c>
      <c r="ED21" s="5">
        <v>9.2378206551074982E-2</v>
      </c>
      <c r="EE21" s="5">
        <v>5.4432999342679977E-2</v>
      </c>
      <c r="EF21" s="5">
        <v>0.22179655730724335</v>
      </c>
      <c r="EG21" s="5">
        <v>0.98549270629882813</v>
      </c>
      <c r="EH21" s="5">
        <v>0.845123291015625</v>
      </c>
      <c r="EI21" s="5">
        <v>0.71460241079330444</v>
      </c>
      <c r="EJ21" s="5">
        <v>0.11750143021345139</v>
      </c>
      <c r="EK21" s="5">
        <v>6.703515350818634E-2</v>
      </c>
      <c r="EL21" s="5">
        <v>0.28340604901313782</v>
      </c>
      <c r="EM21" s="5">
        <v>0.61851131916046143</v>
      </c>
      <c r="EN21" s="5">
        <v>0.43382352590560913</v>
      </c>
      <c r="EO21" s="5">
        <v>0.47718930244445801</v>
      </c>
      <c r="EP21" s="1"/>
    </row>
    <row r="22" spans="1:146" ht="10.9" customHeight="1">
      <c r="A22" s="3" t="s">
        <v>94</v>
      </c>
      <c r="B22" s="5">
        <v>6.0398828238248825E-2</v>
      </c>
      <c r="C22" s="5">
        <v>2.0046161487698555E-2</v>
      </c>
      <c r="D22" s="5">
        <v>1.1128299869596958E-2</v>
      </c>
      <c r="E22" s="5">
        <v>2.3977223783731461E-2</v>
      </c>
      <c r="F22" s="5">
        <v>2.9741339385509491E-2</v>
      </c>
      <c r="G22" s="5">
        <v>1.3053374364972115E-2</v>
      </c>
      <c r="H22" s="5">
        <v>1.1393259279429913E-2</v>
      </c>
      <c r="I22" s="5">
        <v>2.6972979307174683E-2</v>
      </c>
      <c r="J22" s="5">
        <v>3.587755560874939E-2</v>
      </c>
      <c r="K22" s="5">
        <v>4.5112702064216137E-3</v>
      </c>
      <c r="L22" s="5">
        <v>4.2356759309768677E-2</v>
      </c>
      <c r="M22" s="5">
        <v>3.1569149345159531E-2</v>
      </c>
      <c r="N22" s="5">
        <v>3.6240756511688232E-2</v>
      </c>
      <c r="O22" s="5">
        <v>3.318583220243454E-2</v>
      </c>
      <c r="P22" s="5">
        <v>3.824571892619133E-2</v>
      </c>
      <c r="Q22" s="5">
        <v>0.1372564435005188</v>
      </c>
      <c r="R22" s="5">
        <v>4.7711361199617386E-2</v>
      </c>
      <c r="S22" s="5">
        <v>2.2225083783268929E-2</v>
      </c>
      <c r="T22" s="5">
        <v>3.0879870057106018E-2</v>
      </c>
      <c r="U22" s="5"/>
      <c r="V22" s="5"/>
      <c r="W22" s="5">
        <v>2.1520193666219711E-2</v>
      </c>
      <c r="X22" s="5">
        <v>4.8167068511247635E-2</v>
      </c>
      <c r="Y22" s="5">
        <v>1.9728351384401321E-2</v>
      </c>
      <c r="Z22" s="5">
        <v>1.7437981441617012E-2</v>
      </c>
      <c r="AA22" s="5">
        <v>1.9789488986134529E-2</v>
      </c>
      <c r="AB22" s="5">
        <v>2.3943774402141571E-2</v>
      </c>
      <c r="AC22" s="5">
        <v>2.1750768646597862E-2</v>
      </c>
      <c r="AD22" s="5">
        <v>4.0310904383659363E-2</v>
      </c>
      <c r="AE22" s="5">
        <v>4.4909033924341202E-2</v>
      </c>
      <c r="AF22" s="5">
        <v>3.2337423413991928E-2</v>
      </c>
      <c r="AG22" s="5">
        <v>4.3501537293195724E-2</v>
      </c>
      <c r="AH22" s="5">
        <v>2.2879162803292274E-2</v>
      </c>
      <c r="AI22" s="5">
        <v>5.1236990839242935E-2</v>
      </c>
      <c r="AJ22" s="5">
        <v>3.3219356089830399E-2</v>
      </c>
      <c r="AK22" s="5">
        <v>3.1141133978962898E-2</v>
      </c>
      <c r="AL22" s="5">
        <v>4.2720071971416473E-2</v>
      </c>
      <c r="AM22" s="5">
        <v>1.309723686426878E-2</v>
      </c>
      <c r="AN22" s="5">
        <v>2.5208791717886925E-2</v>
      </c>
      <c r="AO22" s="5">
        <v>4.3151281774044037E-2</v>
      </c>
      <c r="AP22" s="5">
        <v>1.2124471366405487E-2</v>
      </c>
      <c r="AQ22" s="5">
        <v>2.070019394159317E-2</v>
      </c>
      <c r="AR22" s="5">
        <v>4.2001482099294662E-2</v>
      </c>
      <c r="AS22" s="5">
        <v>1.5956895425915718E-2</v>
      </c>
      <c r="AT22" s="5">
        <v>3.5890769213438034E-2</v>
      </c>
      <c r="AU22" s="5">
        <v>2.3018134757876396E-2</v>
      </c>
      <c r="AV22" s="5">
        <v>1.0907847434282303E-2</v>
      </c>
      <c r="AW22" s="5">
        <v>3.2064720988273621E-2</v>
      </c>
      <c r="AX22" s="5">
        <v>1.7359282821416855E-2</v>
      </c>
      <c r="AY22" s="5">
        <v>4.4221002608537674E-3</v>
      </c>
      <c r="AZ22" s="5">
        <v>1.65697131305933E-2</v>
      </c>
      <c r="BA22" s="5">
        <v>1.920337975025177E-2</v>
      </c>
      <c r="BB22" s="5">
        <v>3.0714340507984161E-2</v>
      </c>
      <c r="BC22" s="5">
        <v>1.4479826204478741E-2</v>
      </c>
      <c r="BD22" s="5">
        <v>2.9838992282748222E-2</v>
      </c>
      <c r="BE22" s="5">
        <v>1.1912400834262371E-2</v>
      </c>
      <c r="BF22" s="5">
        <v>1.6759313642978668E-2</v>
      </c>
      <c r="BG22" s="5">
        <v>2.5733303278684616E-2</v>
      </c>
      <c r="BH22" s="5">
        <v>9.0729463845491409E-3</v>
      </c>
      <c r="BI22" s="5">
        <v>1.5809407457709312E-2</v>
      </c>
      <c r="BJ22" s="5">
        <v>1.3483870774507523E-2</v>
      </c>
      <c r="BK22" s="5">
        <v>1.2071783654391766E-2</v>
      </c>
      <c r="BL22" s="5">
        <v>1.8688386306166649E-2</v>
      </c>
      <c r="BM22" s="5">
        <v>3.041570819914341E-2</v>
      </c>
      <c r="BN22" s="5">
        <v>1.4854182489216328E-2</v>
      </c>
      <c r="BO22" s="5">
        <v>3.2859530299901962E-2</v>
      </c>
      <c r="BP22" s="5">
        <v>1.5114402398467064E-2</v>
      </c>
      <c r="BQ22" s="5">
        <v>2.9024854302406311E-2</v>
      </c>
      <c r="BR22" s="5">
        <v>5.4498566314578056E-3</v>
      </c>
      <c r="BS22" s="5">
        <v>9.92632657289505E-3</v>
      </c>
      <c r="BT22" s="5">
        <v>1.4556211419403553E-2</v>
      </c>
      <c r="BU22" s="5">
        <v>9.1707548126578331E-3</v>
      </c>
      <c r="BV22" s="5">
        <v>5.3415838629007339E-2</v>
      </c>
      <c r="BW22" s="5">
        <v>3.8297362625598907E-2</v>
      </c>
      <c r="BX22" s="5">
        <v>1.8879666924476624E-2</v>
      </c>
      <c r="BY22" s="5">
        <v>8.013441227376461E-3</v>
      </c>
      <c r="BZ22" s="5">
        <v>8.4586320444941521E-3</v>
      </c>
      <c r="CA22" s="5">
        <v>1.2253954075276852E-2</v>
      </c>
      <c r="CB22" s="5">
        <v>2.5675442069768906E-2</v>
      </c>
      <c r="CC22" s="5">
        <v>1.0403783991932869E-2</v>
      </c>
      <c r="CD22" s="5">
        <v>1.935962401330471E-2</v>
      </c>
      <c r="CE22" s="5">
        <v>3.4882586449384689E-2</v>
      </c>
      <c r="CF22" s="5">
        <v>3.0960794538259506E-2</v>
      </c>
      <c r="CG22" s="5">
        <v>1.8936475738883018E-2</v>
      </c>
      <c r="CH22" s="5">
        <v>3.2632097601890564E-2</v>
      </c>
      <c r="CI22" s="5">
        <v>2.5757169350981712E-2</v>
      </c>
      <c r="CJ22" s="5">
        <v>2.8886394575238228E-2</v>
      </c>
      <c r="CK22" s="5">
        <v>3.1987305730581284E-2</v>
      </c>
      <c r="CL22" s="5">
        <v>3.477112203836441E-2</v>
      </c>
      <c r="CM22" s="5">
        <v>1.6410758718848228E-2</v>
      </c>
      <c r="CN22" s="5">
        <v>3.813394159078598E-2</v>
      </c>
      <c r="CO22" s="5">
        <v>3.1559411436319351E-2</v>
      </c>
      <c r="CP22" s="5">
        <v>2.2206051275134087E-2</v>
      </c>
      <c r="CQ22" s="5">
        <v>2.7521379292011261E-2</v>
      </c>
      <c r="CR22" s="5">
        <v>3.0075136572122574E-2</v>
      </c>
      <c r="CS22" s="5">
        <v>2.5701824575662613E-2</v>
      </c>
      <c r="CT22" s="5">
        <v>2.3775614798069E-2</v>
      </c>
      <c r="CU22" s="5">
        <v>3.2601892948150635E-2</v>
      </c>
      <c r="CV22" s="5">
        <v>2.6672475039958954E-2</v>
      </c>
      <c r="CW22" s="5">
        <v>1.1883346363902092E-2</v>
      </c>
      <c r="CX22" s="5">
        <v>1.9351080060005188E-2</v>
      </c>
      <c r="CY22" s="5">
        <v>9.2626847326755524E-3</v>
      </c>
      <c r="CZ22" s="5">
        <v>2.6250926777720451E-2</v>
      </c>
      <c r="DA22" s="5">
        <v>4.1324615478515625E-2</v>
      </c>
      <c r="DB22" s="5">
        <v>3.6990460008382797E-2</v>
      </c>
      <c r="DC22" s="5">
        <v>9.7573539242148399E-3</v>
      </c>
      <c r="DD22" s="5">
        <v>1.3080358505249023E-2</v>
      </c>
      <c r="DE22" s="5">
        <v>2.4382062256336212E-2</v>
      </c>
      <c r="DF22" s="5">
        <v>3.776877373456955E-2</v>
      </c>
      <c r="DG22" s="5">
        <v>2.5803191587328911E-2</v>
      </c>
      <c r="DH22" s="5">
        <v>1.9725393503904343E-2</v>
      </c>
      <c r="DI22" s="5">
        <v>3.6483682692050934E-2</v>
      </c>
      <c r="DJ22" s="5">
        <v>3.0451074242591858E-2</v>
      </c>
      <c r="DK22" s="5">
        <v>2.5681629776954651E-2</v>
      </c>
      <c r="DL22" s="5">
        <v>1.6139701008796692E-2</v>
      </c>
      <c r="DM22" s="5">
        <v>1.0350096970796585E-2</v>
      </c>
      <c r="DN22" s="5">
        <v>1.913156546652317E-2</v>
      </c>
      <c r="DO22" s="5">
        <v>1.2776674702763557E-2</v>
      </c>
      <c r="DP22" s="5">
        <v>1.1458542197942734E-2</v>
      </c>
      <c r="DQ22" s="5">
        <v>9.2816874384880066E-3</v>
      </c>
      <c r="DR22" s="5">
        <v>2.1032273769378662E-2</v>
      </c>
      <c r="DS22" s="5">
        <v>1.0795757174491882E-2</v>
      </c>
      <c r="DT22" s="5">
        <v>1.8808016553521156E-2</v>
      </c>
      <c r="DU22" s="5">
        <v>1.4367479830980301E-2</v>
      </c>
      <c r="DV22" s="5">
        <v>1.0242541320621967E-2</v>
      </c>
      <c r="DW22" s="5">
        <v>8.5892891511321068E-3</v>
      </c>
      <c r="DX22" s="5">
        <v>1.4655597507953644E-2</v>
      </c>
      <c r="DY22" s="5">
        <v>7.767511997371912E-3</v>
      </c>
      <c r="DZ22" s="5">
        <v>1.3358397409319878E-2</v>
      </c>
      <c r="EA22" s="5">
        <v>2.6479195803403854E-2</v>
      </c>
      <c r="EB22" s="5">
        <v>2.1323554217815399E-2</v>
      </c>
      <c r="EC22" s="5">
        <v>2.8402378782629967E-2</v>
      </c>
      <c r="ED22" s="5">
        <v>1.6145600005984306E-2</v>
      </c>
      <c r="EE22" s="5">
        <v>7.155055645853281E-3</v>
      </c>
      <c r="EF22" s="5">
        <v>2.2110342979431152E-2</v>
      </c>
      <c r="EG22" s="5">
        <v>4.9445308744907379E-2</v>
      </c>
      <c r="EH22" s="5">
        <v>5.7274747639894485E-2</v>
      </c>
      <c r="EI22" s="5">
        <v>2.6259632781147957E-2</v>
      </c>
      <c r="EJ22" s="5">
        <v>2.1612931042909622E-2</v>
      </c>
      <c r="EK22" s="5">
        <v>1.4667533338069916E-2</v>
      </c>
      <c r="EL22" s="5">
        <v>3.0418714508414268E-2</v>
      </c>
      <c r="EM22" s="5">
        <v>4.4989276677370071E-2</v>
      </c>
      <c r="EN22" s="5">
        <v>2.3687632754445076E-2</v>
      </c>
      <c r="EO22" s="5">
        <v>2.820165641605854E-2</v>
      </c>
      <c r="EP22" s="1"/>
    </row>
    <row r="23" spans="1:146" ht="10.9" customHeight="1">
      <c r="A23" s="3" t="s">
        <v>10</v>
      </c>
      <c r="B23" s="5">
        <v>1.7896914854645729E-2</v>
      </c>
      <c r="C23" s="5">
        <v>2.7125028893351555E-2</v>
      </c>
      <c r="D23" s="5">
        <v>1.8325621262192726E-2</v>
      </c>
      <c r="E23" s="5">
        <v>2.5325646623969078E-2</v>
      </c>
      <c r="F23" s="5">
        <v>3.0408840626478195E-2</v>
      </c>
      <c r="G23" s="5">
        <v>7.4909128248691559E-2</v>
      </c>
      <c r="H23" s="5">
        <v>1.234086137264967E-2</v>
      </c>
      <c r="I23" s="5">
        <v>3.2966975122690201E-2</v>
      </c>
      <c r="J23" s="5">
        <v>2.6843922212719917E-2</v>
      </c>
      <c r="K23" s="5">
        <v>8.206256665289402E-3</v>
      </c>
      <c r="L23" s="5">
        <v>2.6124246418476105E-2</v>
      </c>
      <c r="M23" s="5">
        <v>1.8215207383036613E-2</v>
      </c>
      <c r="N23" s="5">
        <v>3.902820497751236E-2</v>
      </c>
      <c r="O23" s="5">
        <v>1.9547330215573311E-2</v>
      </c>
      <c r="P23" s="5">
        <v>2.5162326171994209E-2</v>
      </c>
      <c r="Q23" s="5">
        <v>0.55647319555282593</v>
      </c>
      <c r="R23" s="5">
        <v>3.2986946403980255E-2</v>
      </c>
      <c r="S23" s="5">
        <v>2.7198305353522301E-2</v>
      </c>
      <c r="T23" s="5"/>
      <c r="U23" s="5">
        <v>2.6595162227749825E-2</v>
      </c>
      <c r="V23" s="5"/>
      <c r="W23" s="5">
        <v>2.2800805047154427E-2</v>
      </c>
      <c r="X23" s="5">
        <v>1.4958422631025314E-2</v>
      </c>
      <c r="Y23" s="5">
        <v>2.3941876366734505E-2</v>
      </c>
      <c r="Z23" s="5">
        <v>1.9102150574326515E-2</v>
      </c>
      <c r="AA23" s="5">
        <v>1.6460040584206581E-2</v>
      </c>
      <c r="AB23" s="5">
        <v>3.5128511488437653E-2</v>
      </c>
      <c r="AC23" s="5">
        <v>2.2533169016242027E-2</v>
      </c>
      <c r="AD23" s="5">
        <v>1.8395472317934036E-2</v>
      </c>
      <c r="AE23" s="5">
        <v>3.8668032735586166E-2</v>
      </c>
      <c r="AF23" s="5">
        <v>3.1903840601444244E-2</v>
      </c>
      <c r="AG23" s="5">
        <v>2.7067622169852257E-2</v>
      </c>
      <c r="AH23" s="5">
        <v>4.0265884250402451E-2</v>
      </c>
      <c r="AI23" s="5">
        <v>5.1257625222206116E-2</v>
      </c>
      <c r="AJ23" s="5">
        <v>3.9378318935632706E-2</v>
      </c>
      <c r="AK23" s="5">
        <v>2.53935307264328E-2</v>
      </c>
      <c r="AL23" s="5">
        <v>2.3678366094827652E-2</v>
      </c>
      <c r="AM23" s="5">
        <v>3.1211864203214645E-2</v>
      </c>
      <c r="AN23" s="5">
        <v>3.455941379070282E-2</v>
      </c>
      <c r="AO23" s="5">
        <v>1.7384057864546776E-2</v>
      </c>
      <c r="AP23" s="5">
        <v>1.5011093579232693E-2</v>
      </c>
      <c r="AQ23" s="5">
        <v>1.2229347601532936E-2</v>
      </c>
      <c r="AR23" s="5">
        <v>3.1093217432498932E-2</v>
      </c>
      <c r="AS23" s="5">
        <v>1.0126248002052307E-2</v>
      </c>
      <c r="AT23" s="5">
        <v>3.4618064761161804E-2</v>
      </c>
      <c r="AU23" s="5">
        <v>1.5944462269544601E-2</v>
      </c>
      <c r="AV23" s="5">
        <v>1.3503802940249443E-2</v>
      </c>
      <c r="AW23" s="5">
        <v>2.6947854086756706E-2</v>
      </c>
      <c r="AX23" s="5">
        <v>1.6787728294730186E-2</v>
      </c>
      <c r="AY23" s="5">
        <v>6.6625922918319702E-3</v>
      </c>
      <c r="AZ23" s="5">
        <v>1.6724636778235435E-2</v>
      </c>
      <c r="BA23" s="5">
        <v>1.0410623624920845E-2</v>
      </c>
      <c r="BB23" s="5">
        <v>2.9279880225658417E-2</v>
      </c>
      <c r="BC23" s="5">
        <v>1.5740863978862762E-2</v>
      </c>
      <c r="BD23" s="5">
        <v>2.4627659469842911E-2</v>
      </c>
      <c r="BE23" s="5">
        <v>5.8606718666851521E-3</v>
      </c>
      <c r="BF23" s="5">
        <v>2.48580202460289E-2</v>
      </c>
      <c r="BG23" s="5">
        <v>1.7863141372799873E-2</v>
      </c>
      <c r="BH23" s="5">
        <v>1.0946464724838734E-2</v>
      </c>
      <c r="BI23" s="5">
        <v>1.3219071552157402E-2</v>
      </c>
      <c r="BJ23" s="5">
        <v>1.4771044254302979E-2</v>
      </c>
      <c r="BK23" s="5">
        <v>1.1353263631463051E-2</v>
      </c>
      <c r="BL23" s="5">
        <v>1.2221166864037514E-2</v>
      </c>
      <c r="BM23" s="5">
        <v>2.338792197406292E-2</v>
      </c>
      <c r="BN23" s="5">
        <v>2.5860786437988281E-2</v>
      </c>
      <c r="BO23" s="5">
        <v>2.4052981287240982E-2</v>
      </c>
      <c r="BP23" s="5">
        <v>9.1927777975797653E-3</v>
      </c>
      <c r="BQ23" s="5">
        <v>1.1556385084986687E-2</v>
      </c>
      <c r="BR23" s="5">
        <v>7.8151244670152664E-3</v>
      </c>
      <c r="BS23" s="5">
        <v>8.4330104291439056E-3</v>
      </c>
      <c r="BT23" s="5">
        <v>1.658555306494236E-2</v>
      </c>
      <c r="BU23" s="5">
        <v>1.0221339762210846E-2</v>
      </c>
      <c r="BV23" s="5">
        <v>2.3001670837402344E-2</v>
      </c>
      <c r="BW23" s="5">
        <v>5.5924840271472931E-2</v>
      </c>
      <c r="BX23" s="5">
        <v>7.263225968927145E-3</v>
      </c>
      <c r="BY23" s="5">
        <v>1.1023013852536678E-2</v>
      </c>
      <c r="BZ23" s="5">
        <v>1.8234176561236382E-2</v>
      </c>
      <c r="CA23" s="5">
        <v>1.3260188512504101E-2</v>
      </c>
      <c r="CB23" s="5">
        <v>2.0619833841919899E-2</v>
      </c>
      <c r="CC23" s="5">
        <v>1.3863904401659966E-2</v>
      </c>
      <c r="CD23" s="5">
        <v>1.4439120888710022E-2</v>
      </c>
      <c r="CE23" s="5">
        <v>2.5336796417832375E-2</v>
      </c>
      <c r="CF23" s="5">
        <v>2.2944299504160881E-2</v>
      </c>
      <c r="CG23" s="5">
        <v>3.5982415080070496E-2</v>
      </c>
      <c r="CH23" s="5">
        <v>3.6155629903078079E-2</v>
      </c>
      <c r="CI23" s="5">
        <v>1.6696956008672714E-2</v>
      </c>
      <c r="CJ23" s="5">
        <v>2.2409882396459579E-2</v>
      </c>
      <c r="CK23" s="5">
        <v>2.5090772658586502E-2</v>
      </c>
      <c r="CL23" s="5">
        <v>2.8907168656587601E-2</v>
      </c>
      <c r="CM23" s="5">
        <v>2.6947854086756706E-2</v>
      </c>
      <c r="CN23" s="5">
        <v>3.6949004977941513E-2</v>
      </c>
      <c r="CO23" s="5">
        <v>2.8199650347232819E-2</v>
      </c>
      <c r="CP23" s="5">
        <v>1.9100794568657875E-2</v>
      </c>
      <c r="CQ23" s="5">
        <v>3.1561575829982758E-2</v>
      </c>
      <c r="CR23" s="5">
        <v>2.6370003819465637E-2</v>
      </c>
      <c r="CS23" s="5">
        <v>2.7588743716478348E-2</v>
      </c>
      <c r="CT23" s="5">
        <v>3.3012378960847855E-2</v>
      </c>
      <c r="CU23" s="5">
        <v>3.0943356454372406E-2</v>
      </c>
      <c r="CV23" s="5">
        <v>2.1606083959341049E-2</v>
      </c>
      <c r="CW23" s="5">
        <v>2.1410912275314331E-2</v>
      </c>
      <c r="CX23" s="5">
        <v>3.1072525307536125E-2</v>
      </c>
      <c r="CY23" s="5">
        <v>1.0571250692009926E-2</v>
      </c>
      <c r="CZ23" s="5">
        <v>2.5426344946026802E-2</v>
      </c>
      <c r="DA23" s="5">
        <v>3.1819306313991547E-2</v>
      </c>
      <c r="DB23" s="5">
        <v>2.1508194506168365E-2</v>
      </c>
      <c r="DC23" s="5">
        <v>1.2572392821311951E-2</v>
      </c>
      <c r="DD23" s="5">
        <v>2.2957190871238708E-2</v>
      </c>
      <c r="DE23" s="5">
        <v>2.5710670277476311E-2</v>
      </c>
      <c r="DF23" s="5">
        <v>3.0181596055626869E-2</v>
      </c>
      <c r="DG23" s="5">
        <v>2.2255178540945053E-2</v>
      </c>
      <c r="DH23" s="5">
        <v>3.3235687762498856E-2</v>
      </c>
      <c r="DI23" s="5">
        <v>3.4262813627719879E-2</v>
      </c>
      <c r="DJ23" s="5">
        <v>2.7840983122587204E-2</v>
      </c>
      <c r="DK23" s="5">
        <v>2.2858716547489166E-2</v>
      </c>
      <c r="DL23" s="5">
        <v>1.2514140456914902E-2</v>
      </c>
      <c r="DM23" s="5">
        <v>9.478934109210968E-3</v>
      </c>
      <c r="DN23" s="5">
        <v>1.8429018557071686E-2</v>
      </c>
      <c r="DO23" s="5">
        <v>2.2879162803292274E-2</v>
      </c>
      <c r="DP23" s="5">
        <v>1.643984392285347E-2</v>
      </c>
      <c r="DQ23" s="5">
        <v>1.1545430868864059E-2</v>
      </c>
      <c r="DR23" s="5">
        <v>1.7681268975138664E-2</v>
      </c>
      <c r="DS23" s="5">
        <v>1.2059831991791725E-2</v>
      </c>
      <c r="DT23" s="5">
        <v>1.8610773608088493E-2</v>
      </c>
      <c r="DU23" s="5">
        <v>1.2708313763141632E-2</v>
      </c>
      <c r="DV23" s="5">
        <v>1.5566044487059116E-2</v>
      </c>
      <c r="DW23" s="5">
        <v>9.2847486957907677E-3</v>
      </c>
      <c r="DX23" s="5">
        <v>1.3017253018915653E-2</v>
      </c>
      <c r="DY23" s="5">
        <v>8.5562476888298988E-3</v>
      </c>
      <c r="DZ23" s="5">
        <v>1.2148737907409668E-2</v>
      </c>
      <c r="EA23" s="5">
        <v>1.9756155088543892E-2</v>
      </c>
      <c r="EB23" s="5">
        <v>2.4295197799801826E-2</v>
      </c>
      <c r="EC23" s="5">
        <v>2.5375895202159882E-2</v>
      </c>
      <c r="ED23" s="5">
        <v>1.8068157136440277E-2</v>
      </c>
      <c r="EE23" s="5">
        <v>9.7361449152231216E-3</v>
      </c>
      <c r="EF23" s="5">
        <v>2.3892955854535103E-2</v>
      </c>
      <c r="EG23" s="5">
        <v>1.4414709992706776E-2</v>
      </c>
      <c r="EH23" s="5">
        <v>6.7295193672180176E-2</v>
      </c>
      <c r="EI23" s="5">
        <v>3.8223106414079666E-2</v>
      </c>
      <c r="EJ23" s="5">
        <v>1.6254117712378502E-2</v>
      </c>
      <c r="EK23" s="5">
        <v>1.0485305450856686E-2</v>
      </c>
      <c r="EL23" s="5">
        <v>2.3766692727804184E-2</v>
      </c>
      <c r="EM23" s="5">
        <v>4.3735835701227188E-2</v>
      </c>
      <c r="EN23" s="5">
        <v>2.3363996297121048E-2</v>
      </c>
      <c r="EO23" s="5">
        <v>2.955993078649044E-2</v>
      </c>
      <c r="EP23" s="1"/>
    </row>
    <row r="24" spans="1:146" ht="10.9" customHeight="1">
      <c r="A24" s="3" t="s">
        <v>11</v>
      </c>
      <c r="B24" s="5">
        <v>4.0805459022521973E-2</v>
      </c>
      <c r="C24" s="5">
        <v>5.8559760451316833E-2</v>
      </c>
      <c r="D24" s="5">
        <v>2.0094618201255798E-2</v>
      </c>
      <c r="E24" s="5">
        <v>5.280783399939537E-2</v>
      </c>
      <c r="F24" s="5">
        <v>9.6131525933742523E-2</v>
      </c>
      <c r="G24" s="5">
        <v>2.5375895202159882E-2</v>
      </c>
      <c r="H24" s="5">
        <v>4.1256293654441833E-2</v>
      </c>
      <c r="I24" s="5">
        <v>6.3888229429721832E-2</v>
      </c>
      <c r="J24" s="5">
        <v>2.084670215845108E-2</v>
      </c>
      <c r="K24" s="5">
        <v>1.4491432346403599E-2</v>
      </c>
      <c r="L24" s="5">
        <v>7.7962853014469147E-2</v>
      </c>
      <c r="M24" s="5">
        <v>1.5443764626979828E-2</v>
      </c>
      <c r="N24" s="5">
        <v>5.445171520113945E-2</v>
      </c>
      <c r="O24" s="5">
        <v>5.9849247336387634E-2</v>
      </c>
      <c r="P24" s="5">
        <v>3.2814498990774155E-2</v>
      </c>
      <c r="Q24" s="5">
        <v>9.1116838157176971E-2</v>
      </c>
      <c r="R24" s="5">
        <v>4.0102168917655945E-2</v>
      </c>
      <c r="S24" s="5">
        <v>6.948736310005188E-2</v>
      </c>
      <c r="T24" s="5"/>
      <c r="U24" s="5"/>
      <c r="V24" s="5">
        <v>0.17427900433540344</v>
      </c>
      <c r="W24" s="5">
        <v>3.2449487596750259E-2</v>
      </c>
      <c r="X24" s="5">
        <v>6.6755332052707672E-2</v>
      </c>
      <c r="Y24" s="5">
        <v>3.3401545137166977E-2</v>
      </c>
      <c r="Z24" s="5">
        <v>5.071597546339035E-2</v>
      </c>
      <c r="AA24" s="5">
        <v>5.433281883597374E-2</v>
      </c>
      <c r="AB24" s="5">
        <v>4.4098936021327972E-2</v>
      </c>
      <c r="AC24" s="5">
        <v>9.2634335160255432E-2</v>
      </c>
      <c r="AD24" s="5">
        <v>0.19645854830741882</v>
      </c>
      <c r="AE24" s="5">
        <v>7.6880283653736115E-2</v>
      </c>
      <c r="AF24" s="5">
        <v>0.14158929884433746</v>
      </c>
      <c r="AG24" s="5">
        <v>0.22814930975437164</v>
      </c>
      <c r="AH24" s="5">
        <v>4.3244130909442902E-2</v>
      </c>
      <c r="AI24" s="5">
        <v>0.24028550088405609</v>
      </c>
      <c r="AJ24" s="5">
        <v>9.6111699938774109E-2</v>
      </c>
      <c r="AK24" s="5">
        <v>9.0628199279308319E-2</v>
      </c>
      <c r="AL24" s="5">
        <v>4.1028816252946854E-2</v>
      </c>
      <c r="AM24" s="5">
        <v>2.6200467720627785E-2</v>
      </c>
      <c r="AN24" s="5">
        <v>7.6070055365562439E-2</v>
      </c>
      <c r="AO24" s="5">
        <v>0.15470486879348755</v>
      </c>
      <c r="AP24" s="5">
        <v>3.016824834048748E-2</v>
      </c>
      <c r="AQ24" s="5">
        <v>0.13315108418464661</v>
      </c>
      <c r="AR24" s="5">
        <v>0.11153878271579742</v>
      </c>
      <c r="AS24" s="5">
        <v>2.4338733404874802E-2</v>
      </c>
      <c r="AT24" s="5">
        <v>6.9602459669113159E-2</v>
      </c>
      <c r="AU24" s="5">
        <v>3.990066796541214E-2</v>
      </c>
      <c r="AV24" s="5">
        <v>2.8417110443115234E-2</v>
      </c>
      <c r="AW24" s="5">
        <v>7.0111371576786041E-2</v>
      </c>
      <c r="AX24" s="5">
        <v>1.6883067786693573E-2</v>
      </c>
      <c r="AY24" s="5">
        <v>2.4585884064435959E-2</v>
      </c>
      <c r="AZ24" s="5">
        <v>4.3945319950580597E-2</v>
      </c>
      <c r="BA24" s="5">
        <v>1.0610130615532398E-2</v>
      </c>
      <c r="BB24" s="5">
        <v>4.1020005941390991E-2</v>
      </c>
      <c r="BC24" s="5">
        <v>5.1052607595920563E-2</v>
      </c>
      <c r="BD24" s="5">
        <v>6.599871814250946E-2</v>
      </c>
      <c r="BE24" s="5">
        <v>2.5276271626353264E-2</v>
      </c>
      <c r="BF24" s="5">
        <v>2.572198212146759E-2</v>
      </c>
      <c r="BG24" s="5">
        <v>4.6150479465723038E-2</v>
      </c>
      <c r="BH24" s="5">
        <v>3.0142797157168388E-2</v>
      </c>
      <c r="BI24" s="5">
        <v>2.3870546370744705E-2</v>
      </c>
      <c r="BJ24" s="5">
        <v>3.9964322000741959E-2</v>
      </c>
      <c r="BK24" s="5">
        <v>3.0896700918674469E-2</v>
      </c>
      <c r="BL24" s="5">
        <v>2.619447372853756E-2</v>
      </c>
      <c r="BM24" s="5">
        <v>5.9619635343551636E-2</v>
      </c>
      <c r="BN24" s="5">
        <v>5.2148628979921341E-2</v>
      </c>
      <c r="BO24" s="5">
        <v>0.10816597938537598</v>
      </c>
      <c r="BP24" s="5">
        <v>3.8395721465349197E-2</v>
      </c>
      <c r="BQ24" s="5">
        <v>4.3688774108886719E-2</v>
      </c>
      <c r="BR24" s="5">
        <v>1.5321295708417892E-2</v>
      </c>
      <c r="BS24" s="5">
        <v>1.8566548824310303E-2</v>
      </c>
      <c r="BT24" s="5">
        <v>2.2021669894456863E-2</v>
      </c>
      <c r="BU24" s="5">
        <v>3.3436473459005356E-2</v>
      </c>
      <c r="BV24" s="5">
        <v>0.8930126428604126</v>
      </c>
      <c r="BW24" s="5">
        <v>6.0823157429695129E-2</v>
      </c>
      <c r="BX24" s="5">
        <v>1.2521534226834774E-2</v>
      </c>
      <c r="BY24" s="5">
        <v>3.496774286031723E-2</v>
      </c>
      <c r="BZ24" s="5">
        <v>4.4562548398971558E-2</v>
      </c>
      <c r="CA24" s="5">
        <v>1.4393418096005917E-2</v>
      </c>
      <c r="CB24" s="5">
        <v>4.3603096157312393E-2</v>
      </c>
      <c r="CC24" s="5">
        <v>3.2471079379320145E-2</v>
      </c>
      <c r="CD24" s="5">
        <v>2.3831276223063469E-2</v>
      </c>
      <c r="CE24" s="5">
        <v>5.0064925104379654E-2</v>
      </c>
      <c r="CF24" s="5">
        <v>5.4018132388591766E-2</v>
      </c>
      <c r="CG24" s="5">
        <v>8.739817887544632E-2</v>
      </c>
      <c r="CH24" s="5">
        <v>7.8391842544078827E-2</v>
      </c>
      <c r="CI24" s="5">
        <v>5.2402690052986145E-2</v>
      </c>
      <c r="CJ24" s="5">
        <v>0.12148874253034592</v>
      </c>
      <c r="CK24" s="5">
        <v>0.1373986154794693</v>
      </c>
      <c r="CL24" s="5">
        <v>0.24063171446323395</v>
      </c>
      <c r="CM24" s="5">
        <v>4.4479098170995712E-2</v>
      </c>
      <c r="CN24" s="5">
        <v>0.16685520112514496</v>
      </c>
      <c r="CO24" s="5">
        <v>0.12268058955669403</v>
      </c>
      <c r="CP24" s="5">
        <v>0.12821505963802338</v>
      </c>
      <c r="CQ24" s="5">
        <v>0.11104420572519302</v>
      </c>
      <c r="CR24" s="5">
        <v>0.11874004453420639</v>
      </c>
      <c r="CS24" s="5">
        <v>7.0560894906520844E-2</v>
      </c>
      <c r="CT24" s="5">
        <v>4.9269154667854309E-2</v>
      </c>
      <c r="CU24" s="5">
        <v>6.9896139204502106E-2</v>
      </c>
      <c r="CV24" s="5">
        <v>5.6372236460447311E-2</v>
      </c>
      <c r="CW24" s="5">
        <v>5.7816024869680405E-2</v>
      </c>
      <c r="CX24" s="5">
        <v>6.2257762998342514E-2</v>
      </c>
      <c r="CY24" s="5">
        <v>2.7105268090963364E-2</v>
      </c>
      <c r="CZ24" s="5">
        <v>0.14054341614246368</v>
      </c>
      <c r="DA24" s="5">
        <v>5.5405564606189728E-2</v>
      </c>
      <c r="DB24" s="5">
        <v>7.6439261436462402E-2</v>
      </c>
      <c r="DC24" s="5">
        <v>2.3190779611468315E-2</v>
      </c>
      <c r="DD24" s="5">
        <v>3.9450787007808685E-2</v>
      </c>
      <c r="DE24" s="5">
        <v>5.1438469439744949E-2</v>
      </c>
      <c r="DF24" s="5">
        <v>4.131760448217392E-2</v>
      </c>
      <c r="DG24" s="5">
        <v>5.3269080817699432E-2</v>
      </c>
      <c r="DH24" s="5">
        <v>4.8440903425216675E-2</v>
      </c>
      <c r="DI24" s="5">
        <v>6.7953981459140778E-2</v>
      </c>
      <c r="DJ24" s="5">
        <v>7.9638540744781494E-2</v>
      </c>
      <c r="DK24" s="5">
        <v>5.4972272366285324E-2</v>
      </c>
      <c r="DL24" s="5">
        <v>2.1759213879704475E-2</v>
      </c>
      <c r="DM24" s="5">
        <v>2.373717725276947E-2</v>
      </c>
      <c r="DN24" s="5">
        <v>3.2031286507844925E-2</v>
      </c>
      <c r="DO24" s="5">
        <v>2.6234772056341171E-2</v>
      </c>
      <c r="DP24" s="5">
        <v>2.062731608748436E-2</v>
      </c>
      <c r="DQ24" s="5">
        <v>2.3212455213069916E-2</v>
      </c>
      <c r="DR24" s="5">
        <v>3.0203139409422874E-2</v>
      </c>
      <c r="DS24" s="5">
        <v>2.5573220103979111E-2</v>
      </c>
      <c r="DT24" s="5">
        <v>4.3034426867961884E-2</v>
      </c>
      <c r="DU24" s="5">
        <v>2.3782160133123398E-2</v>
      </c>
      <c r="DV24" s="5">
        <v>2.6845026761293411E-2</v>
      </c>
      <c r="DW24" s="5">
        <v>3.0994484201073647E-2</v>
      </c>
      <c r="DX24" s="5">
        <v>1.8132384866476059E-2</v>
      </c>
      <c r="DY24" s="5">
        <v>2.1055985242128372E-2</v>
      </c>
      <c r="DZ24" s="5">
        <v>3.2103460282087326E-2</v>
      </c>
      <c r="EA24" s="5">
        <v>7.5829148292541504E-2</v>
      </c>
      <c r="EB24" s="5">
        <v>6.1746548861265182E-2</v>
      </c>
      <c r="EC24" s="5">
        <v>0.13844472169876099</v>
      </c>
      <c r="ED24" s="5">
        <v>3.9465311914682388E-2</v>
      </c>
      <c r="EE24" s="5">
        <v>2.2920163348317146E-2</v>
      </c>
      <c r="EF24" s="5">
        <v>5.3806226700544357E-2</v>
      </c>
      <c r="EG24" s="5">
        <v>0.14417651295661926</v>
      </c>
      <c r="EH24" s="5">
        <v>0.12356957793235779</v>
      </c>
      <c r="EI24" s="5">
        <v>8.2789666950702667E-2</v>
      </c>
      <c r="EJ24" s="5">
        <v>5.4331030696630478E-2</v>
      </c>
      <c r="EK24" s="5">
        <v>2.9975501820445061E-2</v>
      </c>
      <c r="EL24" s="5">
        <v>5.7540249079465866E-2</v>
      </c>
      <c r="EM24" s="5">
        <v>0.1955716460943222</v>
      </c>
      <c r="EN24" s="5">
        <v>6.1166815459728241E-2</v>
      </c>
      <c r="EO24" s="5">
        <v>7.2461478412151337E-2</v>
      </c>
      <c r="EP24" s="1"/>
    </row>
    <row r="25" spans="1:146" ht="10.9" customHeight="1">
      <c r="A25" s="3" t="s">
        <v>95</v>
      </c>
      <c r="B25" s="5">
        <v>7.3753058910369873E-2</v>
      </c>
      <c r="C25" s="5">
        <v>0.10023479163646698</v>
      </c>
      <c r="D25" s="5">
        <v>4.0932197123765945E-2</v>
      </c>
      <c r="E25" s="5">
        <v>9.804680198431015E-2</v>
      </c>
      <c r="F25" s="5">
        <v>0.13952814042568207</v>
      </c>
      <c r="G25" s="5">
        <v>4.7900568693876266E-2</v>
      </c>
      <c r="H25" s="5">
        <v>0.41428345441818237</v>
      </c>
      <c r="I25" s="5">
        <v>0.19787701964378357</v>
      </c>
      <c r="J25" s="5">
        <v>0.12097944319248199</v>
      </c>
      <c r="K25" s="5">
        <v>3.9243020117282867E-2</v>
      </c>
      <c r="L25" s="5">
        <v>0.27559074759483337</v>
      </c>
      <c r="M25" s="5">
        <v>3.1321104615926743E-2</v>
      </c>
      <c r="N25" s="5">
        <v>0.16546998918056488</v>
      </c>
      <c r="O25" s="5">
        <v>0.12621168792247772</v>
      </c>
      <c r="P25" s="5">
        <v>0.15460331737995148</v>
      </c>
      <c r="Q25" s="5">
        <v>5.4811935871839523E-2</v>
      </c>
      <c r="R25" s="5">
        <v>9.1097332537174225E-2</v>
      </c>
      <c r="S25" s="5">
        <v>9.2647567391395569E-2</v>
      </c>
      <c r="T25" s="5">
        <v>2.1520193666219711E-2</v>
      </c>
      <c r="U25" s="5">
        <v>2.2800805047154427E-2</v>
      </c>
      <c r="V25" s="5">
        <v>3.2449487596750259E-2</v>
      </c>
      <c r="W25" s="5">
        <v>0.62624937295913696</v>
      </c>
      <c r="X25" s="5"/>
      <c r="Y25" s="5"/>
      <c r="Z25" s="5">
        <v>9.0654030442237854E-2</v>
      </c>
      <c r="AA25" s="5">
        <v>7.4364729225635529E-2</v>
      </c>
      <c r="AB25" s="5">
        <v>7.5874768197536469E-2</v>
      </c>
      <c r="AC25" s="5">
        <v>0.30138754844665527</v>
      </c>
      <c r="AD25" s="5">
        <v>0.63734805583953857</v>
      </c>
      <c r="AE25" s="5">
        <v>0.26700711250305176</v>
      </c>
      <c r="AF25" s="5">
        <v>0.79365700483322144</v>
      </c>
      <c r="AG25" s="5">
        <v>0.69348430633544922</v>
      </c>
      <c r="AH25" s="5">
        <v>0.63595104217529297</v>
      </c>
      <c r="AI25" s="5">
        <v>0.52731019258499146</v>
      </c>
      <c r="AJ25" s="5">
        <v>0.50695711374282837</v>
      </c>
      <c r="AK25" s="5">
        <v>0.49538284540176392</v>
      </c>
      <c r="AL25" s="5">
        <v>4.9814421683549881E-2</v>
      </c>
      <c r="AM25" s="5">
        <v>2.7682796120643616E-2</v>
      </c>
      <c r="AN25" s="5">
        <v>8.8924609124660492E-2</v>
      </c>
      <c r="AO25" s="5">
        <v>0.47536909580230713</v>
      </c>
      <c r="AP25" s="5">
        <v>4.7489557415246964E-2</v>
      </c>
      <c r="AQ25" s="5">
        <v>0.51453429460525513</v>
      </c>
      <c r="AR25" s="5">
        <v>0.39402234554290771</v>
      </c>
      <c r="AS25" s="5">
        <v>5.6336916983127594E-2</v>
      </c>
      <c r="AT25" s="5">
        <v>0.12139963358640671</v>
      </c>
      <c r="AU25" s="5">
        <v>0.1141040250658989</v>
      </c>
      <c r="AV25" s="5">
        <v>4.1877705603837967E-2</v>
      </c>
      <c r="AW25" s="5">
        <v>0.21104395389556885</v>
      </c>
      <c r="AX25" s="5">
        <v>3.2540991902351379E-2</v>
      </c>
      <c r="AY25" s="5">
        <v>3.5076338797807693E-2</v>
      </c>
      <c r="AZ25" s="5">
        <v>6.1567075550556183E-2</v>
      </c>
      <c r="BA25" s="5">
        <v>2.3047171533107758E-2</v>
      </c>
      <c r="BB25" s="5">
        <v>4.8423726111650467E-2</v>
      </c>
      <c r="BC25" s="5">
        <v>4.3019525706768036E-2</v>
      </c>
      <c r="BD25" s="5">
        <v>0.10035013407468796</v>
      </c>
      <c r="BE25" s="5">
        <v>6.1487749218940735E-2</v>
      </c>
      <c r="BF25" s="5">
        <v>5.6979004293680191E-2</v>
      </c>
      <c r="BG25" s="5">
        <v>0.10788022726774216</v>
      </c>
      <c r="BH25" s="5">
        <v>6.5510064363479614E-2</v>
      </c>
      <c r="BI25" s="5">
        <v>3.4833334386348724E-2</v>
      </c>
      <c r="BJ25" s="5">
        <v>6.4880684018135071E-2</v>
      </c>
      <c r="BK25" s="5">
        <v>6.2680929899215698E-2</v>
      </c>
      <c r="BL25" s="5">
        <v>5.4796278476715088E-2</v>
      </c>
      <c r="BM25" s="5">
        <v>0.14279012382030487</v>
      </c>
      <c r="BN25" s="5">
        <v>0.11086925119161606</v>
      </c>
      <c r="BO25" s="5">
        <v>0.4645308256149292</v>
      </c>
      <c r="BP25" s="5">
        <v>4.6120073646306992E-2</v>
      </c>
      <c r="BQ25" s="5">
        <v>6.4107529819011688E-2</v>
      </c>
      <c r="BR25" s="5">
        <v>2.6561684906482697E-2</v>
      </c>
      <c r="BS25" s="5">
        <v>3.1128406524658203E-2</v>
      </c>
      <c r="BT25" s="5">
        <v>3.3656451851129532E-2</v>
      </c>
      <c r="BU25" s="5">
        <v>0.7872585654258728</v>
      </c>
      <c r="BV25" s="5">
        <v>5.7198323309421539E-2</v>
      </c>
      <c r="BW25" s="5">
        <v>6.4107529819011688E-2</v>
      </c>
      <c r="BX25" s="5">
        <v>2.7993140742182732E-2</v>
      </c>
      <c r="BY25" s="5">
        <v>5.8372668921947479E-2</v>
      </c>
      <c r="BZ25" s="5">
        <v>4.3368775397539139E-2</v>
      </c>
      <c r="CA25" s="5">
        <v>4.2130619287490845E-2</v>
      </c>
      <c r="CB25" s="5">
        <v>7.9093702137470245E-2</v>
      </c>
      <c r="CC25" s="5">
        <v>3.338681161403656E-2</v>
      </c>
      <c r="CD25" s="5">
        <v>4.3637055903673172E-2</v>
      </c>
      <c r="CE25" s="5">
        <v>0.11029522866010666</v>
      </c>
      <c r="CF25" s="5">
        <v>7.7064231038093567E-2</v>
      </c>
      <c r="CG25" s="5">
        <v>0.15291070938110352</v>
      </c>
      <c r="CH25" s="5">
        <v>0.21308773756027222</v>
      </c>
      <c r="CI25" s="5">
        <v>6.5988786518573761E-2</v>
      </c>
      <c r="CJ25" s="5">
        <v>0.42872843146324158</v>
      </c>
      <c r="CK25" s="5">
        <v>0.50203120708465576</v>
      </c>
      <c r="CL25" s="5">
        <v>0.88234400749206543</v>
      </c>
      <c r="CM25" s="5">
        <v>9.2990376055240631E-2</v>
      </c>
      <c r="CN25" s="5">
        <v>0.74364727735519409</v>
      </c>
      <c r="CO25" s="5">
        <v>0.57488352060317993</v>
      </c>
      <c r="CP25" s="5">
        <v>0.4979252815246582</v>
      </c>
      <c r="CQ25" s="5">
        <v>0.22414040565490723</v>
      </c>
      <c r="CR25" s="5">
        <v>0.12751197814941406</v>
      </c>
      <c r="CS25" s="5">
        <v>0.40472948551177979</v>
      </c>
      <c r="CT25" s="5">
        <v>0.16622376441955566</v>
      </c>
      <c r="CU25" s="5">
        <v>0.11128553003072739</v>
      </c>
      <c r="CV25" s="5">
        <v>0.11174706369638443</v>
      </c>
      <c r="CW25" s="5">
        <v>0.11161350458860397</v>
      </c>
      <c r="CX25" s="5">
        <v>0.19578784704208374</v>
      </c>
      <c r="CY25" s="5">
        <v>4.5380093157291412E-2</v>
      </c>
      <c r="CZ25" s="5">
        <v>0.69746857881546021</v>
      </c>
      <c r="DA25" s="5">
        <v>0.24453136324882507</v>
      </c>
      <c r="DB25" s="5">
        <v>0.22121098637580872</v>
      </c>
      <c r="DC25" s="5">
        <v>3.1517095863819122E-2</v>
      </c>
      <c r="DD25" s="5">
        <v>5.7244841009378433E-2</v>
      </c>
      <c r="DE25" s="5">
        <v>8.8776454329490662E-2</v>
      </c>
      <c r="DF25" s="5">
        <v>8.7657228112220764E-2</v>
      </c>
      <c r="DG25" s="5">
        <v>9.0654030442237854E-2</v>
      </c>
      <c r="DH25" s="5">
        <v>0.11514890193939209</v>
      </c>
      <c r="DI25" s="5">
        <v>0.14359872043132782</v>
      </c>
      <c r="DJ25" s="5">
        <v>0.32995656132698059</v>
      </c>
      <c r="DK25" s="5">
        <v>0.59488558769226074</v>
      </c>
      <c r="DL25" s="5">
        <v>5.6137822568416595E-2</v>
      </c>
      <c r="DM25" s="5">
        <v>4.4545572251081467E-2</v>
      </c>
      <c r="DN25" s="5">
        <v>4.4421229511499405E-2</v>
      </c>
      <c r="DO25" s="5">
        <v>6.2962748110294342E-2</v>
      </c>
      <c r="DP25" s="5">
        <v>2.8679681941866875E-2</v>
      </c>
      <c r="DQ25" s="5">
        <v>2.9313897714018822E-2</v>
      </c>
      <c r="DR25" s="5">
        <v>6.0765597969293594E-2</v>
      </c>
      <c r="DS25" s="5">
        <v>5.7027224451303482E-2</v>
      </c>
      <c r="DT25" s="5">
        <v>6.5286591649055481E-2</v>
      </c>
      <c r="DU25" s="5">
        <v>4.8365343362092972E-2</v>
      </c>
      <c r="DV25" s="5">
        <v>4.6055357903242111E-2</v>
      </c>
      <c r="DW25" s="5">
        <v>4.5505188405513763E-2</v>
      </c>
      <c r="DX25" s="5">
        <v>5.9502102434635162E-2</v>
      </c>
      <c r="DY25" s="5">
        <v>5.2814871072769165E-2</v>
      </c>
      <c r="DZ25" s="5">
        <v>5.0987847149372101E-2</v>
      </c>
      <c r="EA25" s="5">
        <v>0.17962336540222168</v>
      </c>
      <c r="EB25" s="5">
        <v>0.10067106038331985</v>
      </c>
      <c r="EC25" s="5">
        <v>0.35389602184295654</v>
      </c>
      <c r="ED25" s="5">
        <v>5.3955394774675369E-2</v>
      </c>
      <c r="EE25" s="5">
        <v>3.7125471979379654E-2</v>
      </c>
      <c r="EF25" s="5">
        <v>0.11776959896087646</v>
      </c>
      <c r="EG25" s="5">
        <v>0.52146250009536743</v>
      </c>
      <c r="EH25" s="5">
        <v>0.28473731875419617</v>
      </c>
      <c r="EI25" s="5">
        <v>0.21484924852848053</v>
      </c>
      <c r="EJ25" s="5">
        <v>9.3278445303440094E-2</v>
      </c>
      <c r="EK25" s="5">
        <v>4.5144859701395035E-2</v>
      </c>
      <c r="EL25" s="5">
        <v>0.10661648213863373</v>
      </c>
      <c r="EM25" s="5">
        <v>0.47452139854431152</v>
      </c>
      <c r="EN25" s="5">
        <v>0.11895961314439774</v>
      </c>
      <c r="EO25" s="5">
        <v>0.16964094340801239</v>
      </c>
      <c r="EP25" s="1"/>
    </row>
    <row r="26" spans="1:146" ht="10.9" customHeight="1">
      <c r="A26" s="3" t="s">
        <v>12</v>
      </c>
      <c r="B26" s="5">
        <v>0.22822278738021851</v>
      </c>
      <c r="C26" s="5">
        <v>0.31757217645645142</v>
      </c>
      <c r="D26" s="5">
        <v>2.8484301641583443E-2</v>
      </c>
      <c r="E26" s="5">
        <v>5.2347760647535324E-2</v>
      </c>
      <c r="F26" s="5">
        <v>9.7673259675502777E-2</v>
      </c>
      <c r="G26" s="5">
        <v>2.6575483381748199E-2</v>
      </c>
      <c r="H26" s="5">
        <v>8.4002964198589325E-2</v>
      </c>
      <c r="I26" s="5">
        <v>0.15588049590587616</v>
      </c>
      <c r="J26" s="5">
        <v>4.1493773460388184E-2</v>
      </c>
      <c r="K26" s="5">
        <v>3.0133876949548721E-2</v>
      </c>
      <c r="L26" s="5">
        <v>0.1552252471446991</v>
      </c>
      <c r="M26" s="5">
        <v>3.6910392343997955E-2</v>
      </c>
      <c r="N26" s="5">
        <v>9.2867366969585419E-2</v>
      </c>
      <c r="O26" s="5">
        <v>6.0991842299699783E-2</v>
      </c>
      <c r="P26" s="5">
        <v>9.7023874521255493E-2</v>
      </c>
      <c r="Q26" s="5">
        <v>5.6766320019960403E-2</v>
      </c>
      <c r="R26" s="5">
        <v>8.6412109434604645E-2</v>
      </c>
      <c r="S26" s="5">
        <v>9.2303410172462463E-2</v>
      </c>
      <c r="T26" s="5">
        <v>4.8167068511247635E-2</v>
      </c>
      <c r="U26" s="5">
        <v>1.4958422631025314E-2</v>
      </c>
      <c r="V26" s="5">
        <v>6.6755332052707672E-2</v>
      </c>
      <c r="W26" s="5"/>
      <c r="X26" s="5">
        <v>0.20789971947669983</v>
      </c>
      <c r="Y26" s="5"/>
      <c r="Z26" s="5">
        <v>5.5147614330053329E-2</v>
      </c>
      <c r="AA26" s="5">
        <v>0.22360210120677948</v>
      </c>
      <c r="AB26" s="5">
        <v>6.3002221286296844E-2</v>
      </c>
      <c r="AC26" s="5">
        <v>0.10823842138051987</v>
      </c>
      <c r="AD26" s="5">
        <v>0.52911680936813354</v>
      </c>
      <c r="AE26" s="5">
        <v>0.29359504580497742</v>
      </c>
      <c r="AF26" s="5">
        <v>0.25020071864128113</v>
      </c>
      <c r="AG26" s="5">
        <v>0.29388827085494995</v>
      </c>
      <c r="AH26" s="5">
        <v>0.24741499125957489</v>
      </c>
      <c r="AI26" s="5">
        <v>0.26943913102149963</v>
      </c>
      <c r="AJ26" s="5">
        <v>0.15429268777370453</v>
      </c>
      <c r="AK26" s="5">
        <v>0.16418439149856567</v>
      </c>
      <c r="AL26" s="5">
        <v>8.323756605386734E-2</v>
      </c>
      <c r="AM26" s="5">
        <v>4.3990317732095718E-2</v>
      </c>
      <c r="AN26" s="5">
        <v>0.24360859394073486</v>
      </c>
      <c r="AO26" s="5">
        <v>0.21921238303184509</v>
      </c>
      <c r="AP26" s="5">
        <v>0.16451206803321838</v>
      </c>
      <c r="AQ26" s="5">
        <v>0.17434270679950714</v>
      </c>
      <c r="AR26" s="5">
        <v>0.16250698268413544</v>
      </c>
      <c r="AS26" s="5">
        <v>5.468764528632164E-2</v>
      </c>
      <c r="AT26" s="5">
        <v>9.2120900750160217E-2</v>
      </c>
      <c r="AU26" s="5">
        <v>7.4682928621768951E-2</v>
      </c>
      <c r="AV26" s="5">
        <v>6.8348541855812073E-2</v>
      </c>
      <c r="AW26" s="5">
        <v>6.9619752466678619E-2</v>
      </c>
      <c r="AX26" s="5">
        <v>2.5820266455411911E-2</v>
      </c>
      <c r="AY26" s="5">
        <v>4.3926980346441269E-2</v>
      </c>
      <c r="AZ26" s="5">
        <v>8.3585537970066071E-2</v>
      </c>
      <c r="BA26" s="5">
        <v>2.4318566545844078E-2</v>
      </c>
      <c r="BB26" s="5">
        <v>4.4192034751176834E-2</v>
      </c>
      <c r="BC26" s="5">
        <v>4.3451476842164993E-2</v>
      </c>
      <c r="BD26" s="5">
        <v>0.12311001121997833</v>
      </c>
      <c r="BE26" s="5">
        <v>7.1525841951370239E-2</v>
      </c>
      <c r="BF26" s="5">
        <v>3.3760491758584976E-2</v>
      </c>
      <c r="BG26" s="5">
        <v>7.1142338216304779E-2</v>
      </c>
      <c r="BH26" s="5">
        <v>6.5020091831684113E-2</v>
      </c>
      <c r="BI26" s="5">
        <v>2.8372086584568024E-2</v>
      </c>
      <c r="BJ26" s="5">
        <v>6.9116860628128052E-2</v>
      </c>
      <c r="BK26" s="5">
        <v>7.0696569979190826E-2</v>
      </c>
      <c r="BL26" s="5">
        <v>3.3667527139186859E-2</v>
      </c>
      <c r="BM26" s="5">
        <v>6.5643034875392914E-2</v>
      </c>
      <c r="BN26" s="5">
        <v>0.14939399063587189</v>
      </c>
      <c r="BO26" s="5">
        <v>0.17055147886276245</v>
      </c>
      <c r="BP26" s="5">
        <v>3.7321653217077255E-2</v>
      </c>
      <c r="BQ26" s="5">
        <v>7.8250035643577576E-2</v>
      </c>
      <c r="BR26" s="5">
        <v>2.2463908419013023E-2</v>
      </c>
      <c r="BS26" s="5">
        <v>0.13916474580764771</v>
      </c>
      <c r="BT26" s="5">
        <v>0.63827580213546753</v>
      </c>
      <c r="BU26" s="5">
        <v>6.6563129425048828E-2</v>
      </c>
      <c r="BV26" s="5">
        <v>5.4263528436422348E-2</v>
      </c>
      <c r="BW26" s="5">
        <v>0.14790521562099457</v>
      </c>
      <c r="BX26" s="5">
        <v>1.8805889412760735E-2</v>
      </c>
      <c r="BY26" s="5">
        <v>4.1739791631698608E-2</v>
      </c>
      <c r="BZ26" s="5">
        <v>7.523588091135025E-2</v>
      </c>
      <c r="CA26" s="5">
        <v>3.363017737865448E-2</v>
      </c>
      <c r="CB26" s="5">
        <v>6.7202374339103699E-2</v>
      </c>
      <c r="CC26" s="5">
        <v>5.1498141139745712E-2</v>
      </c>
      <c r="CD26" s="5">
        <v>3.789466992020607E-2</v>
      </c>
      <c r="CE26" s="5">
        <v>5.7808190584182739E-2</v>
      </c>
      <c r="CF26" s="5">
        <v>8.6683914065361023E-2</v>
      </c>
      <c r="CG26" s="5">
        <v>0.12934969365596771</v>
      </c>
      <c r="CH26" s="5">
        <v>5.7161439210176468E-2</v>
      </c>
      <c r="CI26" s="5">
        <v>4.4092055410146713E-2</v>
      </c>
      <c r="CJ26" s="5">
        <v>7.3265746235847473E-2</v>
      </c>
      <c r="CK26" s="5">
        <v>0.13247986137866974</v>
      </c>
      <c r="CL26" s="5">
        <v>0.37119534611701965</v>
      </c>
      <c r="CM26" s="5">
        <v>5.5816635489463806E-2</v>
      </c>
      <c r="CN26" s="5">
        <v>0.25427758693695068</v>
      </c>
      <c r="CO26" s="5">
        <v>0.18722179532051086</v>
      </c>
      <c r="CP26" s="5">
        <v>0.26976791024208069</v>
      </c>
      <c r="CQ26" s="5">
        <v>0.10682433843612671</v>
      </c>
      <c r="CR26" s="5">
        <v>0.12853720784187317</v>
      </c>
      <c r="CS26" s="5">
        <v>8.1403866410255432E-2</v>
      </c>
      <c r="CT26" s="5">
        <v>0.11719144880771637</v>
      </c>
      <c r="CU26" s="5">
        <v>0.11559127271175385</v>
      </c>
      <c r="CV26" s="5">
        <v>5.2016071975231171E-2</v>
      </c>
      <c r="CW26" s="5">
        <v>0.12591303884983063</v>
      </c>
      <c r="CX26" s="5">
        <v>0.10725831240415573</v>
      </c>
      <c r="CY26" s="5">
        <v>2.7917793020606041E-2</v>
      </c>
      <c r="CZ26" s="5">
        <v>0.30246704816818237</v>
      </c>
      <c r="DA26" s="5">
        <v>0.13889963924884796</v>
      </c>
      <c r="DB26" s="5">
        <v>0.15191012620925903</v>
      </c>
      <c r="DC26" s="5">
        <v>2.0374538376927376E-2</v>
      </c>
      <c r="DD26" s="5">
        <v>6.0529027134180069E-2</v>
      </c>
      <c r="DE26" s="5">
        <v>8.7217897176742554E-2</v>
      </c>
      <c r="DF26" s="5">
        <v>6.0644090175628662E-2</v>
      </c>
      <c r="DG26" s="5">
        <v>7.3119603097438812E-2</v>
      </c>
      <c r="DH26" s="5">
        <v>9.2722997069358826E-2</v>
      </c>
      <c r="DI26" s="5">
        <v>8.1265866756439209E-2</v>
      </c>
      <c r="DJ26" s="5">
        <v>6.6165298223495483E-2</v>
      </c>
      <c r="DK26" s="5">
        <v>0.22937172651290894</v>
      </c>
      <c r="DL26" s="5">
        <v>2.7852628380060196E-2</v>
      </c>
      <c r="DM26" s="5">
        <v>3.339092805981636E-2</v>
      </c>
      <c r="DN26" s="5">
        <v>4.0224328637123108E-2</v>
      </c>
      <c r="DO26" s="5">
        <v>2.8685795143246651E-2</v>
      </c>
      <c r="DP26" s="5">
        <v>4.4262666255235672E-2</v>
      </c>
      <c r="DQ26" s="5">
        <v>2.6781948283314705E-2</v>
      </c>
      <c r="DR26" s="5">
        <v>3.5381559282541275E-2</v>
      </c>
      <c r="DS26" s="5">
        <v>3.6085121333599091E-2</v>
      </c>
      <c r="DT26" s="5">
        <v>5.4494548588991165E-2</v>
      </c>
      <c r="DU26" s="5">
        <v>2.5238187983632088E-2</v>
      </c>
      <c r="DV26" s="5">
        <v>3.9250865578651428E-2</v>
      </c>
      <c r="DW26" s="5">
        <v>3.2601058483123779E-2</v>
      </c>
      <c r="DX26" s="5">
        <v>3.0758662149310112E-2</v>
      </c>
      <c r="DY26" s="5">
        <v>2.5803191587328911E-2</v>
      </c>
      <c r="DZ26" s="5">
        <v>4.0284380316734314E-2</v>
      </c>
      <c r="EA26" s="5">
        <v>9.5218531787395477E-2</v>
      </c>
      <c r="EB26" s="5">
        <v>7.7640846371650696E-2</v>
      </c>
      <c r="EC26" s="5">
        <v>0.12902700901031494</v>
      </c>
      <c r="ED26" s="5">
        <v>4.2489871382713318E-2</v>
      </c>
      <c r="EE26" s="5">
        <v>3.6528695374727249E-2</v>
      </c>
      <c r="EF26" s="5">
        <v>7.6463706791400909E-2</v>
      </c>
      <c r="EG26" s="5">
        <v>0.18045081198215485</v>
      </c>
      <c r="EH26" s="5">
        <v>0.12957903742790222</v>
      </c>
      <c r="EI26" s="5">
        <v>0.14379674196243286</v>
      </c>
      <c r="EJ26" s="5">
        <v>6.0961917042732239E-2</v>
      </c>
      <c r="EK26" s="5">
        <v>3.9534624665975571E-2</v>
      </c>
      <c r="EL26" s="5">
        <v>8.7169110774993896E-2</v>
      </c>
      <c r="EM26" s="5">
        <v>0.30027303099632263</v>
      </c>
      <c r="EN26" s="5">
        <v>6.0736503452062607E-2</v>
      </c>
      <c r="EO26" s="5">
        <v>9.6528954803943634E-2</v>
      </c>
      <c r="EP26" s="1"/>
    </row>
    <row r="27" spans="1:146" ht="10.9" customHeight="1">
      <c r="A27" s="3" t="s">
        <v>13</v>
      </c>
      <c r="B27" s="5">
        <v>3.0642591416835785E-2</v>
      </c>
      <c r="C27" s="5">
        <v>4.1421227157115936E-2</v>
      </c>
      <c r="D27" s="5">
        <v>3.5859949886798859E-2</v>
      </c>
      <c r="E27" s="5">
        <v>4.1072051972150803E-2</v>
      </c>
      <c r="F27" s="5">
        <v>6.6057890653610229E-2</v>
      </c>
      <c r="G27" s="5">
        <v>3.9378318935632706E-2</v>
      </c>
      <c r="H27" s="5">
        <v>6.1962027102708817E-2</v>
      </c>
      <c r="I27" s="5">
        <v>5.7211112231016159E-2</v>
      </c>
      <c r="J27" s="5">
        <v>2.9468782246112823E-2</v>
      </c>
      <c r="K27" s="5">
        <v>1.998976431787014E-2</v>
      </c>
      <c r="L27" s="5">
        <v>0.11280820518732071</v>
      </c>
      <c r="M27" s="5">
        <v>1.9598439335823059E-2</v>
      </c>
      <c r="N27" s="5">
        <v>6.6347666084766388E-2</v>
      </c>
      <c r="O27" s="5">
        <v>5.3407825529575348E-2</v>
      </c>
      <c r="P27" s="5">
        <v>7.1576997637748718E-2</v>
      </c>
      <c r="Q27" s="5">
        <v>5.9564977884292603E-2</v>
      </c>
      <c r="R27" s="5">
        <v>4.7359108924865723E-2</v>
      </c>
      <c r="S27" s="5">
        <v>7.9057887196540833E-2</v>
      </c>
      <c r="T27" s="5">
        <v>1.9728351384401321E-2</v>
      </c>
      <c r="U27" s="5">
        <v>2.3941876366734505E-2</v>
      </c>
      <c r="V27" s="5">
        <v>3.3401545137166977E-2</v>
      </c>
      <c r="W27" s="5"/>
      <c r="X27" s="5"/>
      <c r="Y27" s="5">
        <v>0.12521693110466003</v>
      </c>
      <c r="Z27" s="5">
        <v>4.6562895178794861E-2</v>
      </c>
      <c r="AA27" s="5">
        <v>4.5963887125253677E-2</v>
      </c>
      <c r="AB27" s="5">
        <v>7.4812620878219604E-2</v>
      </c>
      <c r="AC27" s="5">
        <v>4.8613689839839935E-2</v>
      </c>
      <c r="AD27" s="5">
        <v>0.15048083662986755</v>
      </c>
      <c r="AE27" s="5">
        <v>7.6256498694419861E-2</v>
      </c>
      <c r="AF27" s="5">
        <v>0.17804056406021118</v>
      </c>
      <c r="AG27" s="5">
        <v>0.19280579686164856</v>
      </c>
      <c r="AH27" s="5">
        <v>9.5115244388580322E-2</v>
      </c>
      <c r="AI27" s="5">
        <v>0.1128917932510376</v>
      </c>
      <c r="AJ27" s="5">
        <v>0.10556373000144958</v>
      </c>
      <c r="AK27" s="5">
        <v>8.9947789907455444E-2</v>
      </c>
      <c r="AL27" s="5">
        <v>7.0849739015102386E-2</v>
      </c>
      <c r="AM27" s="5">
        <v>3.6110740154981613E-2</v>
      </c>
      <c r="AN27" s="5">
        <v>0.10355830937623978</v>
      </c>
      <c r="AO27" s="5">
        <v>0.16368511319160461</v>
      </c>
      <c r="AP27" s="5">
        <v>3.1814556568861008E-2</v>
      </c>
      <c r="AQ27" s="5">
        <v>0.12403412908315659</v>
      </c>
      <c r="AR27" s="5">
        <v>8.5277222096920013E-2</v>
      </c>
      <c r="AS27" s="5">
        <v>2.6934612542390823E-2</v>
      </c>
      <c r="AT27" s="5">
        <v>8.172173798084259E-2</v>
      </c>
      <c r="AU27" s="5">
        <v>4.772895947098732E-2</v>
      </c>
      <c r="AV27" s="5">
        <v>2.2457333281636238E-2</v>
      </c>
      <c r="AW27" s="5">
        <v>8.2989811897277832E-2</v>
      </c>
      <c r="AX27" s="5">
        <v>1.598227396607399E-2</v>
      </c>
      <c r="AY27" s="5">
        <v>1.5179997310042381E-2</v>
      </c>
      <c r="AZ27" s="5">
        <v>5.2049316465854645E-2</v>
      </c>
      <c r="BA27" s="5">
        <v>1.9114885479211807E-2</v>
      </c>
      <c r="BB27" s="5">
        <v>4.0180493146181107E-2</v>
      </c>
      <c r="BC27" s="5">
        <v>3.4909643232822418E-2</v>
      </c>
      <c r="BD27" s="5">
        <v>6.8539395928382874E-2</v>
      </c>
      <c r="BE27" s="5">
        <v>2.2898856550455093E-2</v>
      </c>
      <c r="BF27" s="5">
        <v>4.9250982701778412E-2</v>
      </c>
      <c r="BG27" s="5">
        <v>4.7302640974521637E-2</v>
      </c>
      <c r="BH27" s="5">
        <v>1.8678626045584679E-2</v>
      </c>
      <c r="BI27" s="5">
        <v>4.5625690370798111E-2</v>
      </c>
      <c r="BJ27" s="5">
        <v>3.6123611032962799E-2</v>
      </c>
      <c r="BK27" s="5">
        <v>3.4706790000200272E-2</v>
      </c>
      <c r="BL27" s="5">
        <v>7.4956491589546204E-2</v>
      </c>
      <c r="BM27" s="5">
        <v>5.1494501531124115E-2</v>
      </c>
      <c r="BN27" s="5">
        <v>4.6598881483078003E-2</v>
      </c>
      <c r="BO27" s="5">
        <v>8.8122084736824036E-2</v>
      </c>
      <c r="BP27" s="5">
        <v>2.7733219787478447E-2</v>
      </c>
      <c r="BQ27" s="5">
        <v>4.4427100569009781E-2</v>
      </c>
      <c r="BR27" s="5">
        <v>2.2874046117067337E-2</v>
      </c>
      <c r="BS27" s="5">
        <v>0.62447887659072876</v>
      </c>
      <c r="BT27" s="5">
        <v>3.0665017664432526E-2</v>
      </c>
      <c r="BU27" s="5">
        <v>2.3435169830918312E-2</v>
      </c>
      <c r="BV27" s="5">
        <v>4.4308915734291077E-2</v>
      </c>
      <c r="BW27" s="5">
        <v>2.3601507768034935E-2</v>
      </c>
      <c r="BX27" s="5">
        <v>2.5800911709666252E-2</v>
      </c>
      <c r="BY27" s="5">
        <v>3.3568114042282104E-2</v>
      </c>
      <c r="BZ27" s="5">
        <v>3.1398441642522812E-2</v>
      </c>
      <c r="CA27" s="5">
        <v>4.9182809889316559E-2</v>
      </c>
      <c r="CB27" s="5">
        <v>6.1349488794803619E-2</v>
      </c>
      <c r="CC27" s="5">
        <v>1.3162559829652309E-2</v>
      </c>
      <c r="CD27" s="5">
        <v>3.0001059174537659E-2</v>
      </c>
      <c r="CE27" s="5">
        <v>5.4942954331636429E-2</v>
      </c>
      <c r="CF27" s="5">
        <v>4.8312917351722717E-2</v>
      </c>
      <c r="CG27" s="5">
        <v>7.1288861334323883E-2</v>
      </c>
      <c r="CH27" s="5">
        <v>8.682587742805481E-2</v>
      </c>
      <c r="CI27" s="5">
        <v>5.4836861789226532E-2</v>
      </c>
      <c r="CJ27" s="5">
        <v>0.12159465253353119</v>
      </c>
      <c r="CK27" s="5">
        <v>7.2964891791343689E-2</v>
      </c>
      <c r="CL27" s="5">
        <v>0.19257596135139465</v>
      </c>
      <c r="CM27" s="5">
        <v>6.1974789947271347E-2</v>
      </c>
      <c r="CN27" s="5">
        <v>0.15067121386528015</v>
      </c>
      <c r="CO27" s="5">
        <v>0.12307751923799515</v>
      </c>
      <c r="CP27" s="5">
        <v>7.2381384670734406E-2</v>
      </c>
      <c r="CQ27" s="5">
        <v>6.5191030502319336E-2</v>
      </c>
      <c r="CR27" s="5">
        <v>7.0271708071231842E-2</v>
      </c>
      <c r="CS27" s="5">
        <v>9.0483196079730988E-2</v>
      </c>
      <c r="CT27" s="5">
        <v>8.9762493968009949E-2</v>
      </c>
      <c r="CU27" s="5">
        <v>7.6215900480747223E-2</v>
      </c>
      <c r="CV27" s="5">
        <v>7.515282928943634E-2</v>
      </c>
      <c r="CW27" s="5">
        <v>0.15143238008022308</v>
      </c>
      <c r="CX27" s="5">
        <v>0.40228942036628723</v>
      </c>
      <c r="CY27" s="5">
        <v>3.6455512046813965E-2</v>
      </c>
      <c r="CZ27" s="5">
        <v>0.12755110859870911</v>
      </c>
      <c r="DA27" s="5">
        <v>7.4812620878219604E-2</v>
      </c>
      <c r="DB27" s="5">
        <v>7.3082581162452698E-2</v>
      </c>
      <c r="DC27" s="5">
        <v>3.4076675772666931E-2</v>
      </c>
      <c r="DD27" s="5">
        <v>5.2256733179092407E-2</v>
      </c>
      <c r="DE27" s="5">
        <v>4.5083913952112198E-2</v>
      </c>
      <c r="DF27" s="5">
        <v>7.388664036989212E-2</v>
      </c>
      <c r="DG27" s="5">
        <v>5.5042758584022522E-2</v>
      </c>
      <c r="DH27" s="5">
        <v>6.4585544168949127E-2</v>
      </c>
      <c r="DI27" s="5">
        <v>5.364665761590004E-2</v>
      </c>
      <c r="DJ27" s="5">
        <v>5.9933986514806747E-2</v>
      </c>
      <c r="DK27" s="5">
        <v>7.1259655058383942E-2</v>
      </c>
      <c r="DL27" s="5">
        <v>2.7493884786963463E-2</v>
      </c>
      <c r="DM27" s="5">
        <v>1.2687947601079941E-2</v>
      </c>
      <c r="DN27" s="5">
        <v>4.2233653366565704E-2</v>
      </c>
      <c r="DO27" s="5">
        <v>2.5620536878705025E-2</v>
      </c>
      <c r="DP27" s="5">
        <v>2.8611747547984123E-2</v>
      </c>
      <c r="DQ27" s="5">
        <v>2.0448897033929825E-2</v>
      </c>
      <c r="DR27" s="5">
        <v>4.9052678048610687E-2</v>
      </c>
      <c r="DS27" s="5">
        <v>2.9580105096101761E-2</v>
      </c>
      <c r="DT27" s="5">
        <v>4.2351983487606049E-2</v>
      </c>
      <c r="DU27" s="5">
        <v>1.5882754698395729E-2</v>
      </c>
      <c r="DV27" s="5">
        <v>2.02369075268507E-2</v>
      </c>
      <c r="DW27" s="5">
        <v>2.2252708673477173E-2</v>
      </c>
      <c r="DX27" s="5">
        <v>2.8802908957004547E-2</v>
      </c>
      <c r="DY27" s="5">
        <v>1.3630186207592487E-2</v>
      </c>
      <c r="DZ27" s="5">
        <v>1.8203720450401306E-2</v>
      </c>
      <c r="EA27" s="5">
        <v>6.5323427319526672E-2</v>
      </c>
      <c r="EB27" s="5">
        <v>7.5311176478862762E-2</v>
      </c>
      <c r="EC27" s="5">
        <v>8.9095331728458405E-2</v>
      </c>
      <c r="ED27" s="5">
        <v>3.9051759988069534E-2</v>
      </c>
      <c r="EE27" s="5">
        <v>2.0808234810829163E-2</v>
      </c>
      <c r="EF27" s="5">
        <v>5.5164098739624023E-2</v>
      </c>
      <c r="EG27" s="5">
        <v>0.13149328529834747</v>
      </c>
      <c r="EH27" s="5">
        <v>0.13059979677200317</v>
      </c>
      <c r="EI27" s="5">
        <v>0.1047942265868187</v>
      </c>
      <c r="EJ27" s="5">
        <v>5.4849762469530106E-2</v>
      </c>
      <c r="EK27" s="5">
        <v>2.1329082548618317E-2</v>
      </c>
      <c r="EL27" s="5">
        <v>6.3220225274562836E-2</v>
      </c>
      <c r="EM27" s="5">
        <v>0.22253374755382538</v>
      </c>
      <c r="EN27" s="5">
        <v>5.7228688150644302E-2</v>
      </c>
      <c r="EO27" s="5">
        <v>9.791342169046402E-2</v>
      </c>
      <c r="EP27" s="1"/>
    </row>
    <row r="28" spans="1:146" ht="10.9" customHeight="1">
      <c r="A28" s="3" t="s">
        <v>96</v>
      </c>
      <c r="B28" s="5">
        <v>5.8700866997241974E-2</v>
      </c>
      <c r="C28" s="5">
        <v>9.405142068862915E-2</v>
      </c>
      <c r="D28" s="5">
        <v>3.5041514784097672E-2</v>
      </c>
      <c r="E28" s="5">
        <v>7.6314732432365417E-2</v>
      </c>
      <c r="F28" s="5">
        <v>0.13428734242916107</v>
      </c>
      <c r="G28" s="5">
        <v>3.7970166653394699E-2</v>
      </c>
      <c r="H28" s="5">
        <v>7.1781538426876068E-2</v>
      </c>
      <c r="I28" s="5">
        <v>0.13943040370941162</v>
      </c>
      <c r="J28" s="5">
        <v>4.9838092178106308E-2</v>
      </c>
      <c r="K28" s="5">
        <v>3.8719248026609421E-2</v>
      </c>
      <c r="L28" s="5">
        <v>0.14309388399124146</v>
      </c>
      <c r="M28" s="5">
        <v>3.5285137593746185E-2</v>
      </c>
      <c r="N28" s="5">
        <v>0.1341109573841095</v>
      </c>
      <c r="O28" s="5">
        <v>7.6991371810436249E-2</v>
      </c>
      <c r="P28" s="5">
        <v>7.3689430952072144E-2</v>
      </c>
      <c r="Q28" s="5">
        <v>0.10173909366130829</v>
      </c>
      <c r="R28" s="5">
        <v>6.0668807476758957E-2</v>
      </c>
      <c r="S28" s="5">
        <v>0.10601280629634857</v>
      </c>
      <c r="T28" s="5">
        <v>1.7437981441617012E-2</v>
      </c>
      <c r="U28" s="5">
        <v>1.9102150574326515E-2</v>
      </c>
      <c r="V28" s="5">
        <v>5.071597546339035E-2</v>
      </c>
      <c r="W28" s="5">
        <v>9.0654030442237854E-2</v>
      </c>
      <c r="X28" s="5">
        <v>5.5147614330053329E-2</v>
      </c>
      <c r="Y28" s="5">
        <v>4.6562895178794861E-2</v>
      </c>
      <c r="Z28" s="5">
        <v>0.53262335062026978</v>
      </c>
      <c r="AA28" s="5"/>
      <c r="AB28" s="5"/>
      <c r="AC28" s="5">
        <v>0.18082991242408752</v>
      </c>
      <c r="AD28" s="5">
        <v>0.45216560363769531</v>
      </c>
      <c r="AE28" s="5">
        <v>0.6230660080909729</v>
      </c>
      <c r="AF28" s="5">
        <v>0.64331591129302979</v>
      </c>
      <c r="AG28" s="5">
        <v>0.70575648546218872</v>
      </c>
      <c r="AH28" s="5">
        <v>0.77336061000823975</v>
      </c>
      <c r="AI28" s="5">
        <v>0.39242389798164368</v>
      </c>
      <c r="AJ28" s="5">
        <v>0.51839327812194824</v>
      </c>
      <c r="AK28" s="5">
        <v>0.51023530960083008</v>
      </c>
      <c r="AL28" s="5">
        <v>0.46192997694015503</v>
      </c>
      <c r="AM28" s="5">
        <v>0.12180429697036743</v>
      </c>
      <c r="AN28" s="5">
        <v>1.0342391729354858</v>
      </c>
      <c r="AO28" s="5">
        <v>0.53963929414749146</v>
      </c>
      <c r="AP28" s="5">
        <v>4.8545192927122116E-2</v>
      </c>
      <c r="AQ28" s="5">
        <v>0.44875267148017883</v>
      </c>
      <c r="AR28" s="5">
        <v>0.46005949378013611</v>
      </c>
      <c r="AS28" s="5">
        <v>3.7710309028625488E-2</v>
      </c>
      <c r="AT28" s="5">
        <v>8.5371226072311401E-2</v>
      </c>
      <c r="AU28" s="5">
        <v>0.10867621004581451</v>
      </c>
      <c r="AV28" s="5">
        <v>2.8565049171447754E-2</v>
      </c>
      <c r="AW28" s="5">
        <v>0.1747281551361084</v>
      </c>
      <c r="AX28" s="5">
        <v>2.8444180265069008E-2</v>
      </c>
      <c r="AY28" s="5">
        <v>2.7381075546145439E-2</v>
      </c>
      <c r="AZ28" s="5">
        <v>6.2645591795444489E-2</v>
      </c>
      <c r="BA28" s="5">
        <v>2.682914026081562E-2</v>
      </c>
      <c r="BB28" s="5">
        <v>3.7214003503322601E-2</v>
      </c>
      <c r="BC28" s="5">
        <v>4.3750114738941193E-2</v>
      </c>
      <c r="BD28" s="5">
        <v>8.471110463142395E-2</v>
      </c>
      <c r="BE28" s="5">
        <v>4.0962871164083481E-2</v>
      </c>
      <c r="BF28" s="5">
        <v>3.47728431224823E-2</v>
      </c>
      <c r="BG28" s="5">
        <v>7.9823203384876251E-2</v>
      </c>
      <c r="BH28" s="5">
        <v>5.9116344898939133E-2</v>
      </c>
      <c r="BI28" s="5">
        <v>1.4764157123863697E-2</v>
      </c>
      <c r="BJ28" s="5">
        <v>8.4979742765426636E-2</v>
      </c>
      <c r="BK28" s="5">
        <v>5.9768605977296829E-2</v>
      </c>
      <c r="BL28" s="5">
        <v>6.8525627255439758E-2</v>
      </c>
      <c r="BM28" s="5">
        <v>9.814809262752533E-2</v>
      </c>
      <c r="BN28" s="5">
        <v>8.2276031374931335E-2</v>
      </c>
      <c r="BO28" s="5">
        <v>0.33472937345504761</v>
      </c>
      <c r="BP28" s="5">
        <v>6.6835507750511169E-2</v>
      </c>
      <c r="BQ28" s="5">
        <v>5.4026100784540176E-2</v>
      </c>
      <c r="BR28" s="5">
        <v>2.6310967281460762E-2</v>
      </c>
      <c r="BS28" s="5">
        <v>2.8135078027844429E-2</v>
      </c>
      <c r="BT28" s="5">
        <v>2.0039334893226624E-2</v>
      </c>
      <c r="BU28" s="5">
        <v>2.0975800231099129E-2</v>
      </c>
      <c r="BV28" s="5">
        <v>5.8438561856746674E-2</v>
      </c>
      <c r="BW28" s="5">
        <v>6.0365568846464157E-2</v>
      </c>
      <c r="BX28" s="5">
        <v>2.6752881705760956E-2</v>
      </c>
      <c r="BY28" s="5">
        <v>6.2387567013502121E-2</v>
      </c>
      <c r="BZ28" s="5">
        <v>7.657921314239502E-2</v>
      </c>
      <c r="CA28" s="5">
        <v>2.9311195015907288E-2</v>
      </c>
      <c r="CB28" s="5">
        <v>6.2835551798343658E-2</v>
      </c>
      <c r="CC28" s="5">
        <v>3.1231870874762535E-2</v>
      </c>
      <c r="CD28" s="5">
        <v>4.6313423663377762E-2</v>
      </c>
      <c r="CE28" s="5">
        <v>0.15270274877548218</v>
      </c>
      <c r="CF28" s="5">
        <v>9.1068632900714874E-2</v>
      </c>
      <c r="CG28" s="5">
        <v>0.20906707644462585</v>
      </c>
      <c r="CH28" s="5">
        <v>0.35326072573661804</v>
      </c>
      <c r="CI28" s="5">
        <v>7.0002473890781403E-2</v>
      </c>
      <c r="CJ28" s="5">
        <v>0.5914347767829895</v>
      </c>
      <c r="CK28" s="5">
        <v>0.30706965923309326</v>
      </c>
      <c r="CL28" s="5">
        <v>0.89495468139648438</v>
      </c>
      <c r="CM28" s="5">
        <v>0.11975141614675522</v>
      </c>
      <c r="CN28" s="5">
        <v>0.75756335258483887</v>
      </c>
      <c r="CO28" s="5">
        <v>0.35678371787071228</v>
      </c>
      <c r="CP28" s="5">
        <v>0.62235772609710693</v>
      </c>
      <c r="CQ28" s="5">
        <v>0.21052594482898712</v>
      </c>
      <c r="CR28" s="5">
        <v>0.47456219792366028</v>
      </c>
      <c r="CS28" s="5">
        <v>0.56681209802627563</v>
      </c>
      <c r="CT28" s="5">
        <v>0.56403070688247681</v>
      </c>
      <c r="CU28" s="5">
        <v>0.21167758107185364</v>
      </c>
      <c r="CV28" s="5">
        <v>0.56521719694137573</v>
      </c>
      <c r="CW28" s="5">
        <v>0.10085706412792206</v>
      </c>
      <c r="CX28" s="5">
        <v>0.12883147597312927</v>
      </c>
      <c r="CY28" s="5">
        <v>5.0597529858350754E-2</v>
      </c>
      <c r="CZ28" s="5">
        <v>0.56012195348739624</v>
      </c>
      <c r="DA28" s="5">
        <v>0.21872600913047791</v>
      </c>
      <c r="DB28" s="5">
        <v>0.36186882853507996</v>
      </c>
      <c r="DC28" s="5">
        <v>5.7359363883733749E-2</v>
      </c>
      <c r="DD28" s="5">
        <v>6.0103893280029297E-2</v>
      </c>
      <c r="DE28" s="5">
        <v>0.11895335465669632</v>
      </c>
      <c r="DF28" s="5">
        <v>0.12228701263666153</v>
      </c>
      <c r="DG28" s="5">
        <v>8.6400970816612244E-2</v>
      </c>
      <c r="DH28" s="5">
        <v>0.15502364933490753</v>
      </c>
      <c r="DI28" s="5">
        <v>0.15903981029987335</v>
      </c>
      <c r="DJ28" s="5">
        <v>0.22502581775188446</v>
      </c>
      <c r="DK28" s="5">
        <v>7.5417421758174896E-2</v>
      </c>
      <c r="DL28" s="5">
        <v>3.2522443681955338E-2</v>
      </c>
      <c r="DM28" s="5">
        <v>3.9508640766143799E-2</v>
      </c>
      <c r="DN28" s="5">
        <v>4.355611652135849E-2</v>
      </c>
      <c r="DO28" s="5">
        <v>5.7879552245140076E-2</v>
      </c>
      <c r="DP28" s="5">
        <v>3.6793030798435211E-2</v>
      </c>
      <c r="DQ28" s="5">
        <v>3.6840621381998062E-2</v>
      </c>
      <c r="DR28" s="5">
        <v>4.6721704304218292E-2</v>
      </c>
      <c r="DS28" s="5">
        <v>4.9699414521455765E-2</v>
      </c>
      <c r="DT28" s="5">
        <v>6.2184710055589676E-2</v>
      </c>
      <c r="DU28" s="5">
        <v>3.1647037714719772E-2</v>
      </c>
      <c r="DV28" s="5">
        <v>5.0871208310127258E-2</v>
      </c>
      <c r="DW28" s="5">
        <v>5.0841301679611206E-2</v>
      </c>
      <c r="DX28" s="5">
        <v>3.516000509262085E-2</v>
      </c>
      <c r="DY28" s="5">
        <v>4.2323049157857895E-2</v>
      </c>
      <c r="DZ28" s="5">
        <v>5.0778917968273163E-2</v>
      </c>
      <c r="EA28" s="5">
        <v>0.42710599303245544</v>
      </c>
      <c r="EB28" s="5">
        <v>0.22772108018398285</v>
      </c>
      <c r="EC28" s="5">
        <v>0.46782228350639343</v>
      </c>
      <c r="ED28" s="5">
        <v>7.2781413793563843E-2</v>
      </c>
      <c r="EE28" s="5">
        <v>4.1703950613737106E-2</v>
      </c>
      <c r="EF28" s="5">
        <v>0.15411972999572754</v>
      </c>
      <c r="EG28" s="5">
        <v>0.47526443004608154</v>
      </c>
      <c r="EH28" s="5">
        <v>0.41237819194793701</v>
      </c>
      <c r="EI28" s="5">
        <v>0.26085895299911499</v>
      </c>
      <c r="EJ28" s="5">
        <v>0.10267568379640579</v>
      </c>
      <c r="EK28" s="5">
        <v>5.1178276538848877E-2</v>
      </c>
      <c r="EL28" s="5">
        <v>0.12386877834796906</v>
      </c>
      <c r="EM28" s="5">
        <v>0.43321701884269714</v>
      </c>
      <c r="EN28" s="5">
        <v>0.13625167310237885</v>
      </c>
      <c r="EO28" s="5">
        <v>0.16212859749794006</v>
      </c>
      <c r="EP28" s="1"/>
    </row>
    <row r="29" spans="1:146" ht="10.9" customHeight="1">
      <c r="A29" s="3" t="s">
        <v>14</v>
      </c>
      <c r="B29" s="5">
        <v>0.11073118448257446</v>
      </c>
      <c r="C29" s="5">
        <v>0.27177143096923828</v>
      </c>
      <c r="D29" s="5">
        <v>6.5252304077148438E-2</v>
      </c>
      <c r="E29" s="5">
        <v>0.15247195959091187</v>
      </c>
      <c r="F29" s="5">
        <v>0.29459643363952637</v>
      </c>
      <c r="G29" s="5">
        <v>5.3131647408008575E-2</v>
      </c>
      <c r="H29" s="5">
        <v>0.11350938677787781</v>
      </c>
      <c r="I29" s="5">
        <v>0.66447556018829346</v>
      </c>
      <c r="J29" s="5">
        <v>6.1218798160552979E-2</v>
      </c>
      <c r="K29" s="5">
        <v>3.3886823803186417E-2</v>
      </c>
      <c r="L29" s="5">
        <v>0.19628103077411652</v>
      </c>
      <c r="M29" s="5">
        <v>4.3091144412755966E-2</v>
      </c>
      <c r="N29" s="5">
        <v>0.1888686865568161</v>
      </c>
      <c r="O29" s="5">
        <v>9.753013402223587E-2</v>
      </c>
      <c r="P29" s="5">
        <v>9.8281249403953552E-2</v>
      </c>
      <c r="Q29" s="5">
        <v>0.14700518548488617</v>
      </c>
      <c r="R29" s="5">
        <v>0.10150358080863953</v>
      </c>
      <c r="S29" s="5">
        <v>0.13196438550949097</v>
      </c>
      <c r="T29" s="5">
        <v>1.9789488986134529E-2</v>
      </c>
      <c r="U29" s="5">
        <v>1.6460040584206581E-2</v>
      </c>
      <c r="V29" s="5">
        <v>5.433281883597374E-2</v>
      </c>
      <c r="W29" s="5">
        <v>7.4364729225635529E-2</v>
      </c>
      <c r="X29" s="5">
        <v>0.22360210120677948</v>
      </c>
      <c r="Y29" s="5">
        <v>4.5963887125253677E-2</v>
      </c>
      <c r="Z29" s="5"/>
      <c r="AA29" s="5">
        <v>0.54058557748794556</v>
      </c>
      <c r="AB29" s="5"/>
      <c r="AC29" s="5">
        <v>0.30785703659057617</v>
      </c>
      <c r="AD29" s="5">
        <v>0.78273218870162964</v>
      </c>
      <c r="AE29" s="5">
        <v>0.53584450483322144</v>
      </c>
      <c r="AF29" s="5">
        <v>0.53553628921508789</v>
      </c>
      <c r="AG29" s="5">
        <v>0.70811277627944946</v>
      </c>
      <c r="AH29" s="5">
        <v>0.64186090230941772</v>
      </c>
      <c r="AI29" s="5">
        <v>0.36757510900497437</v>
      </c>
      <c r="AJ29" s="5">
        <v>0.54483890533447266</v>
      </c>
      <c r="AK29" s="5">
        <v>0.48001694679260254</v>
      </c>
      <c r="AL29" s="5">
        <v>0.70150506496429443</v>
      </c>
      <c r="AM29" s="5">
        <v>0.74484646320343018</v>
      </c>
      <c r="AN29" s="5">
        <v>0.95175021886825562</v>
      </c>
      <c r="AO29" s="5">
        <v>0.68800723552703857</v>
      </c>
      <c r="AP29" s="5">
        <v>8.4196522831916809E-2</v>
      </c>
      <c r="AQ29" s="5">
        <v>0.5398145318031311</v>
      </c>
      <c r="AR29" s="5">
        <v>0.42339509725570679</v>
      </c>
      <c r="AS29" s="5">
        <v>5.1566783338785172E-2</v>
      </c>
      <c r="AT29" s="5">
        <v>0.11321553587913513</v>
      </c>
      <c r="AU29" s="5">
        <v>9.184679388999939E-2</v>
      </c>
      <c r="AV29" s="5">
        <v>5.6567739695310593E-2</v>
      </c>
      <c r="AW29" s="5">
        <v>0.16064591705799103</v>
      </c>
      <c r="AX29" s="5">
        <v>4.4982545077800751E-2</v>
      </c>
      <c r="AY29" s="5">
        <v>7.3291987180709839E-2</v>
      </c>
      <c r="AZ29" s="5">
        <v>0.13923779129981995</v>
      </c>
      <c r="BA29" s="5">
        <v>2.0831720903515816E-2</v>
      </c>
      <c r="BB29" s="5">
        <v>9.277055412530899E-2</v>
      </c>
      <c r="BC29" s="5">
        <v>6.5234914422035217E-2</v>
      </c>
      <c r="BD29" s="5">
        <v>0.11593593657016754</v>
      </c>
      <c r="BE29" s="5">
        <v>7.2681576013565063E-2</v>
      </c>
      <c r="BF29" s="5">
        <v>5.1621299237012863E-2</v>
      </c>
      <c r="BG29" s="5">
        <v>0.10701152682304382</v>
      </c>
      <c r="BH29" s="5">
        <v>0.1144149973988533</v>
      </c>
      <c r="BI29" s="5">
        <v>4.1524194180965424E-2</v>
      </c>
      <c r="BJ29" s="5">
        <v>8.0134406685829163E-2</v>
      </c>
      <c r="BK29" s="5">
        <v>0.10167303681373596</v>
      </c>
      <c r="BL29" s="5">
        <v>8.1549890339374542E-2</v>
      </c>
      <c r="BM29" s="5">
        <v>0.13869486749172211</v>
      </c>
      <c r="BN29" s="5">
        <v>0.23498265445232391</v>
      </c>
      <c r="BO29" s="5">
        <v>0.31525817513465881</v>
      </c>
      <c r="BP29" s="5">
        <v>8.7532930076122284E-2</v>
      </c>
      <c r="BQ29" s="5">
        <v>8.0155089497566223E-2</v>
      </c>
      <c r="BR29" s="5">
        <v>4.4883415102958679E-2</v>
      </c>
      <c r="BS29" s="5">
        <v>5.5646635591983795E-2</v>
      </c>
      <c r="BT29" s="5">
        <v>3.2583370804786682E-2</v>
      </c>
      <c r="BU29" s="5">
        <v>3.0991626903414726E-2</v>
      </c>
      <c r="BV29" s="5">
        <v>9.3977265059947968E-2</v>
      </c>
      <c r="BW29" s="5">
        <v>0.11659195274114609</v>
      </c>
      <c r="BX29" s="5">
        <v>2.6213264092803001E-2</v>
      </c>
      <c r="BY29" s="5">
        <v>6.5840162336826324E-2</v>
      </c>
      <c r="BZ29" s="5">
        <v>0.11546766012907028</v>
      </c>
      <c r="CA29" s="5">
        <v>4.5327935367822647E-2</v>
      </c>
      <c r="CB29" s="5">
        <v>0.11025389283895493</v>
      </c>
      <c r="CC29" s="5">
        <v>5.7522691786289215E-2</v>
      </c>
      <c r="CD29" s="5">
        <v>4.7539651393890381E-2</v>
      </c>
      <c r="CE29" s="5">
        <v>0.1321188360452652</v>
      </c>
      <c r="CF29" s="5">
        <v>0.17613016068935394</v>
      </c>
      <c r="CG29" s="5">
        <v>0.27497950196266174</v>
      </c>
      <c r="CH29" s="5">
        <v>0.30252912640571594</v>
      </c>
      <c r="CI29" s="5">
        <v>0.13533811271190643</v>
      </c>
      <c r="CJ29" s="5">
        <v>0.37591132521629333</v>
      </c>
      <c r="CK29" s="5">
        <v>0.40089920163154602</v>
      </c>
      <c r="CL29" s="5">
        <v>0.83762270212173462</v>
      </c>
      <c r="CM29" s="5">
        <v>0.24545411765575409</v>
      </c>
      <c r="CN29" s="5">
        <v>0.72261428833007813</v>
      </c>
      <c r="CO29" s="5">
        <v>0.47024592757225037</v>
      </c>
      <c r="CP29" s="5">
        <v>0.44968447089195251</v>
      </c>
      <c r="CQ29" s="5">
        <v>0.24902212619781494</v>
      </c>
      <c r="CR29" s="5">
        <v>0.34964105486869812</v>
      </c>
      <c r="CS29" s="5">
        <v>0.11443397402763367</v>
      </c>
      <c r="CT29" s="5">
        <v>0.22816367447376251</v>
      </c>
      <c r="CU29" s="5">
        <v>0.30908602476119995</v>
      </c>
      <c r="CV29" s="5">
        <v>0.15789446234703064</v>
      </c>
      <c r="CW29" s="5">
        <v>0.11297789961099625</v>
      </c>
      <c r="CX29" s="5">
        <v>0.14429125189781189</v>
      </c>
      <c r="CY29" s="5">
        <v>4.171380028128624E-2</v>
      </c>
      <c r="CZ29" s="5">
        <v>0.63881057500839233</v>
      </c>
      <c r="DA29" s="5">
        <v>0.28093573451042175</v>
      </c>
      <c r="DB29" s="5">
        <v>0.14012883603572845</v>
      </c>
      <c r="DC29" s="5">
        <v>4.5858368277549744E-2</v>
      </c>
      <c r="DD29" s="5">
        <v>8.1009984016418457E-2</v>
      </c>
      <c r="DE29" s="5">
        <v>0.12160330265760422</v>
      </c>
      <c r="DF29" s="5">
        <v>0.10258918255567551</v>
      </c>
      <c r="DG29" s="5">
        <v>0.10750801861286163</v>
      </c>
      <c r="DH29" s="5">
        <v>0.16781926155090332</v>
      </c>
      <c r="DI29" s="5">
        <v>0.16710956394672394</v>
      </c>
      <c r="DJ29" s="5">
        <v>0.18544137477874756</v>
      </c>
      <c r="DK29" s="5">
        <v>0.12280910462141037</v>
      </c>
      <c r="DL29" s="5">
        <v>3.8143310695886612E-2</v>
      </c>
      <c r="DM29" s="5">
        <v>4.2254883795976639E-2</v>
      </c>
      <c r="DN29" s="5">
        <v>6.6933989524841309E-2</v>
      </c>
      <c r="DO29" s="5">
        <v>7.9894647002220154E-2</v>
      </c>
      <c r="DP29" s="5">
        <v>3.8791179656982422E-2</v>
      </c>
      <c r="DQ29" s="5">
        <v>4.3139021843671799E-2</v>
      </c>
      <c r="DR29" s="5">
        <v>8.5361503064632416E-2</v>
      </c>
      <c r="DS29" s="5">
        <v>5.9438370168209076E-2</v>
      </c>
      <c r="DT29" s="5">
        <v>7.8477941453456879E-2</v>
      </c>
      <c r="DU29" s="5">
        <v>4.2334422469139099E-2</v>
      </c>
      <c r="DV29" s="5">
        <v>4.8754774034023285E-2</v>
      </c>
      <c r="DW29" s="5">
        <v>4.6817794442176819E-2</v>
      </c>
      <c r="DX29" s="5">
        <v>6.103108823299408E-2</v>
      </c>
      <c r="DY29" s="5">
        <v>4.5819800347089767E-2</v>
      </c>
      <c r="DZ29" s="5">
        <v>7.138478010892868E-2</v>
      </c>
      <c r="EA29" s="5">
        <v>0.26042529940605164</v>
      </c>
      <c r="EB29" s="5">
        <v>0.14223229885101318</v>
      </c>
      <c r="EC29" s="5">
        <v>0.30292358994483948</v>
      </c>
      <c r="ED29" s="5">
        <v>7.6526261866092682E-2</v>
      </c>
      <c r="EE29" s="5">
        <v>6.9189704954624176E-2</v>
      </c>
      <c r="EF29" s="5">
        <v>0.12530443072319031</v>
      </c>
      <c r="EG29" s="5">
        <v>0.48306182026863098</v>
      </c>
      <c r="EH29" s="5">
        <v>0.30552917718887329</v>
      </c>
      <c r="EI29" s="5">
        <v>0.21104705333709717</v>
      </c>
      <c r="EJ29" s="5">
        <v>0.13255606591701508</v>
      </c>
      <c r="EK29" s="5">
        <v>5.3393665701150894E-2</v>
      </c>
      <c r="EL29" s="5">
        <v>0.12998877465724945</v>
      </c>
      <c r="EM29" s="5">
        <v>0.35362538695335388</v>
      </c>
      <c r="EN29" s="5">
        <v>0.15771472454071045</v>
      </c>
      <c r="EO29" s="5">
        <v>0.19362352788448334</v>
      </c>
      <c r="EP29" s="1"/>
    </row>
    <row r="30" spans="1:146" ht="10.9" customHeight="1">
      <c r="A30" s="4" t="s">
        <v>15</v>
      </c>
      <c r="B30" s="5">
        <v>5.9388328343629837E-2</v>
      </c>
      <c r="C30" s="5">
        <v>0.12257036566734314</v>
      </c>
      <c r="D30" s="5">
        <v>3.820430114865303E-2</v>
      </c>
      <c r="E30" s="5">
        <v>7.9849489033222198E-2</v>
      </c>
      <c r="F30" s="5">
        <v>0.1203879714012146</v>
      </c>
      <c r="G30" s="5">
        <v>0.21105809509754181</v>
      </c>
      <c r="H30" s="5">
        <v>0.18535436689853668</v>
      </c>
      <c r="I30" s="5">
        <v>0.13660295307636261</v>
      </c>
      <c r="J30" s="5">
        <v>0.13789166510105133</v>
      </c>
      <c r="K30" s="5">
        <v>2.7916546911001205E-2</v>
      </c>
      <c r="L30" s="5">
        <v>0.1671520322561264</v>
      </c>
      <c r="M30" s="5">
        <v>7.7575936913490295E-2</v>
      </c>
      <c r="N30" s="5">
        <v>0.21046099066734314</v>
      </c>
      <c r="O30" s="5">
        <v>8.8433258235454559E-2</v>
      </c>
      <c r="P30" s="5">
        <v>0.11965946108102798</v>
      </c>
      <c r="Q30" s="5">
        <v>0.14666444063186646</v>
      </c>
      <c r="R30" s="5">
        <v>7.2958014905452728E-2</v>
      </c>
      <c r="S30" s="5">
        <v>0.11345896869897842</v>
      </c>
      <c r="T30" s="5">
        <v>2.3943774402141571E-2</v>
      </c>
      <c r="U30" s="5">
        <v>3.5128511488437653E-2</v>
      </c>
      <c r="V30" s="5">
        <v>4.4098936021327972E-2</v>
      </c>
      <c r="W30" s="5">
        <v>7.5874768197536469E-2</v>
      </c>
      <c r="X30" s="5">
        <v>6.3002221286296844E-2</v>
      </c>
      <c r="Y30" s="5">
        <v>7.4812620878219604E-2</v>
      </c>
      <c r="Z30" s="5"/>
      <c r="AA30" s="5"/>
      <c r="AB30" s="5">
        <v>0.60578906536102295</v>
      </c>
      <c r="AC30" s="5">
        <v>0.35064873099327087</v>
      </c>
      <c r="AD30" s="5">
        <v>0.60682284832000732</v>
      </c>
      <c r="AE30" s="5">
        <v>0.38915812969207764</v>
      </c>
      <c r="AF30" s="5">
        <v>0.61789935827255249</v>
      </c>
      <c r="AG30" s="5">
        <v>0.78034335374832153</v>
      </c>
      <c r="AH30" s="5">
        <v>0.70455425977706909</v>
      </c>
      <c r="AI30" s="5">
        <v>0.48829829692840576</v>
      </c>
      <c r="AJ30" s="5">
        <v>0.58071178197860718</v>
      </c>
      <c r="AK30" s="5">
        <v>0.50517100095748901</v>
      </c>
      <c r="AL30" s="5">
        <v>0.81615066528320313</v>
      </c>
      <c r="AM30" s="5">
        <v>0.38050919771194458</v>
      </c>
      <c r="AN30" s="5">
        <v>0.92368263006210327</v>
      </c>
      <c r="AO30" s="5">
        <v>0.65024757385253906</v>
      </c>
      <c r="AP30" s="5">
        <v>5.6079328060150146E-2</v>
      </c>
      <c r="AQ30" s="5">
        <v>0.51978760957717896</v>
      </c>
      <c r="AR30" s="5">
        <v>0.46272024512290955</v>
      </c>
      <c r="AS30" s="5">
        <v>6.9190606474876404E-2</v>
      </c>
      <c r="AT30" s="5">
        <v>0.14553241431713104</v>
      </c>
      <c r="AU30" s="5">
        <v>9.4484396278858185E-2</v>
      </c>
      <c r="AV30" s="5">
        <v>3.3345185220241547E-2</v>
      </c>
      <c r="AW30" s="5">
        <v>0.20377406477928162</v>
      </c>
      <c r="AX30" s="5">
        <v>4.5860875397920609E-2</v>
      </c>
      <c r="AY30" s="5">
        <v>2.6594825088977814E-2</v>
      </c>
      <c r="AZ30" s="5">
        <v>8.1307105720043182E-2</v>
      </c>
      <c r="BA30" s="5">
        <v>2.4606930091977119E-2</v>
      </c>
      <c r="BB30" s="5">
        <v>8.0395244061946869E-2</v>
      </c>
      <c r="BC30" s="5">
        <v>5.0785381346940994E-2</v>
      </c>
      <c r="BD30" s="5">
        <v>8.2657016813755035E-2</v>
      </c>
      <c r="BE30" s="5">
        <v>4.3333318084478378E-2</v>
      </c>
      <c r="BF30" s="5">
        <v>6.8263046443462372E-2</v>
      </c>
      <c r="BG30" s="5">
        <v>0.11855951696634293</v>
      </c>
      <c r="BH30" s="5">
        <v>5.7464540004730225E-2</v>
      </c>
      <c r="BI30" s="5">
        <v>4.7954447567462921E-2</v>
      </c>
      <c r="BJ30" s="5">
        <v>6.7738749086856842E-2</v>
      </c>
      <c r="BK30" s="5">
        <v>3.6961305886507034E-2</v>
      </c>
      <c r="BL30" s="5">
        <v>0.15919710695743561</v>
      </c>
      <c r="BM30" s="5">
        <v>0.11256543546915054</v>
      </c>
      <c r="BN30" s="5">
        <v>7.8712530434131622E-2</v>
      </c>
      <c r="BO30" s="5">
        <v>0.35018736124038696</v>
      </c>
      <c r="BP30" s="5">
        <v>4.1003428399562836E-2</v>
      </c>
      <c r="BQ30" s="5">
        <v>6.0778111219406128E-2</v>
      </c>
      <c r="BR30" s="5">
        <v>2.289101667702198E-2</v>
      </c>
      <c r="BS30" s="5">
        <v>2.6454722508788109E-2</v>
      </c>
      <c r="BT30" s="5">
        <v>4.3794803321361542E-2</v>
      </c>
      <c r="BU30" s="5">
        <v>2.4372195824980736E-2</v>
      </c>
      <c r="BV30" s="5">
        <v>8.5273534059524536E-2</v>
      </c>
      <c r="BW30" s="5">
        <v>5.1667887717485428E-2</v>
      </c>
      <c r="BX30" s="5">
        <v>3.0630294233560562E-2</v>
      </c>
      <c r="BY30" s="5">
        <v>6.6629990935325623E-2</v>
      </c>
      <c r="BZ30" s="5">
        <v>6.8479835987091064E-2</v>
      </c>
      <c r="CA30" s="5">
        <v>7.8583419322967529E-2</v>
      </c>
      <c r="CB30" s="5">
        <v>9.280327707529068E-2</v>
      </c>
      <c r="CC30" s="5">
        <v>3.3189181238412857E-2</v>
      </c>
      <c r="CD30" s="5">
        <v>7.2469376027584076E-2</v>
      </c>
      <c r="CE30" s="5">
        <v>0.13901048898696899</v>
      </c>
      <c r="CF30" s="5">
        <v>0.11245004832744598</v>
      </c>
      <c r="CG30" s="5">
        <v>0.22675855457782745</v>
      </c>
      <c r="CH30" s="5">
        <v>0.34978634119033813</v>
      </c>
      <c r="CI30" s="5">
        <v>9.2449270188808441E-2</v>
      </c>
      <c r="CJ30" s="5">
        <v>0.48288112878799438</v>
      </c>
      <c r="CK30" s="5">
        <v>0.51388728618621826</v>
      </c>
      <c r="CL30" s="5">
        <v>0.85043543577194214</v>
      </c>
      <c r="CM30" s="5">
        <v>0.24070081114768982</v>
      </c>
      <c r="CN30" s="5">
        <v>0.78165751695632935</v>
      </c>
      <c r="CO30" s="5">
        <v>0.59357237815856934</v>
      </c>
      <c r="CP30" s="5">
        <v>0.51454323530197144</v>
      </c>
      <c r="CQ30" s="5">
        <v>0.22863823175430298</v>
      </c>
      <c r="CR30" s="5">
        <v>0.33415338397026062</v>
      </c>
      <c r="CS30" s="5">
        <v>0.31252419948577881</v>
      </c>
      <c r="CT30" s="5">
        <v>0.2392323911190033</v>
      </c>
      <c r="CU30" s="5">
        <v>0.41158571839332581</v>
      </c>
      <c r="CV30" s="5">
        <v>0.23151455819606781</v>
      </c>
      <c r="CW30" s="5">
        <v>0.11321116238832474</v>
      </c>
      <c r="CX30" s="5">
        <v>0.1251305490732193</v>
      </c>
      <c r="CY30" s="5">
        <v>5.1135305315256119E-2</v>
      </c>
      <c r="CZ30" s="5">
        <v>0.25643011927604675</v>
      </c>
      <c r="DA30" s="5">
        <v>0.18277956545352936</v>
      </c>
      <c r="DB30" s="5">
        <v>0.2682049572467804</v>
      </c>
      <c r="DC30" s="5">
        <v>5.2516456693410873E-2</v>
      </c>
      <c r="DD30" s="5">
        <v>7.868918776512146E-2</v>
      </c>
      <c r="DE30" s="5">
        <v>0.11925471574068069</v>
      </c>
      <c r="DF30" s="5">
        <v>0.10957290232181549</v>
      </c>
      <c r="DG30" s="5">
        <v>0.1040036752820015</v>
      </c>
      <c r="DH30" s="5">
        <v>0.1360357254743576</v>
      </c>
      <c r="DI30" s="5">
        <v>0.1869894415140152</v>
      </c>
      <c r="DJ30" s="5">
        <v>0.33454203605651855</v>
      </c>
      <c r="DK30" s="5">
        <v>0.10744565725326538</v>
      </c>
      <c r="DL30" s="5">
        <v>3.6832068115472794E-2</v>
      </c>
      <c r="DM30" s="5">
        <v>3.7852611392736435E-2</v>
      </c>
      <c r="DN30" s="5">
        <v>4.6968240290880203E-2</v>
      </c>
      <c r="DO30" s="5">
        <v>4.5942746102809906E-2</v>
      </c>
      <c r="DP30" s="5">
        <v>5.6903522461652756E-2</v>
      </c>
      <c r="DQ30" s="5">
        <v>2.7382362633943558E-2</v>
      </c>
      <c r="DR30" s="5">
        <v>6.4988031983375549E-2</v>
      </c>
      <c r="DS30" s="5">
        <v>4.27260622382164E-2</v>
      </c>
      <c r="DT30" s="5">
        <v>6.3671879470348358E-2</v>
      </c>
      <c r="DU30" s="5">
        <v>3.5124406218528748E-2</v>
      </c>
      <c r="DV30" s="5">
        <v>4.1138015687465668E-2</v>
      </c>
      <c r="DW30" s="5">
        <v>5.2800070494413376E-2</v>
      </c>
      <c r="DX30" s="5">
        <v>4.7514591366052628E-2</v>
      </c>
      <c r="DY30" s="5">
        <v>3.5069618374109268E-2</v>
      </c>
      <c r="DZ30" s="5">
        <v>4.7991417348384857E-2</v>
      </c>
      <c r="EA30" s="5">
        <v>0.2266554981470108</v>
      </c>
      <c r="EB30" s="5">
        <v>0.14339612424373627</v>
      </c>
      <c r="EC30" s="5">
        <v>0.37755417823791504</v>
      </c>
      <c r="ED30" s="5">
        <v>7.4631534516811371E-2</v>
      </c>
      <c r="EE30" s="5">
        <v>4.4240240007638931E-2</v>
      </c>
      <c r="EF30" s="5">
        <v>0.10465709120035172</v>
      </c>
      <c r="EG30" s="5">
        <v>0.56826913356781006</v>
      </c>
      <c r="EH30" s="5">
        <v>0.32124212384223938</v>
      </c>
      <c r="EI30" s="5">
        <v>0.22507315874099731</v>
      </c>
      <c r="EJ30" s="5">
        <v>0.10423637181520462</v>
      </c>
      <c r="EK30" s="5">
        <v>5.6673441082239151E-2</v>
      </c>
      <c r="EL30" s="5">
        <v>0.14155919849872589</v>
      </c>
      <c r="EM30" s="5">
        <v>0.4332636296749115</v>
      </c>
      <c r="EN30" s="5">
        <v>0.11197037994861603</v>
      </c>
      <c r="EO30" s="5">
        <v>0.19343319535255432</v>
      </c>
      <c r="EP30" s="1"/>
    </row>
    <row r="31" spans="1:146" ht="10.9" customHeight="1">
      <c r="A31" s="4" t="s">
        <v>97</v>
      </c>
      <c r="B31" s="5">
        <v>6.320655345916748E-2</v>
      </c>
      <c r="C31" s="5">
        <v>0.27347245812416077</v>
      </c>
      <c r="D31" s="5">
        <v>4.3171145021915436E-2</v>
      </c>
      <c r="E31" s="5">
        <v>0.35451984405517578</v>
      </c>
      <c r="F31" s="5">
        <v>0.62405908107757568</v>
      </c>
      <c r="G31" s="5">
        <v>5.9903755784034729E-2</v>
      </c>
      <c r="H31" s="5">
        <v>0.62226110696792603</v>
      </c>
      <c r="I31" s="5">
        <v>0.90551882982254028</v>
      </c>
      <c r="J31" s="5">
        <v>0.41900679469108582</v>
      </c>
      <c r="K31" s="5">
        <v>5.9240523725748062E-2</v>
      </c>
      <c r="L31" s="5">
        <v>0.60902148485183716</v>
      </c>
      <c r="M31" s="5">
        <v>8.2706622779369354E-2</v>
      </c>
      <c r="N31" s="5">
        <v>0.80090498924255371</v>
      </c>
      <c r="O31" s="5">
        <v>0.54533296823501587</v>
      </c>
      <c r="P31" s="5">
        <v>0.64204072952270508</v>
      </c>
      <c r="Q31" s="5">
        <v>0.16013433039188385</v>
      </c>
      <c r="R31" s="5">
        <v>0.46572232246398926</v>
      </c>
      <c r="S31" s="5">
        <v>0.92453867197036743</v>
      </c>
      <c r="T31" s="5">
        <v>2.1750768646597862E-2</v>
      </c>
      <c r="U31" s="5">
        <v>2.2533169016242027E-2</v>
      </c>
      <c r="V31" s="5">
        <v>9.2634335160255432E-2</v>
      </c>
      <c r="W31" s="5">
        <v>0.30138754844665527</v>
      </c>
      <c r="X31" s="5">
        <v>0.10823842138051987</v>
      </c>
      <c r="Y31" s="5">
        <v>4.8613689839839935E-2</v>
      </c>
      <c r="Z31" s="5">
        <v>0.18082991242408752</v>
      </c>
      <c r="AA31" s="5">
        <v>0.30785703659057617</v>
      </c>
      <c r="AB31" s="5">
        <v>0.35064873099327087</v>
      </c>
      <c r="AC31" s="5">
        <v>0.96915912628173828</v>
      </c>
      <c r="AD31" s="5"/>
      <c r="AE31" s="5"/>
      <c r="AF31" s="5">
        <v>1.0087653398513794</v>
      </c>
      <c r="AG31" s="5">
        <v>0.95837229490280151</v>
      </c>
      <c r="AH31" s="5">
        <v>0.94171082973480225</v>
      </c>
      <c r="AI31" s="5">
        <v>0.66413658857345581</v>
      </c>
      <c r="AJ31" s="5">
        <v>0.86856228113174438</v>
      </c>
      <c r="AK31" s="5">
        <v>0.88677608966827393</v>
      </c>
      <c r="AL31" s="5">
        <v>0.25788435339927673</v>
      </c>
      <c r="AM31" s="5">
        <v>8.98318812251091E-2</v>
      </c>
      <c r="AN31" s="5">
        <v>0.8877989649772644</v>
      </c>
      <c r="AO31" s="5">
        <v>0.8925933837890625</v>
      </c>
      <c r="AP31" s="5">
        <v>0.14504435658454895</v>
      </c>
      <c r="AQ31" s="5">
        <v>0.69083034992218018</v>
      </c>
      <c r="AR31" s="5">
        <v>0.95206832885742188</v>
      </c>
      <c r="AS31" s="5">
        <v>4.8872094601392746E-2</v>
      </c>
      <c r="AT31" s="5">
        <v>0.66463989019393921</v>
      </c>
      <c r="AU31" s="5">
        <v>0.84422361850738525</v>
      </c>
      <c r="AV31" s="5">
        <v>0.11223658919334412</v>
      </c>
      <c r="AW31" s="5">
        <v>0.99140334129333496</v>
      </c>
      <c r="AX31" s="5">
        <v>8.7461583316326141E-2</v>
      </c>
      <c r="AY31" s="5">
        <v>5.5820029228925705E-2</v>
      </c>
      <c r="AZ31" s="5">
        <v>0.49017515778541565</v>
      </c>
      <c r="BA31" s="5">
        <v>2.0686045289039612E-2</v>
      </c>
      <c r="BB31" s="5">
        <v>0.28597530722618103</v>
      </c>
      <c r="BC31" s="5">
        <v>0.15185151994228363</v>
      </c>
      <c r="BD31" s="5">
        <v>0.84057652950286865</v>
      </c>
      <c r="BE31" s="5">
        <v>7.7890291810035706E-2</v>
      </c>
      <c r="BF31" s="5">
        <v>0.10714267194271088</v>
      </c>
      <c r="BG31" s="5">
        <v>0.90414959192276001</v>
      </c>
      <c r="BH31" s="5">
        <v>0.10640663653612137</v>
      </c>
      <c r="BI31" s="5">
        <v>3.4394592046737671E-2</v>
      </c>
      <c r="BJ31" s="5">
        <v>0.16732348501682281</v>
      </c>
      <c r="BK31" s="5">
        <v>6.3782654702663422E-2</v>
      </c>
      <c r="BL31" s="5">
        <v>0.20075510442256927</v>
      </c>
      <c r="BM31" s="5">
        <v>0.86539465188980103</v>
      </c>
      <c r="BN31" s="5">
        <v>0.24020412564277649</v>
      </c>
      <c r="BO31" s="5">
        <v>0.91073858737945557</v>
      </c>
      <c r="BP31" s="5">
        <v>0.11086039245128632</v>
      </c>
      <c r="BQ31" s="5">
        <v>0.17995969951152802</v>
      </c>
      <c r="BR31" s="5">
        <v>3.7035092711448669E-2</v>
      </c>
      <c r="BS31" s="5">
        <v>2.5871178135275841E-2</v>
      </c>
      <c r="BT31" s="5">
        <v>3.9374545216560364E-2</v>
      </c>
      <c r="BU31" s="5">
        <v>2.8225595131516457E-2</v>
      </c>
      <c r="BV31" s="5">
        <v>0.73971283435821533</v>
      </c>
      <c r="BW31" s="5">
        <v>7.2148889303207397E-2</v>
      </c>
      <c r="BX31" s="5">
        <v>3.3762384206056595E-2</v>
      </c>
      <c r="BY31" s="5">
        <v>0.13196952641010284</v>
      </c>
      <c r="BZ31" s="5">
        <v>0.1103014349937439</v>
      </c>
      <c r="CA31" s="5">
        <v>8.0230377614498138E-2</v>
      </c>
      <c r="CB31" s="5">
        <v>0.71308398246765137</v>
      </c>
      <c r="CC31" s="5">
        <v>4.4547028839588165E-2</v>
      </c>
      <c r="CD31" s="5">
        <v>0.1135704442858696</v>
      </c>
      <c r="CE31" s="5">
        <v>0.67215770483016968</v>
      </c>
      <c r="CF31" s="5">
        <v>0.50970417261123657</v>
      </c>
      <c r="CG31" s="5">
        <v>0.73082578182220459</v>
      </c>
      <c r="CH31" s="5">
        <v>0.8153841495513916</v>
      </c>
      <c r="CI31" s="5">
        <v>0.17261902987957001</v>
      </c>
      <c r="CJ31" s="5">
        <v>0.7635493278503418</v>
      </c>
      <c r="CK31" s="5">
        <v>1.0058082342147827</v>
      </c>
      <c r="CL31" s="5">
        <v>0.97165822982788086</v>
      </c>
      <c r="CM31" s="5">
        <v>0.60229939222335815</v>
      </c>
      <c r="CN31" s="5">
        <v>1.0012726783752441</v>
      </c>
      <c r="CO31" s="5">
        <v>1.0631625652313232</v>
      </c>
      <c r="CP31" s="5">
        <v>0.83154857158660889</v>
      </c>
      <c r="CQ31" s="5">
        <v>1.0513039827346802</v>
      </c>
      <c r="CR31" s="5">
        <v>0.9407649040222168</v>
      </c>
      <c r="CS31" s="5">
        <v>1.0003989934921265</v>
      </c>
      <c r="CT31" s="5">
        <v>0.87293082475662231</v>
      </c>
      <c r="CU31" s="5">
        <v>0.40336498618125916</v>
      </c>
      <c r="CV31" s="5">
        <v>0.92999231815338135</v>
      </c>
      <c r="CW31" s="5">
        <v>0.54927241802215576</v>
      </c>
      <c r="CX31" s="5">
        <v>0.37565812468528748</v>
      </c>
      <c r="CY31" s="5">
        <v>6.7806035280227661E-2</v>
      </c>
      <c r="CZ31" s="5">
        <v>0.96506482362747192</v>
      </c>
      <c r="DA31" s="5">
        <v>0.36253911256790161</v>
      </c>
      <c r="DB31" s="5">
        <v>0.93128401041030884</v>
      </c>
      <c r="DC31" s="5">
        <v>0.73082578182220459</v>
      </c>
      <c r="DD31" s="5">
        <v>0.33190616965293884</v>
      </c>
      <c r="DE31" s="5">
        <v>0.7957155704498291</v>
      </c>
      <c r="DF31" s="5">
        <v>0.32559603452682495</v>
      </c>
      <c r="DG31" s="5">
        <v>0.36162841320037842</v>
      </c>
      <c r="DH31" s="5">
        <v>0.8468705415725708</v>
      </c>
      <c r="DI31" s="5">
        <v>0.92403262853622437</v>
      </c>
      <c r="DJ31" s="5">
        <v>0.90829211473464966</v>
      </c>
      <c r="DK31" s="5">
        <v>0.94388538599014282</v>
      </c>
      <c r="DL31" s="5">
        <v>9.5325104892253876E-2</v>
      </c>
      <c r="DM31" s="5">
        <v>4.308425635099411E-2</v>
      </c>
      <c r="DN31" s="5">
        <v>0.35753500461578369</v>
      </c>
      <c r="DO31" s="5">
        <v>4.9840081483125687E-2</v>
      </c>
      <c r="DP31" s="5">
        <v>4.9794211983680725E-2</v>
      </c>
      <c r="DQ31" s="5">
        <v>7.0695169270038605E-2</v>
      </c>
      <c r="DR31" s="5">
        <v>0.19719941914081573</v>
      </c>
      <c r="DS31" s="5">
        <v>7.8034207224845886E-2</v>
      </c>
      <c r="DT31" s="5">
        <v>0.24076676368713379</v>
      </c>
      <c r="DU31" s="5">
        <v>6.1367053538560867E-2</v>
      </c>
      <c r="DV31" s="5">
        <v>7.1649588644504547E-2</v>
      </c>
      <c r="DW31" s="5">
        <v>7.968505471944809E-2</v>
      </c>
      <c r="DX31" s="5">
        <v>0.10677094757556915</v>
      </c>
      <c r="DY31" s="5">
        <v>5.7394694536924362E-2</v>
      </c>
      <c r="DZ31" s="5">
        <v>0.11193962395191193</v>
      </c>
      <c r="EA31" s="5">
        <v>0.943928062915802</v>
      </c>
      <c r="EB31" s="5">
        <v>0.94624829292297363</v>
      </c>
      <c r="EC31" s="5">
        <v>0.67402148246765137</v>
      </c>
      <c r="ED31" s="5">
        <v>0.38850179314613342</v>
      </c>
      <c r="EE31" s="5">
        <v>0.16388215124607086</v>
      </c>
      <c r="EF31" s="5">
        <v>0.63913458585739136</v>
      </c>
      <c r="EG31" s="5">
        <v>0.91859054565429688</v>
      </c>
      <c r="EH31" s="5">
        <v>0.9214211106300354</v>
      </c>
      <c r="EI31" s="5">
        <v>0.97062802314758301</v>
      </c>
      <c r="EJ31" s="5">
        <v>0.39540323615074158</v>
      </c>
      <c r="EK31" s="5">
        <v>0.1043366938829422</v>
      </c>
      <c r="EL31" s="5">
        <v>0.85244357585906982</v>
      </c>
      <c r="EM31" s="5">
        <v>0.93896543979644775</v>
      </c>
      <c r="EN31" s="5">
        <v>0.8783755898475647</v>
      </c>
      <c r="EO31" s="5">
        <v>0.93051242828369141</v>
      </c>
      <c r="EP31" s="1"/>
    </row>
    <row r="32" spans="1:146" ht="10.9" customHeight="1">
      <c r="A32" s="4" t="s">
        <v>16</v>
      </c>
      <c r="B32" s="5">
        <v>0.12752074003219604</v>
      </c>
      <c r="C32" s="5">
        <v>0.61150056123733521</v>
      </c>
      <c r="D32" s="5">
        <v>8.3887256681919098E-2</v>
      </c>
      <c r="E32" s="5">
        <v>0.50363528728485107</v>
      </c>
      <c r="F32" s="5">
        <v>0.76302695274353027</v>
      </c>
      <c r="G32" s="5">
        <v>9.4483710825443268E-2</v>
      </c>
      <c r="H32" s="5">
        <v>0.83536285161972046</v>
      </c>
      <c r="I32" s="5">
        <v>0.92481040954589844</v>
      </c>
      <c r="J32" s="5">
        <v>0.5885845422744751</v>
      </c>
      <c r="K32" s="5">
        <v>5.9458166360855103E-2</v>
      </c>
      <c r="L32" s="5">
        <v>0.89010834693908691</v>
      </c>
      <c r="M32" s="5">
        <v>0.13630481064319611</v>
      </c>
      <c r="N32" s="5">
        <v>0.94789338111877441</v>
      </c>
      <c r="O32" s="5">
        <v>0.64874029159545898</v>
      </c>
      <c r="P32" s="5">
        <v>0.84643667936325073</v>
      </c>
      <c r="Q32" s="5">
        <v>0.54666435718536377</v>
      </c>
      <c r="R32" s="5">
        <v>0.53279352188110352</v>
      </c>
      <c r="S32" s="5">
        <v>0.97166264057159424</v>
      </c>
      <c r="T32" s="5">
        <v>4.0310904383659363E-2</v>
      </c>
      <c r="U32" s="5">
        <v>1.8395472317934036E-2</v>
      </c>
      <c r="V32" s="5">
        <v>0.19645854830741882</v>
      </c>
      <c r="W32" s="5">
        <v>0.63734805583953857</v>
      </c>
      <c r="X32" s="5">
        <v>0.52911680936813354</v>
      </c>
      <c r="Y32" s="5">
        <v>0.15048083662986755</v>
      </c>
      <c r="Z32" s="5">
        <v>0.45216560363769531</v>
      </c>
      <c r="AA32" s="5">
        <v>0.78273218870162964</v>
      </c>
      <c r="AB32" s="5">
        <v>0.60682284832000732</v>
      </c>
      <c r="AC32" s="5"/>
      <c r="AD32" s="5">
        <v>1.0111016035079956</v>
      </c>
      <c r="AE32" s="5"/>
      <c r="AF32" s="5">
        <v>0.93712109327316284</v>
      </c>
      <c r="AG32" s="5">
        <v>0.9202532172203064</v>
      </c>
      <c r="AH32" s="5">
        <v>0.91483914852142334</v>
      </c>
      <c r="AI32" s="5">
        <v>0.8325156569480896</v>
      </c>
      <c r="AJ32" s="5">
        <v>0.97155570983886719</v>
      </c>
      <c r="AK32" s="5">
        <v>0.91916185617446899</v>
      </c>
      <c r="AL32" s="5">
        <v>0.57457059621810913</v>
      </c>
      <c r="AM32" s="5">
        <v>0.4020596444606781</v>
      </c>
      <c r="AN32" s="5">
        <v>0.98129057884216309</v>
      </c>
      <c r="AO32" s="5">
        <v>0.99449139833450317</v>
      </c>
      <c r="AP32" s="5">
        <v>0.1934797614812851</v>
      </c>
      <c r="AQ32" s="5">
        <v>0.86490029096603394</v>
      </c>
      <c r="AR32" s="5">
        <v>0.97591680288314819</v>
      </c>
      <c r="AS32" s="5">
        <v>0.11844826489686966</v>
      </c>
      <c r="AT32" s="5">
        <v>0.80368590354919434</v>
      </c>
      <c r="AU32" s="5">
        <v>0.82009851932525635</v>
      </c>
      <c r="AV32" s="5">
        <v>0.19185653328895569</v>
      </c>
      <c r="AW32" s="5">
        <v>0.99834293127059937</v>
      </c>
      <c r="AX32" s="5">
        <v>0.1375456303358078</v>
      </c>
      <c r="AY32" s="5">
        <v>8.5788562893867493E-2</v>
      </c>
      <c r="AZ32" s="5">
        <v>0.68046605587005615</v>
      </c>
      <c r="BA32" s="5">
        <v>4.2419407516717911E-2</v>
      </c>
      <c r="BB32" s="5">
        <v>0.58054208755493164</v>
      </c>
      <c r="BC32" s="5">
        <v>0.48488971590995789</v>
      </c>
      <c r="BD32" s="5">
        <v>0.93748253583908081</v>
      </c>
      <c r="BE32" s="5">
        <v>0.15658719837665558</v>
      </c>
      <c r="BF32" s="5">
        <v>0.23750749230384827</v>
      </c>
      <c r="BG32" s="5">
        <v>0.92524421215057373</v>
      </c>
      <c r="BH32" s="5">
        <v>0.13265815377235413</v>
      </c>
      <c r="BI32" s="5">
        <v>7.9359166324138641E-2</v>
      </c>
      <c r="BJ32" s="5">
        <v>0.36867186427116394</v>
      </c>
      <c r="BK32" s="5">
        <v>0.14659632742404938</v>
      </c>
      <c r="BL32" s="5">
        <v>0.37512195110321045</v>
      </c>
      <c r="BM32" s="5">
        <v>0.91999006271362305</v>
      </c>
      <c r="BN32" s="5">
        <v>0.59666454792022705</v>
      </c>
      <c r="BO32" s="5">
        <v>0.99727272987365723</v>
      </c>
      <c r="BP32" s="5">
        <v>0.27410021424293518</v>
      </c>
      <c r="BQ32" s="5">
        <v>0.39212271571159363</v>
      </c>
      <c r="BR32" s="5">
        <v>7.8302763402462006E-2</v>
      </c>
      <c r="BS32" s="5">
        <v>4.2692955583333969E-2</v>
      </c>
      <c r="BT32" s="5">
        <v>4.5811351388692856E-2</v>
      </c>
      <c r="BU32" s="5">
        <v>4.4753570109605789E-2</v>
      </c>
      <c r="BV32" s="5">
        <v>0.93862557411193848</v>
      </c>
      <c r="BW32" s="5">
        <v>0.16403444111347198</v>
      </c>
      <c r="BX32" s="5">
        <v>3.4503195434808731E-2</v>
      </c>
      <c r="BY32" s="5">
        <v>9.1951541602611542E-2</v>
      </c>
      <c r="BZ32" s="5">
        <v>0.18587020039558411</v>
      </c>
      <c r="CA32" s="5">
        <v>7.6408602297306061E-2</v>
      </c>
      <c r="CB32" s="5">
        <v>0.87262779474258423</v>
      </c>
      <c r="CC32" s="5">
        <v>8.2826927304267883E-2</v>
      </c>
      <c r="CD32" s="5">
        <v>0.26070886850357056</v>
      </c>
      <c r="CE32" s="5">
        <v>0.8172118067741394</v>
      </c>
      <c r="CF32" s="5">
        <v>0.74180233478546143</v>
      </c>
      <c r="CG32" s="5">
        <v>0.83679133653640747</v>
      </c>
      <c r="CH32" s="5">
        <v>0.92762601375579834</v>
      </c>
      <c r="CI32" s="5">
        <v>0.798572838306427</v>
      </c>
      <c r="CJ32" s="5">
        <v>0.87483751773834229</v>
      </c>
      <c r="CK32" s="5">
        <v>1.0573955774307251</v>
      </c>
      <c r="CL32" s="5">
        <v>1.008737325668335</v>
      </c>
      <c r="CM32" s="5">
        <v>0.86278045177459717</v>
      </c>
      <c r="CN32" s="5">
        <v>1.0220060348510742</v>
      </c>
      <c r="CO32" s="5">
        <v>1.0342292785644531</v>
      </c>
      <c r="CP32" s="5">
        <v>0.87304818630218506</v>
      </c>
      <c r="CQ32" s="5">
        <v>1.0453883409500122</v>
      </c>
      <c r="CR32" s="5">
        <v>0.96632206439971924</v>
      </c>
      <c r="CS32" s="5">
        <v>0.98219645023345947</v>
      </c>
      <c r="CT32" s="5">
        <v>0.96628212928771973</v>
      </c>
      <c r="CU32" s="5">
        <v>0.90243673324584961</v>
      </c>
      <c r="CV32" s="5">
        <v>1.0071744918823242</v>
      </c>
      <c r="CW32" s="5">
        <v>0.87871295213699341</v>
      </c>
      <c r="CX32" s="5">
        <v>0.7671196460723877</v>
      </c>
      <c r="CY32" s="5">
        <v>0.11478938907384872</v>
      </c>
      <c r="CZ32" s="5">
        <v>1.0483332872390747</v>
      </c>
      <c r="DA32" s="5">
        <v>0.7445913553237915</v>
      </c>
      <c r="DB32" s="5">
        <v>0.98592537641525269</v>
      </c>
      <c r="DC32" s="5">
        <v>0.56739217042922974</v>
      </c>
      <c r="DD32" s="5">
        <v>0.61756223440170288</v>
      </c>
      <c r="DE32" s="5">
        <v>0.85522168874740601</v>
      </c>
      <c r="DF32" s="5">
        <v>0.62402200698852539</v>
      </c>
      <c r="DG32" s="5">
        <v>0.53082031011581421</v>
      </c>
      <c r="DH32" s="5">
        <v>0.89056915044784546</v>
      </c>
      <c r="DI32" s="5">
        <v>0.95257210731506348</v>
      </c>
      <c r="DJ32" s="5">
        <v>0.95874583721160889</v>
      </c>
      <c r="DK32" s="5">
        <v>0.96045082807540894</v>
      </c>
      <c r="DL32" s="5">
        <v>0.19390369951725006</v>
      </c>
      <c r="DM32" s="5">
        <v>8.468136191368103E-2</v>
      </c>
      <c r="DN32" s="5">
        <v>0.55290406942367554</v>
      </c>
      <c r="DO32" s="5">
        <v>0.10905733704566956</v>
      </c>
      <c r="DP32" s="5">
        <v>0.10086918622255325</v>
      </c>
      <c r="DQ32" s="5">
        <v>0.15495437383651733</v>
      </c>
      <c r="DR32" s="5">
        <v>0.4866320788860321</v>
      </c>
      <c r="DS32" s="5">
        <v>0.20178738236427307</v>
      </c>
      <c r="DT32" s="5">
        <v>0.5968937873840332</v>
      </c>
      <c r="DU32" s="5">
        <v>0.10123993456363678</v>
      </c>
      <c r="DV32" s="5">
        <v>0.15246480703353882</v>
      </c>
      <c r="DW32" s="5">
        <v>0.17733959853649139</v>
      </c>
      <c r="DX32" s="5">
        <v>0.29774385690689087</v>
      </c>
      <c r="DY32" s="5">
        <v>8.3165474236011505E-2</v>
      </c>
      <c r="DZ32" s="5">
        <v>0.26532438397407532</v>
      </c>
      <c r="EA32" s="5">
        <v>1.0236378908157349</v>
      </c>
      <c r="EB32" s="5">
        <v>0.94898277521133423</v>
      </c>
      <c r="EC32" s="5">
        <v>0.76987415552139282</v>
      </c>
      <c r="ED32" s="5">
        <v>0.455140620470047</v>
      </c>
      <c r="EE32" s="5">
        <v>0.22176782786846161</v>
      </c>
      <c r="EF32" s="5">
        <v>0.82342439889907837</v>
      </c>
      <c r="EG32" s="5">
        <v>0.9887043833732605</v>
      </c>
      <c r="EH32" s="5">
        <v>0.99785828590393066</v>
      </c>
      <c r="EI32" s="5">
        <v>0.97224956750869751</v>
      </c>
      <c r="EJ32" s="5">
        <v>0.71279329061508179</v>
      </c>
      <c r="EK32" s="5">
        <v>0.16354943811893463</v>
      </c>
      <c r="EL32" s="5">
        <v>0.91117167472839355</v>
      </c>
      <c r="EM32" s="5">
        <v>0.92648476362228394</v>
      </c>
      <c r="EN32" s="5">
        <v>0.99009495973587036</v>
      </c>
      <c r="EO32" s="5">
        <v>0.98125112056732178</v>
      </c>
      <c r="EP32" s="1"/>
    </row>
    <row r="33" spans="1:146" ht="10.9" customHeight="1">
      <c r="A33" s="4" t="s">
        <v>17</v>
      </c>
      <c r="B33" s="5">
        <v>0.15189372003078461</v>
      </c>
      <c r="C33" s="5">
        <v>0.17449016869068146</v>
      </c>
      <c r="D33" s="5">
        <v>6.6367730498313904E-2</v>
      </c>
      <c r="E33" s="5">
        <v>0.19197416305541992</v>
      </c>
      <c r="F33" s="5">
        <v>0.36234688758850098</v>
      </c>
      <c r="G33" s="5">
        <v>0.1275712251663208</v>
      </c>
      <c r="H33" s="5">
        <v>0.76589065790176392</v>
      </c>
      <c r="I33" s="5">
        <v>0.51151412725448608</v>
      </c>
      <c r="J33" s="5">
        <v>0.50192320346832275</v>
      </c>
      <c r="K33" s="5">
        <v>3.0617473646998405E-2</v>
      </c>
      <c r="L33" s="5">
        <v>0.26800641417503357</v>
      </c>
      <c r="M33" s="5">
        <v>9.3365408480167389E-2</v>
      </c>
      <c r="N33" s="5">
        <v>0.85669821500778198</v>
      </c>
      <c r="O33" s="5">
        <v>0.1686822772026062</v>
      </c>
      <c r="P33" s="5">
        <v>0.57993108034133911</v>
      </c>
      <c r="Q33" s="5">
        <v>9.0411439538002014E-2</v>
      </c>
      <c r="R33" s="5">
        <v>0.44403985142707825</v>
      </c>
      <c r="S33" s="5">
        <v>0.71464961767196655</v>
      </c>
      <c r="T33" s="5">
        <v>4.4909033924341202E-2</v>
      </c>
      <c r="U33" s="5">
        <v>3.8668032735586166E-2</v>
      </c>
      <c r="V33" s="5">
        <v>7.6880283653736115E-2</v>
      </c>
      <c r="W33" s="5">
        <v>0.26700711250305176</v>
      </c>
      <c r="X33" s="5">
        <v>0.29359504580497742</v>
      </c>
      <c r="Y33" s="5">
        <v>7.6256498694419861E-2</v>
      </c>
      <c r="Z33" s="5">
        <v>0.6230660080909729</v>
      </c>
      <c r="AA33" s="5">
        <v>0.53584450483322144</v>
      </c>
      <c r="AB33" s="5">
        <v>0.38915812969207764</v>
      </c>
      <c r="AC33" s="5"/>
      <c r="AD33" s="5"/>
      <c r="AE33" s="5">
        <v>0.96617758274078369</v>
      </c>
      <c r="AF33" s="5">
        <v>0.98406863212585449</v>
      </c>
      <c r="AG33" s="5">
        <v>0.90069848299026489</v>
      </c>
      <c r="AH33" s="5">
        <v>0.86663877964019775</v>
      </c>
      <c r="AI33" s="5">
        <v>0.84793472290039063</v>
      </c>
      <c r="AJ33" s="5">
        <v>0.90977287292480469</v>
      </c>
      <c r="AK33" s="5">
        <v>0.92375075817108154</v>
      </c>
      <c r="AL33" s="5">
        <v>0.19431416690349579</v>
      </c>
      <c r="AM33" s="5">
        <v>0.12836518883705139</v>
      </c>
      <c r="AN33" s="5">
        <v>0.61866664886474609</v>
      </c>
      <c r="AO33" s="5">
        <v>0.92803275585174561</v>
      </c>
      <c r="AP33" s="5">
        <v>0.1235443577170372</v>
      </c>
      <c r="AQ33" s="5">
        <v>0.83440738916397095</v>
      </c>
      <c r="AR33" s="5">
        <v>0.93362689018249512</v>
      </c>
      <c r="AS33" s="5">
        <v>7.96247199177742E-2</v>
      </c>
      <c r="AT33" s="5">
        <v>0.45177415013313293</v>
      </c>
      <c r="AU33" s="5">
        <v>0.30615675449371338</v>
      </c>
      <c r="AV33" s="5">
        <v>6.7669056355953217E-2</v>
      </c>
      <c r="AW33" s="5">
        <v>0.76308447122573853</v>
      </c>
      <c r="AX33" s="5">
        <v>5.7832576334476471E-2</v>
      </c>
      <c r="AY33" s="5">
        <v>3.8433395326137543E-2</v>
      </c>
      <c r="AZ33" s="5">
        <v>0.13980177044868469</v>
      </c>
      <c r="BA33" s="5">
        <v>4.0424134582281113E-2</v>
      </c>
      <c r="BB33" s="5">
        <v>0.17266556620597839</v>
      </c>
      <c r="BC33" s="5">
        <v>0.10800381004810333</v>
      </c>
      <c r="BD33" s="5">
        <v>0.71826303005218506</v>
      </c>
      <c r="BE33" s="5">
        <v>0.10086918622255325</v>
      </c>
      <c r="BF33" s="5">
        <v>7.7378414571285248E-2</v>
      </c>
      <c r="BG33" s="5">
        <v>0.75765955448150635</v>
      </c>
      <c r="BH33" s="5">
        <v>0.10435710102319717</v>
      </c>
      <c r="BI33" s="5">
        <v>3.3756386488676071E-2</v>
      </c>
      <c r="BJ33" s="5">
        <v>9.6967108547687531E-2</v>
      </c>
      <c r="BK33" s="5">
        <v>5.6426912546157837E-2</v>
      </c>
      <c r="BL33" s="5">
        <v>0.12743516266345978</v>
      </c>
      <c r="BM33" s="5">
        <v>0.75789344310760498</v>
      </c>
      <c r="BN33" s="5">
        <v>0.16293559968471527</v>
      </c>
      <c r="BO33" s="5">
        <v>0.82995253801345825</v>
      </c>
      <c r="BP33" s="5">
        <v>7.2296746075153351E-2</v>
      </c>
      <c r="BQ33" s="5">
        <v>0.1076723113656044</v>
      </c>
      <c r="BR33" s="5">
        <v>4.957151785492897E-2</v>
      </c>
      <c r="BS33" s="5">
        <v>3.9967037737369537E-2</v>
      </c>
      <c r="BT33" s="5">
        <v>5.2510730922222137E-2</v>
      </c>
      <c r="BU33" s="5">
        <v>4.0632214397192001E-2</v>
      </c>
      <c r="BV33" s="5">
        <v>0.54836201667785645</v>
      </c>
      <c r="BW33" s="5">
        <v>9.7554929554462433E-2</v>
      </c>
      <c r="BX33" s="5">
        <v>4.1484072804450989E-2</v>
      </c>
      <c r="BY33" s="5">
        <v>8.840634673833847E-2</v>
      </c>
      <c r="BZ33" s="5">
        <v>0.12345030158758163</v>
      </c>
      <c r="CA33" s="5">
        <v>7.4910394847393036E-2</v>
      </c>
      <c r="CB33" s="5">
        <v>0.54759281873703003</v>
      </c>
      <c r="CC33" s="5">
        <v>5.7038266211748123E-2</v>
      </c>
      <c r="CD33" s="5">
        <v>8.0404527485370636E-2</v>
      </c>
      <c r="CE33" s="5">
        <v>0.34317877888679504</v>
      </c>
      <c r="CF33" s="5">
        <v>0.22701877355575562</v>
      </c>
      <c r="CG33" s="5">
        <v>0.44246238470077515</v>
      </c>
      <c r="CH33" s="5">
        <v>0.64417564868927002</v>
      </c>
      <c r="CI33" s="5">
        <v>0.17089462280273438</v>
      </c>
      <c r="CJ33" s="5">
        <v>0.61355197429656982</v>
      </c>
      <c r="CK33" s="5">
        <v>0.98563480377197266</v>
      </c>
      <c r="CL33" s="5">
        <v>1.0063509941101074</v>
      </c>
      <c r="CM33" s="5">
        <v>0.33219355344772339</v>
      </c>
      <c r="CN33" s="5">
        <v>0.96318072080612183</v>
      </c>
      <c r="CO33" s="5">
        <v>1.0219796895980835</v>
      </c>
      <c r="CP33" s="5">
        <v>0.83656799793243408</v>
      </c>
      <c r="CQ33" s="5">
        <v>1.0105445384979248</v>
      </c>
      <c r="CR33" s="5">
        <v>0.95532786846160889</v>
      </c>
      <c r="CS33" s="5">
        <v>1.0068747997283936</v>
      </c>
      <c r="CT33" s="5">
        <v>0.95382541418075562</v>
      </c>
      <c r="CU33" s="5">
        <v>0.94534683227539063</v>
      </c>
      <c r="CV33" s="5">
        <v>0.89010834693908691</v>
      </c>
      <c r="CW33" s="5">
        <v>0.52045315504074097</v>
      </c>
      <c r="CX33" s="5">
        <v>0.53651893138885498</v>
      </c>
      <c r="CY33" s="5">
        <v>6.9007828831672668E-2</v>
      </c>
      <c r="CZ33" s="5">
        <v>0.96541184186935425</v>
      </c>
      <c r="DA33" s="5">
        <v>0.62590271234512329</v>
      </c>
      <c r="DB33" s="5">
        <v>0.74016118049621582</v>
      </c>
      <c r="DC33" s="5">
        <v>0.51598572731018066</v>
      </c>
      <c r="DD33" s="5">
        <v>0.11445845663547516</v>
      </c>
      <c r="DE33" s="5">
        <v>0.59896427392959595</v>
      </c>
      <c r="DF33" s="5">
        <v>0.15795476734638214</v>
      </c>
      <c r="DG33" s="5">
        <v>0.32633346319198608</v>
      </c>
      <c r="DH33" s="5">
        <v>0.69648736715316772</v>
      </c>
      <c r="DI33" s="5">
        <v>0.93782830238342285</v>
      </c>
      <c r="DJ33" s="5">
        <v>0.97402077913284302</v>
      </c>
      <c r="DK33" s="5">
        <v>0.95043033361434937</v>
      </c>
      <c r="DL33" s="5">
        <v>8.6419157683849335E-2</v>
      </c>
      <c r="DM33" s="5">
        <v>5.1136497408151627E-2</v>
      </c>
      <c r="DN33" s="5">
        <v>0.16797739267349243</v>
      </c>
      <c r="DO33" s="5">
        <v>7.2694875299930573E-2</v>
      </c>
      <c r="DP33" s="5">
        <v>6.2188815325498581E-2</v>
      </c>
      <c r="DQ33" s="5">
        <v>6.1914209276437759E-2</v>
      </c>
      <c r="DR33" s="5">
        <v>0.12800049781799316</v>
      </c>
      <c r="DS33" s="5">
        <v>5.4235681891441345E-2</v>
      </c>
      <c r="DT33" s="5">
        <v>0.1399453729391098</v>
      </c>
      <c r="DU33" s="5">
        <v>5.6528620421886444E-2</v>
      </c>
      <c r="DV33" s="5">
        <v>7.4743546545505524E-2</v>
      </c>
      <c r="DW33" s="5">
        <v>5.9934459626674652E-2</v>
      </c>
      <c r="DX33" s="5">
        <v>8.237525075674057E-2</v>
      </c>
      <c r="DY33" s="5">
        <v>4.9749884754419327E-2</v>
      </c>
      <c r="DZ33" s="5">
        <v>9.2534519731998444E-2</v>
      </c>
      <c r="EA33" s="5">
        <v>0.96889781951904297</v>
      </c>
      <c r="EB33" s="5">
        <v>0.82027584314346313</v>
      </c>
      <c r="EC33" s="5">
        <v>0.71415019035339355</v>
      </c>
      <c r="ED33" s="5">
        <v>0.35394701361656189</v>
      </c>
      <c r="EE33" s="5">
        <v>0.11851229518651962</v>
      </c>
      <c r="EF33" s="5">
        <v>0.52881556749343872</v>
      </c>
      <c r="EG33" s="5">
        <v>0.97911918163299561</v>
      </c>
      <c r="EH33" s="5">
        <v>0.96324831247329712</v>
      </c>
      <c r="EI33" s="5">
        <v>0.90238118171691895</v>
      </c>
      <c r="EJ33" s="5">
        <v>0.24777284264564514</v>
      </c>
      <c r="EK33" s="5">
        <v>8.839426189661026E-2</v>
      </c>
      <c r="EL33" s="5">
        <v>0.65196532011032104</v>
      </c>
      <c r="EM33" s="5">
        <v>0.87682783603668213</v>
      </c>
      <c r="EN33" s="5">
        <v>0.81540507078170776</v>
      </c>
      <c r="EO33" s="5">
        <v>0.85922074317932129</v>
      </c>
      <c r="EP33" s="1"/>
    </row>
    <row r="34" spans="1:146" ht="10.9" customHeight="1">
      <c r="A34" s="4" t="s">
        <v>98</v>
      </c>
      <c r="B34" s="5">
        <v>8.7910927832126617E-2</v>
      </c>
      <c r="C34" s="5">
        <v>0.43195265531539917</v>
      </c>
      <c r="D34" s="5">
        <v>5.4354861378669739E-2</v>
      </c>
      <c r="E34" s="5">
        <v>0.41823363304138184</v>
      </c>
      <c r="F34" s="5">
        <v>0.61939412355422974</v>
      </c>
      <c r="G34" s="5">
        <v>0.11273282766342163</v>
      </c>
      <c r="H34" s="5">
        <v>0.80935752391815186</v>
      </c>
      <c r="I34" s="5">
        <v>0.79685056209564209</v>
      </c>
      <c r="J34" s="5">
        <v>0.40817397832870483</v>
      </c>
      <c r="K34" s="5">
        <v>7.6304316520690918E-2</v>
      </c>
      <c r="L34" s="5">
        <v>0.84655773639678955</v>
      </c>
      <c r="M34" s="5">
        <v>8.0945894122123718E-2</v>
      </c>
      <c r="N34" s="5">
        <v>0.86417728662490845</v>
      </c>
      <c r="O34" s="5">
        <v>0.48451045155525208</v>
      </c>
      <c r="P34" s="5">
        <v>0.69571495056152344</v>
      </c>
      <c r="Q34" s="5">
        <v>0.43808317184448242</v>
      </c>
      <c r="R34" s="5">
        <v>0.57667797803878784</v>
      </c>
      <c r="S34" s="5">
        <v>0.94184279441833496</v>
      </c>
      <c r="T34" s="5">
        <v>3.2337423413991928E-2</v>
      </c>
      <c r="U34" s="5">
        <v>3.1903840601444244E-2</v>
      </c>
      <c r="V34" s="5">
        <v>0.14158929884433746</v>
      </c>
      <c r="W34" s="5">
        <v>0.79365700483322144</v>
      </c>
      <c r="X34" s="5">
        <v>0.25020071864128113</v>
      </c>
      <c r="Y34" s="5">
        <v>0.17804056406021118</v>
      </c>
      <c r="Z34" s="5">
        <v>0.64331591129302979</v>
      </c>
      <c r="AA34" s="5">
        <v>0.53553628921508789</v>
      </c>
      <c r="AB34" s="5">
        <v>0.61789935827255249</v>
      </c>
      <c r="AC34" s="5">
        <v>1.0087653398513794</v>
      </c>
      <c r="AD34" s="5">
        <v>0.93712109327316284</v>
      </c>
      <c r="AE34" s="5">
        <v>0.98406863212585449</v>
      </c>
      <c r="AF34" s="5">
        <v>1.0250504016876221</v>
      </c>
      <c r="AG34" s="5"/>
      <c r="AH34" s="5"/>
      <c r="AI34" s="5">
        <v>0.87352699041366577</v>
      </c>
      <c r="AJ34" s="5">
        <v>0.89958864450454712</v>
      </c>
      <c r="AK34" s="5">
        <v>0.89016729593276978</v>
      </c>
      <c r="AL34" s="5">
        <v>0.38417273759841919</v>
      </c>
      <c r="AM34" s="5">
        <v>0.42982864379882813</v>
      </c>
      <c r="AN34" s="5">
        <v>0.83003735542297363</v>
      </c>
      <c r="AO34" s="5">
        <v>0.95177310705184937</v>
      </c>
      <c r="AP34" s="5">
        <v>0.22857102751731873</v>
      </c>
      <c r="AQ34" s="5">
        <v>0.85061681270599365</v>
      </c>
      <c r="AR34" s="5">
        <v>1.0542725324630737</v>
      </c>
      <c r="AS34" s="5">
        <v>8.7242752313613892E-2</v>
      </c>
      <c r="AT34" s="5">
        <v>0.82742923498153687</v>
      </c>
      <c r="AU34" s="5">
        <v>0.6331360936164856</v>
      </c>
      <c r="AV34" s="5">
        <v>0.10888949781656265</v>
      </c>
      <c r="AW34" s="5">
        <v>1.0423637628555298</v>
      </c>
      <c r="AX34" s="5">
        <v>0.12632416188716888</v>
      </c>
      <c r="AY34" s="5">
        <v>5.9416729956865311E-2</v>
      </c>
      <c r="AZ34" s="5">
        <v>0.56283974647521973</v>
      </c>
      <c r="BA34" s="5">
        <v>3.3415339887142181E-2</v>
      </c>
      <c r="BB34" s="5">
        <v>0.4390442967414856</v>
      </c>
      <c r="BC34" s="5">
        <v>0.30157333612442017</v>
      </c>
      <c r="BD34" s="5">
        <v>0.93171197175979614</v>
      </c>
      <c r="BE34" s="5">
        <v>9.9047057330608368E-2</v>
      </c>
      <c r="BF34" s="5">
        <v>0.14192679524421692</v>
      </c>
      <c r="BG34" s="5">
        <v>0.99788594245910645</v>
      </c>
      <c r="BH34" s="5">
        <v>9.3517996370792389E-2</v>
      </c>
      <c r="BI34" s="5">
        <v>5.7569198310375214E-2</v>
      </c>
      <c r="BJ34" s="5">
        <v>0.25158572196960449</v>
      </c>
      <c r="BK34" s="5">
        <v>0.12676465511322021</v>
      </c>
      <c r="BL34" s="5">
        <v>0.29024991393089294</v>
      </c>
      <c r="BM34" s="5">
        <v>0.97175371646881104</v>
      </c>
      <c r="BN34" s="5">
        <v>0.36508548259735107</v>
      </c>
      <c r="BO34" s="5">
        <v>0.93997436761856079</v>
      </c>
      <c r="BP34" s="5">
        <v>0.18964305520057678</v>
      </c>
      <c r="BQ34" s="5">
        <v>0.34875589609146118</v>
      </c>
      <c r="BR34" s="5">
        <v>4.6209800988435745E-2</v>
      </c>
      <c r="BS34" s="5">
        <v>4.3197330087423325E-2</v>
      </c>
      <c r="BT34" s="5">
        <v>5.6274328380823135E-2</v>
      </c>
      <c r="BU34" s="5">
        <v>4.6084653586149216E-2</v>
      </c>
      <c r="BV34" s="5">
        <v>0.93528300523757935</v>
      </c>
      <c r="BW34" s="5">
        <v>0.11787512898445129</v>
      </c>
      <c r="BX34" s="5">
        <v>4.5758325606584549E-2</v>
      </c>
      <c r="BY34" s="5">
        <v>0.25343570113182068</v>
      </c>
      <c r="BZ34" s="5">
        <v>0.16882382333278656</v>
      </c>
      <c r="CA34" s="5">
        <v>0.13418236374855042</v>
      </c>
      <c r="CB34" s="5">
        <v>0.84781050682067871</v>
      </c>
      <c r="CC34" s="5">
        <v>6.4410202205181122E-2</v>
      </c>
      <c r="CD34" s="5">
        <v>0.19202877581119537</v>
      </c>
      <c r="CE34" s="5">
        <v>0.77584046125411987</v>
      </c>
      <c r="CF34" s="5">
        <v>0.50101125240325928</v>
      </c>
      <c r="CG34" s="5">
        <v>0.82046222686767578</v>
      </c>
      <c r="CH34" s="5">
        <v>0.92048728466033936</v>
      </c>
      <c r="CI34" s="5">
        <v>0.85911673307418823</v>
      </c>
      <c r="CJ34" s="5">
        <v>0.90323221683502197</v>
      </c>
      <c r="CK34" s="5">
        <v>1.0386258363723755</v>
      </c>
      <c r="CL34" s="5">
        <v>1.0509102344512939</v>
      </c>
      <c r="CM34" s="5">
        <v>0.79291433095932007</v>
      </c>
      <c r="CN34" s="5">
        <v>1.0114742517471313</v>
      </c>
      <c r="CO34" s="5">
        <v>1.0610507726669312</v>
      </c>
      <c r="CP34" s="5">
        <v>0.72678810358047485</v>
      </c>
      <c r="CQ34" s="5">
        <v>1.0188015699386597</v>
      </c>
      <c r="CR34" s="5">
        <v>1.0199140310287476</v>
      </c>
      <c r="CS34" s="5">
        <v>0.97804725170135498</v>
      </c>
      <c r="CT34" s="5">
        <v>1.025043249130249</v>
      </c>
      <c r="CU34" s="5">
        <v>1.0262069702148438</v>
      </c>
      <c r="CV34" s="5">
        <v>0.97956299781799316</v>
      </c>
      <c r="CW34" s="5">
        <v>0.63020485639572144</v>
      </c>
      <c r="CX34" s="5">
        <v>0.93351942300796509</v>
      </c>
      <c r="CY34" s="5">
        <v>9.1268718242645264E-2</v>
      </c>
      <c r="CZ34" s="5">
        <v>0.96447271108627319</v>
      </c>
      <c r="DA34" s="5">
        <v>0.90159064531326294</v>
      </c>
      <c r="DB34" s="5">
        <v>0.97809767723083496</v>
      </c>
      <c r="DC34" s="5">
        <v>0.56420671939849854</v>
      </c>
      <c r="DD34" s="5">
        <v>0.29064762592315674</v>
      </c>
      <c r="DE34" s="5">
        <v>0.16995948553085327</v>
      </c>
      <c r="DF34" s="5">
        <v>0.56819325685501099</v>
      </c>
      <c r="DG34" s="5">
        <v>0.79542917013168335</v>
      </c>
      <c r="DH34" s="5">
        <v>0.910788893699646</v>
      </c>
      <c r="DI34" s="5">
        <v>0.93792456388473511</v>
      </c>
      <c r="DJ34" s="5">
        <v>0.97784370183944702</v>
      </c>
      <c r="DK34" s="5">
        <v>0.99975574016571045</v>
      </c>
      <c r="DL34" s="5">
        <v>0.18189027905464172</v>
      </c>
      <c r="DM34" s="5">
        <v>6.4214251935482025E-2</v>
      </c>
      <c r="DN34" s="5">
        <v>0.53771919012069702</v>
      </c>
      <c r="DO34" s="5">
        <v>0.10239008069038391</v>
      </c>
      <c r="DP34" s="5">
        <v>9.4367749989032745E-2</v>
      </c>
      <c r="DQ34" s="5">
        <v>4.1289594024419785E-2</v>
      </c>
      <c r="DR34" s="5">
        <v>0.44648522138595581</v>
      </c>
      <c r="DS34" s="5">
        <v>0.16085849702358246</v>
      </c>
      <c r="DT34" s="5">
        <v>0.46546357870101929</v>
      </c>
      <c r="DU34" s="5">
        <v>8.1942997872829437E-2</v>
      </c>
      <c r="DV34" s="5">
        <v>0.12530548870563507</v>
      </c>
      <c r="DW34" s="5">
        <v>0.15639525651931763</v>
      </c>
      <c r="DX34" s="5">
        <v>0.21705168485641479</v>
      </c>
      <c r="DY34" s="5">
        <v>8.2236438989639282E-2</v>
      </c>
      <c r="DZ34" s="5">
        <v>0.2489626407623291</v>
      </c>
      <c r="EA34" s="5">
        <v>1.0249072313308716</v>
      </c>
      <c r="EB34" s="5">
        <v>1.0247957706451416</v>
      </c>
      <c r="EC34" s="5">
        <v>0.68569374084472656</v>
      </c>
      <c r="ED34" s="5">
        <v>0.37699317932128906</v>
      </c>
      <c r="EE34" s="5">
        <v>0.19110243022441864</v>
      </c>
      <c r="EF34" s="5">
        <v>0.66926294565200806</v>
      </c>
      <c r="EG34" s="5">
        <v>1.0142072439193726</v>
      </c>
      <c r="EH34" s="5">
        <v>0.98455232381820679</v>
      </c>
      <c r="EI34" s="5">
        <v>1.021848201751709</v>
      </c>
      <c r="EJ34" s="5">
        <v>0.41454404592514038</v>
      </c>
      <c r="EK34" s="5">
        <v>0.12388557940721512</v>
      </c>
      <c r="EL34" s="5">
        <v>0.95453083515167236</v>
      </c>
      <c r="EM34" s="5">
        <v>0.99038040637969971</v>
      </c>
      <c r="EN34" s="5">
        <v>0.99508428573608398</v>
      </c>
      <c r="EO34" s="5">
        <v>0.99012243747711182</v>
      </c>
      <c r="EP34" s="1"/>
    </row>
    <row r="35" spans="1:146" ht="10.9" customHeight="1">
      <c r="A35" s="4" t="s">
        <v>18</v>
      </c>
      <c r="B35" s="5">
        <v>9.6121765673160553E-2</v>
      </c>
      <c r="C35" s="5">
        <v>0.48631662130355835</v>
      </c>
      <c r="D35" s="5">
        <v>8.3401031792163849E-2</v>
      </c>
      <c r="E35" s="5">
        <v>0.48510804772377014</v>
      </c>
      <c r="F35" s="5">
        <v>0.62892419099807739</v>
      </c>
      <c r="G35" s="5">
        <v>0.12270212173461914</v>
      </c>
      <c r="H35" s="5">
        <v>0.4744986891746521</v>
      </c>
      <c r="I35" s="5">
        <v>0.78270542621612549</v>
      </c>
      <c r="J35" s="5">
        <v>0.32772457599639893</v>
      </c>
      <c r="K35" s="5">
        <v>6.8871572613716125E-2</v>
      </c>
      <c r="L35" s="5">
        <v>0.6408657431602478</v>
      </c>
      <c r="M35" s="5">
        <v>0.100716732442379</v>
      </c>
      <c r="N35" s="5">
        <v>0.67645996809005737</v>
      </c>
      <c r="O35" s="5">
        <v>0.29603642225265503</v>
      </c>
      <c r="P35" s="5">
        <v>0.50105381011962891</v>
      </c>
      <c r="Q35" s="5">
        <v>0.38746881484985352</v>
      </c>
      <c r="R35" s="5">
        <v>0.56082552671432495</v>
      </c>
      <c r="S35" s="5">
        <v>0.86340188980102539</v>
      </c>
      <c r="T35" s="5">
        <v>4.3501537293195724E-2</v>
      </c>
      <c r="U35" s="5">
        <v>2.7067622169852257E-2</v>
      </c>
      <c r="V35" s="5">
        <v>0.22814930975437164</v>
      </c>
      <c r="W35" s="5">
        <v>0.69348430633544922</v>
      </c>
      <c r="X35" s="5">
        <v>0.29388827085494995</v>
      </c>
      <c r="Y35" s="5">
        <v>0.19280579686164856</v>
      </c>
      <c r="Z35" s="5">
        <v>0.70575648546218872</v>
      </c>
      <c r="AA35" s="5">
        <v>0.70811277627944946</v>
      </c>
      <c r="AB35" s="5">
        <v>0.78034335374832153</v>
      </c>
      <c r="AC35" s="5">
        <v>0.95837229490280151</v>
      </c>
      <c r="AD35" s="5">
        <v>0.9202532172203064</v>
      </c>
      <c r="AE35" s="5">
        <v>0.90069848299026489</v>
      </c>
      <c r="AF35" s="5"/>
      <c r="AG35" s="5">
        <v>0.96639013290405273</v>
      </c>
      <c r="AH35" s="5"/>
      <c r="AI35" s="5">
        <v>0.84979742765426636</v>
      </c>
      <c r="AJ35" s="5">
        <v>0.52140790224075317</v>
      </c>
      <c r="AK35" s="5">
        <v>0.93729627132415771</v>
      </c>
      <c r="AL35" s="5">
        <v>0.51756668090820313</v>
      </c>
      <c r="AM35" s="5">
        <v>0.29362425208091736</v>
      </c>
      <c r="AN35" s="5">
        <v>0.94688856601715088</v>
      </c>
      <c r="AO35" s="5">
        <v>0.96543037891387939</v>
      </c>
      <c r="AP35" s="5">
        <v>0.18618656694889069</v>
      </c>
      <c r="AQ35" s="5">
        <v>0.89495468139648438</v>
      </c>
      <c r="AR35" s="5">
        <v>0.98460972309112549</v>
      </c>
      <c r="AS35" s="5">
        <v>8.9337676763534546E-2</v>
      </c>
      <c r="AT35" s="5">
        <v>0.80482661724090576</v>
      </c>
      <c r="AU35" s="5">
        <v>0.79103672504425049</v>
      </c>
      <c r="AV35" s="5">
        <v>0.14686276018619537</v>
      </c>
      <c r="AW35" s="5">
        <v>0.96582198143005371</v>
      </c>
      <c r="AX35" s="5">
        <v>7.6878450810909271E-2</v>
      </c>
      <c r="AY35" s="5">
        <v>7.7566072344779968E-2</v>
      </c>
      <c r="AZ35" s="5">
        <v>0.42791551351547241</v>
      </c>
      <c r="BA35" s="5">
        <v>2.7682796120643616E-2</v>
      </c>
      <c r="BB35" s="5">
        <v>0.36341610550880432</v>
      </c>
      <c r="BC35" s="5">
        <v>0.4268842339515686</v>
      </c>
      <c r="BD35" s="5">
        <v>0.86912441253662109</v>
      </c>
      <c r="BE35" s="5">
        <v>0.12675066292285919</v>
      </c>
      <c r="BF35" s="5">
        <v>0.21207621693611145</v>
      </c>
      <c r="BG35" s="5">
        <v>0.8830028772354126</v>
      </c>
      <c r="BH35" s="5">
        <v>0.11792518198490143</v>
      </c>
      <c r="BI35" s="5">
        <v>8.3607256412506104E-2</v>
      </c>
      <c r="BJ35" s="5">
        <v>0.28913143277168274</v>
      </c>
      <c r="BK35" s="5">
        <v>0.12767747044563293</v>
      </c>
      <c r="BL35" s="5">
        <v>0.34948068857192993</v>
      </c>
      <c r="BM35" s="5">
        <v>0.86550372838973999</v>
      </c>
      <c r="BN35" s="5">
        <v>0.4151090681552887</v>
      </c>
      <c r="BO35" s="5">
        <v>0.92893552780151367</v>
      </c>
      <c r="BP35" s="5">
        <v>0.27248373627662659</v>
      </c>
      <c r="BQ35" s="5">
        <v>0.34594079852104187</v>
      </c>
      <c r="BR35" s="5">
        <v>6.6373474895954132E-2</v>
      </c>
      <c r="BS35" s="5">
        <v>4.5694462954998016E-2</v>
      </c>
      <c r="BT35" s="5">
        <v>5.9935450553894043E-2</v>
      </c>
      <c r="BU35" s="5">
        <v>5.1250055432319641E-2</v>
      </c>
      <c r="BV35" s="5">
        <v>0.8985169529914856</v>
      </c>
      <c r="BW35" s="5">
        <v>0.21897402405738831</v>
      </c>
      <c r="BX35" s="5">
        <v>4.5664962381124496E-2</v>
      </c>
      <c r="BY35" s="5">
        <v>0.19207601249217987</v>
      </c>
      <c r="BZ35" s="5">
        <v>0.15108717978000641</v>
      </c>
      <c r="CA35" s="5">
        <v>7.4055247008800507E-2</v>
      </c>
      <c r="CB35" s="5">
        <v>0.18724574148654938</v>
      </c>
      <c r="CC35" s="5">
        <v>7.0091985166072845E-2</v>
      </c>
      <c r="CD35" s="5">
        <v>0.17864631116390228</v>
      </c>
      <c r="CE35" s="5">
        <v>0.56967902183532715</v>
      </c>
      <c r="CF35" s="5">
        <v>0.40652570128440857</v>
      </c>
      <c r="CG35" s="5">
        <v>0.73235952854156494</v>
      </c>
      <c r="CH35" s="5">
        <v>0.76991099119186401</v>
      </c>
      <c r="CI35" s="5">
        <v>0.66146498918533325</v>
      </c>
      <c r="CJ35" s="5">
        <v>0.79033327102661133</v>
      </c>
      <c r="CK35" s="5">
        <v>1.0100843906402588</v>
      </c>
      <c r="CL35" s="5">
        <v>0.99003493785858154</v>
      </c>
      <c r="CM35" s="5">
        <v>0.82284259796142578</v>
      </c>
      <c r="CN35" s="5">
        <v>1.0075170993804932</v>
      </c>
      <c r="CO35" s="5">
        <v>1.0171030759811401</v>
      </c>
      <c r="CP35" s="5">
        <v>0.63338238000869751</v>
      </c>
      <c r="CQ35" s="5">
        <v>0.96687227487564087</v>
      </c>
      <c r="CR35" s="5">
        <v>0.98869138956069946</v>
      </c>
      <c r="CS35" s="5">
        <v>0.96380972862243652</v>
      </c>
      <c r="CT35" s="5">
        <v>0.94736677408218384</v>
      </c>
      <c r="CU35" s="5">
        <v>0.93878436088562012</v>
      </c>
      <c r="CV35" s="5">
        <v>0.90864706039428711</v>
      </c>
      <c r="CW35" s="5">
        <v>0.82845699787139893</v>
      </c>
      <c r="CX35" s="5">
        <v>0.89239656925201416</v>
      </c>
      <c r="CY35" s="5">
        <v>9.0723201632499695E-2</v>
      </c>
      <c r="CZ35" s="5">
        <v>0.94465011358261108</v>
      </c>
      <c r="DA35" s="5">
        <v>0.93671023845672607</v>
      </c>
      <c r="DB35" s="5">
        <v>0.89955270290374756</v>
      </c>
      <c r="DC35" s="5">
        <v>0.21322415769100189</v>
      </c>
      <c r="DD35" s="5">
        <v>7.9561129212379456E-2</v>
      </c>
      <c r="DE35" s="5">
        <v>0.58437061309814453</v>
      </c>
      <c r="DF35" s="5">
        <v>0.51062065362930298</v>
      </c>
      <c r="DG35" s="5">
        <v>0.71560025215148926</v>
      </c>
      <c r="DH35" s="5">
        <v>0.80572408437728882</v>
      </c>
      <c r="DI35" s="5">
        <v>0.74457788467407227</v>
      </c>
      <c r="DJ35" s="5">
        <v>0.87620514631271362</v>
      </c>
      <c r="DK35" s="5">
        <v>0.88249927759170532</v>
      </c>
      <c r="DL35" s="5">
        <v>0.16858726739883423</v>
      </c>
      <c r="DM35" s="5">
        <v>7.4083186686038971E-2</v>
      </c>
      <c r="DN35" s="5">
        <v>0.43439167737960815</v>
      </c>
      <c r="DO35" s="5">
        <v>8.6386024951934814E-2</v>
      </c>
      <c r="DP35" s="5">
        <v>7.0311479270458221E-2</v>
      </c>
      <c r="DQ35" s="5">
        <v>9.9533647298812866E-2</v>
      </c>
      <c r="DR35" s="5">
        <v>0.43257603049278259</v>
      </c>
      <c r="DS35" s="5">
        <v>0.16745598614215851</v>
      </c>
      <c r="DT35" s="5">
        <v>0.464893639087677</v>
      </c>
      <c r="DU35" s="5">
        <v>0.11861987411975861</v>
      </c>
      <c r="DV35" s="5">
        <v>0.13222464919090271</v>
      </c>
      <c r="DW35" s="5">
        <v>0.15048496425151825</v>
      </c>
      <c r="DX35" s="5">
        <v>0.24848964810371399</v>
      </c>
      <c r="DY35" s="5">
        <v>7.6531089842319489E-2</v>
      </c>
      <c r="DZ35" s="5">
        <v>0.25595906376838684</v>
      </c>
      <c r="EA35" s="5">
        <v>0.98872929811477661</v>
      </c>
      <c r="EB35" s="5">
        <v>0.90822285413742065</v>
      </c>
      <c r="EC35" s="5">
        <v>0.51149505376815796</v>
      </c>
      <c r="ED35" s="5">
        <v>0.30132770538330078</v>
      </c>
      <c r="EE35" s="5">
        <v>0.14411337673664093</v>
      </c>
      <c r="EF35" s="5">
        <v>0.43994006514549255</v>
      </c>
      <c r="EG35" s="5">
        <v>1.0063602924346924</v>
      </c>
      <c r="EH35" s="5">
        <v>0.90115374326705933</v>
      </c>
      <c r="EI35" s="5">
        <v>0.94762802124023438</v>
      </c>
      <c r="EJ35" s="5">
        <v>0.53742390871047974</v>
      </c>
      <c r="EK35" s="5">
        <v>0.12426368892192841</v>
      </c>
      <c r="EL35" s="5">
        <v>0.84975814819335938</v>
      </c>
      <c r="EM35" s="5">
        <v>0.90823882818222046</v>
      </c>
      <c r="EN35" s="5">
        <v>0.92223256826400757</v>
      </c>
      <c r="EO35" s="5">
        <v>0.89822167158126831</v>
      </c>
      <c r="EP35" s="1"/>
    </row>
    <row r="36" spans="1:146" ht="10.9" customHeight="1">
      <c r="A36" s="4" t="s">
        <v>19</v>
      </c>
      <c r="B36" s="5">
        <v>5.7901784777641296E-2</v>
      </c>
      <c r="C36" s="5">
        <v>9.9988602101802826E-2</v>
      </c>
      <c r="D36" s="5">
        <v>8.1828877329826355E-2</v>
      </c>
      <c r="E36" s="5">
        <v>6.2018483877182007E-2</v>
      </c>
      <c r="F36" s="5">
        <v>0.12199197709560394</v>
      </c>
      <c r="G36" s="5">
        <v>8.2152180373668671E-2</v>
      </c>
      <c r="H36" s="5">
        <v>9.5102459192276001E-2</v>
      </c>
      <c r="I36" s="5">
        <v>0.123801089823246</v>
      </c>
      <c r="J36" s="5">
        <v>8.0835431814193726E-2</v>
      </c>
      <c r="K36" s="5">
        <v>3.7271816283464432E-2</v>
      </c>
      <c r="L36" s="5">
        <v>0.43818661570549011</v>
      </c>
      <c r="M36" s="5">
        <v>3.3601187169551849E-2</v>
      </c>
      <c r="N36" s="5">
        <v>0.13665206730365753</v>
      </c>
      <c r="O36" s="5">
        <v>5.0401780754327774E-2</v>
      </c>
      <c r="P36" s="5">
        <v>5.8285262435674667E-2</v>
      </c>
      <c r="Q36" s="5">
        <v>0.18074186146259308</v>
      </c>
      <c r="R36" s="5">
        <v>8.057093620300293E-2</v>
      </c>
      <c r="S36" s="5">
        <v>0.15060180425643921</v>
      </c>
      <c r="T36" s="5">
        <v>2.2879162803292274E-2</v>
      </c>
      <c r="U36" s="5">
        <v>4.0265884250402451E-2</v>
      </c>
      <c r="V36" s="5">
        <v>4.3244130909442902E-2</v>
      </c>
      <c r="W36" s="5">
        <v>0.63595104217529297</v>
      </c>
      <c r="X36" s="5">
        <v>0.24741499125957489</v>
      </c>
      <c r="Y36" s="5">
        <v>9.5115244388580322E-2</v>
      </c>
      <c r="Z36" s="5">
        <v>0.77336061000823975</v>
      </c>
      <c r="AA36" s="5">
        <v>0.64186090230941772</v>
      </c>
      <c r="AB36" s="5">
        <v>0.70455425977706909</v>
      </c>
      <c r="AC36" s="5">
        <v>0.94171082973480225</v>
      </c>
      <c r="AD36" s="5">
        <v>0.91483914852142334</v>
      </c>
      <c r="AE36" s="5">
        <v>0.86663877964019775</v>
      </c>
      <c r="AF36" s="5"/>
      <c r="AG36" s="5"/>
      <c r="AH36" s="5">
        <v>0.75728636980056763</v>
      </c>
      <c r="AI36" s="5">
        <v>0.7920607328414917</v>
      </c>
      <c r="AJ36" s="5">
        <v>0.56574612855911255</v>
      </c>
      <c r="AK36" s="5">
        <v>0.78101867437362671</v>
      </c>
      <c r="AL36" s="5">
        <v>4.3501537293195724E-2</v>
      </c>
      <c r="AM36" s="5">
        <v>4.3965455144643784E-2</v>
      </c>
      <c r="AN36" s="5">
        <v>6.4231209456920624E-2</v>
      </c>
      <c r="AO36" s="5">
        <v>0.78202301263809204</v>
      </c>
      <c r="AP36" s="5">
        <v>9.7114242613315582E-2</v>
      </c>
      <c r="AQ36" s="5">
        <v>0.58296710252761841</v>
      </c>
      <c r="AR36" s="5">
        <v>0.69418126344680786</v>
      </c>
      <c r="AS36" s="5">
        <v>4.5722335577011108E-2</v>
      </c>
      <c r="AT36" s="5">
        <v>0.15289242565631866</v>
      </c>
      <c r="AU36" s="5">
        <v>5.7272221893072128E-2</v>
      </c>
      <c r="AV36" s="5">
        <v>4.6441849321126938E-2</v>
      </c>
      <c r="AW36" s="5">
        <v>0.21473097801208496</v>
      </c>
      <c r="AX36" s="5">
        <v>3.9660762995481491E-2</v>
      </c>
      <c r="AY36" s="5">
        <v>2.6862423866987228E-2</v>
      </c>
      <c r="AZ36" s="5">
        <v>7.1014635264873505E-2</v>
      </c>
      <c r="BA36" s="5">
        <v>2.2895544767379761E-2</v>
      </c>
      <c r="BB36" s="5">
        <v>4.9491588026285172E-2</v>
      </c>
      <c r="BC36" s="5">
        <v>2.7418430894613266E-2</v>
      </c>
      <c r="BD36" s="5">
        <v>0.18050698935985565</v>
      </c>
      <c r="BE36" s="5">
        <v>3.4242171794176102E-2</v>
      </c>
      <c r="BF36" s="5">
        <v>4.2821824550628662E-2</v>
      </c>
      <c r="BG36" s="5">
        <v>0.18679746985435486</v>
      </c>
      <c r="BH36" s="5">
        <v>7.029387354850769E-2</v>
      </c>
      <c r="BI36" s="5">
        <v>2.875649556517601E-2</v>
      </c>
      <c r="BJ36" s="5">
        <v>6.42990842461586E-2</v>
      </c>
      <c r="BK36" s="5">
        <v>2.7944305911660194E-2</v>
      </c>
      <c r="BL36" s="5">
        <v>6.1517324298620224E-2</v>
      </c>
      <c r="BM36" s="5">
        <v>0.29082927107810974</v>
      </c>
      <c r="BN36" s="5">
        <v>4.9562785774469376E-2</v>
      </c>
      <c r="BO36" s="5">
        <v>0.59866398572921753</v>
      </c>
      <c r="BP36" s="5">
        <v>4.041561484336853E-2</v>
      </c>
      <c r="BQ36" s="5">
        <v>5.2543032914400101E-2</v>
      </c>
      <c r="BR36" s="5">
        <v>3.3985573798418045E-2</v>
      </c>
      <c r="BS36" s="5">
        <v>2.6431312784552574E-2</v>
      </c>
      <c r="BT36" s="5">
        <v>3.0637383460998535E-2</v>
      </c>
      <c r="BU36" s="5">
        <v>3.8107145577669144E-2</v>
      </c>
      <c r="BV36" s="5">
        <v>0.16034996509552002</v>
      </c>
      <c r="BW36" s="5">
        <v>4.8939228057861328E-2</v>
      </c>
      <c r="BX36" s="5">
        <v>2.5715192779898643E-2</v>
      </c>
      <c r="BY36" s="5">
        <v>4.7954447567462921E-2</v>
      </c>
      <c r="BZ36" s="5">
        <v>8.3693750202655792E-2</v>
      </c>
      <c r="CA36" s="5">
        <v>5.6492943316698074E-2</v>
      </c>
      <c r="CB36" s="5">
        <v>0.15697453916072845</v>
      </c>
      <c r="CC36" s="5">
        <v>4.354596883058548E-2</v>
      </c>
      <c r="CD36" s="5">
        <v>5.0298649817705154E-2</v>
      </c>
      <c r="CE36" s="5">
        <v>0.25921162962913513</v>
      </c>
      <c r="CF36" s="5">
        <v>0.13975296914577484</v>
      </c>
      <c r="CG36" s="5">
        <v>0.34218853712081909</v>
      </c>
      <c r="CH36" s="5">
        <v>0.60413628816604614</v>
      </c>
      <c r="CI36" s="5">
        <v>0.45069265365600586</v>
      </c>
      <c r="CJ36" s="5">
        <v>0.60133004188537598</v>
      </c>
      <c r="CK36" s="5">
        <v>0.65889823436737061</v>
      </c>
      <c r="CL36" s="5">
        <v>0.74560946226119995</v>
      </c>
      <c r="CM36" s="5">
        <v>0.21331210434436798</v>
      </c>
      <c r="CN36" s="5">
        <v>0.80880635976791382</v>
      </c>
      <c r="CO36" s="5">
        <v>0.85096156597137451</v>
      </c>
      <c r="CP36" s="5">
        <v>0.41438576579093933</v>
      </c>
      <c r="CQ36" s="5">
        <v>0.66369354724884033</v>
      </c>
      <c r="CR36" s="5">
        <v>0.78450226783752441</v>
      </c>
      <c r="CS36" s="5">
        <v>0.70951002836227417</v>
      </c>
      <c r="CT36" s="5">
        <v>0.72828823328018188</v>
      </c>
      <c r="CU36" s="5">
        <v>0.85556906461715698</v>
      </c>
      <c r="CV36" s="5">
        <v>0.51645022630691528</v>
      </c>
      <c r="CW36" s="5">
        <v>0.15721806883811951</v>
      </c>
      <c r="CX36" s="5">
        <v>0.28337210416793823</v>
      </c>
      <c r="CY36" s="5">
        <v>6.1892427504062653E-2</v>
      </c>
      <c r="CZ36" s="5">
        <v>0.80758649110794067</v>
      </c>
      <c r="DA36" s="5">
        <v>0.67881947755813599</v>
      </c>
      <c r="DB36" s="5">
        <v>0.68210405111312866</v>
      </c>
      <c r="DC36" s="5">
        <v>0.57499796152114868</v>
      </c>
      <c r="DD36" s="5">
        <v>0.210688516497612</v>
      </c>
      <c r="DE36" s="5">
        <v>0.49778470396995544</v>
      </c>
      <c r="DF36" s="5">
        <v>0.25800910592079163</v>
      </c>
      <c r="DG36" s="5">
        <v>0.57772082090377808</v>
      </c>
      <c r="DH36" s="5">
        <v>0.63849025964736938</v>
      </c>
      <c r="DI36" s="5">
        <v>0.69744384288787842</v>
      </c>
      <c r="DJ36" s="5">
        <v>0.71878135204315186</v>
      </c>
      <c r="DK36" s="5">
        <v>0.81129181385040283</v>
      </c>
      <c r="DL36" s="5">
        <v>0.14242540299892426</v>
      </c>
      <c r="DM36" s="5">
        <v>4.723023995757103E-2</v>
      </c>
      <c r="DN36" s="5">
        <v>0.24084480106830597</v>
      </c>
      <c r="DO36" s="5">
        <v>4.5381631702184677E-2</v>
      </c>
      <c r="DP36" s="5">
        <v>4.9678489565849304E-2</v>
      </c>
      <c r="DQ36" s="5">
        <v>4.8143990337848663E-2</v>
      </c>
      <c r="DR36" s="5">
        <v>8.6261406540870667E-2</v>
      </c>
      <c r="DS36" s="5">
        <v>4.6793270856142044E-2</v>
      </c>
      <c r="DT36" s="5">
        <v>7.3723658919334412E-2</v>
      </c>
      <c r="DU36" s="5">
        <v>2.7512265369296074E-2</v>
      </c>
      <c r="DV36" s="5">
        <v>3.4092806279659271E-2</v>
      </c>
      <c r="DW36" s="5">
        <v>5.0040431320667267E-2</v>
      </c>
      <c r="DX36" s="5">
        <v>5.2893608808517456E-2</v>
      </c>
      <c r="DY36" s="5">
        <v>3.5548612475395203E-2</v>
      </c>
      <c r="DZ36" s="5">
        <v>5.1617324352264404E-2</v>
      </c>
      <c r="EA36" s="5">
        <v>0.85611021518707275</v>
      </c>
      <c r="EB36" s="5">
        <v>0.89669293165206909</v>
      </c>
      <c r="EC36" s="5">
        <v>0.50851500034332275</v>
      </c>
      <c r="ED36" s="5">
        <v>0.21792125701904297</v>
      </c>
      <c r="EE36" s="5">
        <v>0.13299120962619781</v>
      </c>
      <c r="EF36" s="5">
        <v>0.31588613986968994</v>
      </c>
      <c r="EG36" s="5">
        <v>0.77905285358428955</v>
      </c>
      <c r="EH36" s="5">
        <v>0.89939886331558228</v>
      </c>
      <c r="EI36" s="5">
        <v>0.86782342195510864</v>
      </c>
      <c r="EJ36" s="5">
        <v>0.35646140575408936</v>
      </c>
      <c r="EK36" s="5">
        <v>9.5945753157138824E-2</v>
      </c>
      <c r="EL36" s="5">
        <v>0.85700631141662598</v>
      </c>
      <c r="EM36" s="5">
        <v>0.91162508726119995</v>
      </c>
      <c r="EN36" s="5">
        <v>0.87188512086868286</v>
      </c>
      <c r="EO36" s="5">
        <v>0.89783579111099243</v>
      </c>
      <c r="EP36" s="1"/>
    </row>
    <row r="37" spans="1:146" ht="10.9" customHeight="1">
      <c r="A37" s="4" t="s">
        <v>99</v>
      </c>
      <c r="B37" s="5">
        <v>0.10927034914493561</v>
      </c>
      <c r="C37" s="5">
        <v>0.48921400308609009</v>
      </c>
      <c r="D37" s="5">
        <v>7.7067539095878601E-2</v>
      </c>
      <c r="E37" s="5">
        <v>0.55559855699539185</v>
      </c>
      <c r="F37" s="5">
        <v>0.48861324787139893</v>
      </c>
      <c r="G37" s="5">
        <v>0.17299330234527588</v>
      </c>
      <c r="H37" s="5">
        <v>0.57402026653289795</v>
      </c>
      <c r="I37" s="5">
        <v>0.72858399152755737</v>
      </c>
      <c r="J37" s="5">
        <v>0.31098970770835876</v>
      </c>
      <c r="K37" s="5">
        <v>6.5668404102325439E-2</v>
      </c>
      <c r="L37" s="5">
        <v>0.65969359874725342</v>
      </c>
      <c r="M37" s="5">
        <v>0.24401192367076874</v>
      </c>
      <c r="N37" s="5">
        <v>0.70057374238967896</v>
      </c>
      <c r="O37" s="5">
        <v>0.54338759183883667</v>
      </c>
      <c r="P37" s="5">
        <v>0.63980239629745483</v>
      </c>
      <c r="Q37" s="5">
        <v>0.58786439895629883</v>
      </c>
      <c r="R37" s="5">
        <v>0.6064225435256958</v>
      </c>
      <c r="S37" s="5">
        <v>0.75574404001235962</v>
      </c>
      <c r="T37" s="5">
        <v>5.1236990839242935E-2</v>
      </c>
      <c r="U37" s="5">
        <v>5.1257625222206116E-2</v>
      </c>
      <c r="V37" s="5">
        <v>0.24028550088405609</v>
      </c>
      <c r="W37" s="5">
        <v>0.52731019258499146</v>
      </c>
      <c r="X37" s="5">
        <v>0.26943913102149963</v>
      </c>
      <c r="Y37" s="5">
        <v>0.1128917932510376</v>
      </c>
      <c r="Z37" s="5">
        <v>0.39242389798164368</v>
      </c>
      <c r="AA37" s="5">
        <v>0.36757510900497437</v>
      </c>
      <c r="AB37" s="5">
        <v>0.48829829692840576</v>
      </c>
      <c r="AC37" s="5">
        <v>0.66413658857345581</v>
      </c>
      <c r="AD37" s="5">
        <v>0.8325156569480896</v>
      </c>
      <c r="AE37" s="5">
        <v>0.84793472290039063</v>
      </c>
      <c r="AF37" s="5">
        <v>0.87352699041366577</v>
      </c>
      <c r="AG37" s="5">
        <v>0.84979742765426636</v>
      </c>
      <c r="AH37" s="5">
        <v>0.7920607328414917</v>
      </c>
      <c r="AI37" s="5">
        <v>0.84029209613800049</v>
      </c>
      <c r="AJ37" s="5"/>
      <c r="AK37" s="5"/>
      <c r="AL37" s="5">
        <v>0.32819762825965881</v>
      </c>
      <c r="AM37" s="5">
        <v>0.91123777627944946</v>
      </c>
      <c r="AN37" s="5">
        <v>1.0084735155105591</v>
      </c>
      <c r="AO37" s="5">
        <v>0.82355159521102905</v>
      </c>
      <c r="AP37" s="5">
        <v>8.9881032705307007E-2</v>
      </c>
      <c r="AQ37" s="5">
        <v>0.67070877552032471</v>
      </c>
      <c r="AR37" s="5">
        <v>0.7832147479057312</v>
      </c>
      <c r="AS37" s="5">
        <v>0.10728876292705536</v>
      </c>
      <c r="AT37" s="5">
        <v>0.60090118646621704</v>
      </c>
      <c r="AU37" s="5">
        <v>0.82406681776046753</v>
      </c>
      <c r="AV37" s="5">
        <v>0.17046128213405609</v>
      </c>
      <c r="AW37" s="5">
        <v>0.94326561689376831</v>
      </c>
      <c r="AX37" s="5">
        <v>0.1383097767829895</v>
      </c>
      <c r="AY37" s="5">
        <v>5.5365592241287231E-2</v>
      </c>
      <c r="AZ37" s="5">
        <v>0.38454830646514893</v>
      </c>
      <c r="BA37" s="5">
        <v>5.043339729309082E-2</v>
      </c>
      <c r="BB37" s="5">
        <v>0.3827565610408783</v>
      </c>
      <c r="BC37" s="5">
        <v>0.5325397253036499</v>
      </c>
      <c r="BD37" s="5">
        <v>0.88803136348724365</v>
      </c>
      <c r="BE37" s="5">
        <v>0.17695540189743042</v>
      </c>
      <c r="BF37" s="5">
        <v>0.34909644722938538</v>
      </c>
      <c r="BG37" s="5">
        <v>0.93144464492797852</v>
      </c>
      <c r="BH37" s="5">
        <v>0.13192453980445862</v>
      </c>
      <c r="BI37" s="5">
        <v>0.1198653057217598</v>
      </c>
      <c r="BJ37" s="5">
        <v>0.36625003814697266</v>
      </c>
      <c r="BK37" s="5">
        <v>0.16890831291675568</v>
      </c>
      <c r="BL37" s="5">
        <v>0.33932599425315857</v>
      </c>
      <c r="BM37" s="5">
        <v>0.90645062923431396</v>
      </c>
      <c r="BN37" s="5">
        <v>0.58662313222885132</v>
      </c>
      <c r="BO37" s="5">
        <v>1.0050984621047974</v>
      </c>
      <c r="BP37" s="5">
        <v>0.25124648213386536</v>
      </c>
      <c r="BQ37" s="5">
        <v>0.33925357460975647</v>
      </c>
      <c r="BR37" s="5">
        <v>6.0315746814012527E-2</v>
      </c>
      <c r="BS37" s="5">
        <v>3.9369463920593262E-2</v>
      </c>
      <c r="BT37" s="5">
        <v>6.374804675579071E-2</v>
      </c>
      <c r="BU37" s="5">
        <v>5.5838800966739655E-2</v>
      </c>
      <c r="BV37" s="5">
        <v>0.8174012303352356</v>
      </c>
      <c r="BW37" s="5">
        <v>0.1517186313867569</v>
      </c>
      <c r="BX37" s="5">
        <v>5.1620405167341232E-2</v>
      </c>
      <c r="BY37" s="5">
        <v>0.21924774348735809</v>
      </c>
      <c r="BZ37" s="5">
        <v>0.14475293457508087</v>
      </c>
      <c r="CA37" s="5">
        <v>0.19409060478210449</v>
      </c>
      <c r="CB37" s="5">
        <v>0.47752821445465088</v>
      </c>
      <c r="CC37" s="5">
        <v>8.0879352986812592E-2</v>
      </c>
      <c r="CD37" s="5">
        <v>0.17014791071414948</v>
      </c>
      <c r="CE37" s="5">
        <v>0.57507151365280151</v>
      </c>
      <c r="CF37" s="5">
        <v>0.14656949043273926</v>
      </c>
      <c r="CG37" s="5">
        <v>0.70600855350494385</v>
      </c>
      <c r="CH37" s="5">
        <v>0.77401232719421387</v>
      </c>
      <c r="CI37" s="5">
        <v>0.77377700805664063</v>
      </c>
      <c r="CJ37" s="5">
        <v>0.79119735956192017</v>
      </c>
      <c r="CK37" s="5">
        <v>0.88151150941848755</v>
      </c>
      <c r="CL37" s="5">
        <v>0.84694391489028931</v>
      </c>
      <c r="CM37" s="5">
        <v>0.87315893173217773</v>
      </c>
      <c r="CN37" s="5">
        <v>0.85467725992202759</v>
      </c>
      <c r="CO37" s="5">
        <v>0.8623313307762146</v>
      </c>
      <c r="CP37" s="5">
        <v>0.59290981292724609</v>
      </c>
      <c r="CQ37" s="5">
        <v>0.84968322515487671</v>
      </c>
      <c r="CR37" s="5">
        <v>0.83772575855255127</v>
      </c>
      <c r="CS37" s="5">
        <v>0.80895280838012695</v>
      </c>
      <c r="CT37" s="5">
        <v>0.87646138668060303</v>
      </c>
      <c r="CU37" s="5">
        <v>0.87488877773284912</v>
      </c>
      <c r="CV37" s="5">
        <v>0.8314087986946106</v>
      </c>
      <c r="CW37" s="5">
        <v>0.64010578393936157</v>
      </c>
      <c r="CX37" s="5">
        <v>0.7586057186126709</v>
      </c>
      <c r="CY37" s="5">
        <v>8.6075037717819214E-2</v>
      </c>
      <c r="CZ37" s="5">
        <v>0.86288470029830933</v>
      </c>
      <c r="DA37" s="5">
        <v>0.83194637298583984</v>
      </c>
      <c r="DB37" s="5">
        <v>0.85066550970077515</v>
      </c>
      <c r="DC37" s="5">
        <v>0.28129389882087708</v>
      </c>
      <c r="DD37" s="5">
        <v>0.32102560997009277</v>
      </c>
      <c r="DE37" s="5">
        <v>0.66293489933013916</v>
      </c>
      <c r="DF37" s="5">
        <v>0.76697856187820435</v>
      </c>
      <c r="DG37" s="5">
        <v>0.67208093404769897</v>
      </c>
      <c r="DH37" s="5">
        <v>0.75681072473526001</v>
      </c>
      <c r="DI37" s="5">
        <v>0.63713020086288452</v>
      </c>
      <c r="DJ37" s="5">
        <v>0.64407896995544434</v>
      </c>
      <c r="DK37" s="5">
        <v>0.63411229848861694</v>
      </c>
      <c r="DL37" s="5">
        <v>0.18845595419406891</v>
      </c>
      <c r="DM37" s="5">
        <v>9.1257162392139435E-2</v>
      </c>
      <c r="DN37" s="5">
        <v>0.45231756567955017</v>
      </c>
      <c r="DO37" s="5">
        <v>9.1052576899528503E-2</v>
      </c>
      <c r="DP37" s="5">
        <v>0.13486981391906738</v>
      </c>
      <c r="DQ37" s="5">
        <v>0.13626508414745331</v>
      </c>
      <c r="DR37" s="5">
        <v>0.57052016258239746</v>
      </c>
      <c r="DS37" s="5">
        <v>0.24066595733165741</v>
      </c>
      <c r="DT37" s="5">
        <v>0.55634617805480957</v>
      </c>
      <c r="DU37" s="5">
        <v>0.12909746170043945</v>
      </c>
      <c r="DV37" s="5">
        <v>0.10191453248262405</v>
      </c>
      <c r="DW37" s="5">
        <v>0.13168032467365265</v>
      </c>
      <c r="DX37" s="5">
        <v>0.2930438220500946</v>
      </c>
      <c r="DY37" s="5">
        <v>9.4537653028964996E-2</v>
      </c>
      <c r="DZ37" s="5">
        <v>0.29249060153961182</v>
      </c>
      <c r="EA37" s="5">
        <v>0.79726451635360718</v>
      </c>
      <c r="EB37" s="5">
        <v>0.74726563692092896</v>
      </c>
      <c r="EC37" s="5">
        <v>0.78686720132827759</v>
      </c>
      <c r="ED37" s="5">
        <v>0.35312071442604065</v>
      </c>
      <c r="EE37" s="5">
        <v>0.1348755806684494</v>
      </c>
      <c r="EF37" s="5">
        <v>0.63772356510162354</v>
      </c>
      <c r="EG37" s="5">
        <v>0.85562753677368164</v>
      </c>
      <c r="EH37" s="5">
        <v>0.86018133163452148</v>
      </c>
      <c r="EI37" s="5">
        <v>0.82390040159225464</v>
      </c>
      <c r="EJ37" s="5">
        <v>0.38566738367080688</v>
      </c>
      <c r="EK37" s="5">
        <v>0.14019832015037537</v>
      </c>
      <c r="EL37" s="5">
        <v>0.64712715148925781</v>
      </c>
      <c r="EM37" s="5">
        <v>0.73138409852981567</v>
      </c>
      <c r="EN37" s="5">
        <v>0.7714272141456604</v>
      </c>
      <c r="EO37" s="5">
        <v>0.70510673522949219</v>
      </c>
      <c r="EP37" s="1"/>
    </row>
    <row r="38" spans="1:146" ht="10.9" customHeight="1">
      <c r="A38" s="4" t="s">
        <v>100</v>
      </c>
      <c r="B38" s="5">
        <v>8.4313459694385529E-2</v>
      </c>
      <c r="C38" s="5">
        <v>0.25167933106422424</v>
      </c>
      <c r="D38" s="5">
        <v>5.9595238417387009E-2</v>
      </c>
      <c r="E38" s="5">
        <v>0.26247799396514893</v>
      </c>
      <c r="F38" s="5">
        <v>0.38737761974334717</v>
      </c>
      <c r="G38" s="5">
        <v>8.4377467632293701E-2</v>
      </c>
      <c r="H38" s="5">
        <v>0.52781862020492554</v>
      </c>
      <c r="I38" s="5">
        <v>0.66360360383987427</v>
      </c>
      <c r="J38" s="5">
        <v>0.194135382771492</v>
      </c>
      <c r="K38" s="5">
        <v>4.9994301050901413E-2</v>
      </c>
      <c r="L38" s="5">
        <v>0.68329238891601563</v>
      </c>
      <c r="M38" s="5">
        <v>7.422976940870285E-2</v>
      </c>
      <c r="N38" s="5">
        <v>0.70621323585510254</v>
      </c>
      <c r="O38" s="5">
        <v>0.24437829852104187</v>
      </c>
      <c r="P38" s="5">
        <v>0.43294170498847961</v>
      </c>
      <c r="Q38" s="5">
        <v>0.28408810496330261</v>
      </c>
      <c r="R38" s="5">
        <v>0.38263669610023499</v>
      </c>
      <c r="S38" s="5">
        <v>0.7621886134147644</v>
      </c>
      <c r="T38" s="5">
        <v>3.3219356089830399E-2</v>
      </c>
      <c r="U38" s="5">
        <v>3.9378318935632706E-2</v>
      </c>
      <c r="V38" s="5">
        <v>9.6111699938774109E-2</v>
      </c>
      <c r="W38" s="5">
        <v>0.50695711374282837</v>
      </c>
      <c r="X38" s="5">
        <v>0.15429268777370453</v>
      </c>
      <c r="Y38" s="5">
        <v>0.10556373000144958</v>
      </c>
      <c r="Z38" s="5">
        <v>0.51839327812194824</v>
      </c>
      <c r="AA38" s="5">
        <v>0.54483890533447266</v>
      </c>
      <c r="AB38" s="5">
        <v>0.58071178197860718</v>
      </c>
      <c r="AC38" s="5">
        <v>0.86856228113174438</v>
      </c>
      <c r="AD38" s="5">
        <v>0.97155570983886719</v>
      </c>
      <c r="AE38" s="5">
        <v>0.90977287292480469</v>
      </c>
      <c r="AF38" s="5">
        <v>0.89958864450454712</v>
      </c>
      <c r="AG38" s="5">
        <v>0.52140790224075317</v>
      </c>
      <c r="AH38" s="5">
        <v>0.56574612855911255</v>
      </c>
      <c r="AI38" s="5"/>
      <c r="AJ38" s="5">
        <v>0.96499550342559814</v>
      </c>
      <c r="AK38" s="5"/>
      <c r="AL38" s="5">
        <v>0.35699734091758728</v>
      </c>
      <c r="AM38" s="5">
        <v>0.38625538349151611</v>
      </c>
      <c r="AN38" s="5">
        <v>0.93222802877426147</v>
      </c>
      <c r="AO38" s="5">
        <v>0.86975580453872681</v>
      </c>
      <c r="AP38" s="5">
        <v>0.19585272669792175</v>
      </c>
      <c r="AQ38" s="5">
        <v>0.82571452856063843</v>
      </c>
      <c r="AR38" s="5">
        <v>1.0268274545669556</v>
      </c>
      <c r="AS38" s="5">
        <v>8.0205954611301422E-2</v>
      </c>
      <c r="AT38" s="5">
        <v>0.82477349042892456</v>
      </c>
      <c r="AU38" s="5">
        <v>0.67725634574890137</v>
      </c>
      <c r="AV38" s="5">
        <v>9.7200438380241394E-2</v>
      </c>
      <c r="AW38" s="5">
        <v>0.97710329294204712</v>
      </c>
      <c r="AX38" s="5">
        <v>9.5680341124534607E-2</v>
      </c>
      <c r="AY38" s="5">
        <v>0.13820686936378479</v>
      </c>
      <c r="AZ38" s="5">
        <v>0.49361822009086609</v>
      </c>
      <c r="BA38" s="5">
        <v>2.2422881796956062E-2</v>
      </c>
      <c r="BB38" s="5">
        <v>0.24454018473625183</v>
      </c>
      <c r="BC38" s="5">
        <v>0.20768475532531738</v>
      </c>
      <c r="BD38" s="5">
        <v>0.83654922246932983</v>
      </c>
      <c r="BE38" s="5">
        <v>0.12721571326255798</v>
      </c>
      <c r="BF38" s="5">
        <v>0.15061822533607483</v>
      </c>
      <c r="BG38" s="5">
        <v>0.88182288408279419</v>
      </c>
      <c r="BH38" s="5">
        <v>9.9777862429618835E-2</v>
      </c>
      <c r="BI38" s="5">
        <v>6.0470219701528549E-2</v>
      </c>
      <c r="BJ38" s="5">
        <v>0.21299111843109131</v>
      </c>
      <c r="BK38" s="5">
        <v>9.1175146400928497E-2</v>
      </c>
      <c r="BL38" s="5">
        <v>0.26399645209312439</v>
      </c>
      <c r="BM38" s="5">
        <v>0.73433935642242432</v>
      </c>
      <c r="BN38" s="5">
        <v>0.22655600309371948</v>
      </c>
      <c r="BO38" s="5">
        <v>0.72376465797424316</v>
      </c>
      <c r="BP38" s="5">
        <v>0.13364788889884949</v>
      </c>
      <c r="BQ38" s="5">
        <v>0.2269040048122406</v>
      </c>
      <c r="BR38" s="5">
        <v>4.3321628123521805E-2</v>
      </c>
      <c r="BS38" s="5">
        <v>4.1387476027011871E-2</v>
      </c>
      <c r="BT38" s="5">
        <v>4.6511076390743256E-2</v>
      </c>
      <c r="BU38" s="5">
        <v>4.255390539765358E-2</v>
      </c>
      <c r="BV38" s="5">
        <v>0.8691326379776001</v>
      </c>
      <c r="BW38" s="5">
        <v>0.13152576982975006</v>
      </c>
      <c r="BX38" s="5">
        <v>4.0922392159700394E-2</v>
      </c>
      <c r="BY38" s="5">
        <v>0.17790503799915314</v>
      </c>
      <c r="BZ38" s="5">
        <v>0.15078495442867279</v>
      </c>
      <c r="CA38" s="5">
        <v>7.1085788309574127E-2</v>
      </c>
      <c r="CB38" s="5">
        <v>0.62819164991378784</v>
      </c>
      <c r="CC38" s="5">
        <v>7.8831508755683899E-2</v>
      </c>
      <c r="CD38" s="5">
        <v>0.11624132096767426</v>
      </c>
      <c r="CE38" s="5">
        <v>0.31227681040763855</v>
      </c>
      <c r="CF38" s="5">
        <v>0.35993382334709167</v>
      </c>
      <c r="CG38" s="5">
        <v>0.42709586024284363</v>
      </c>
      <c r="CH38" s="5">
        <v>0.50138479471206665</v>
      </c>
      <c r="CI38" s="5">
        <v>0.55687147378921509</v>
      </c>
      <c r="CJ38" s="5">
        <v>0.52170658111572266</v>
      </c>
      <c r="CK38" s="5">
        <v>0.97588014602661133</v>
      </c>
      <c r="CL38" s="5">
        <v>0.98357468843460083</v>
      </c>
      <c r="CM38" s="5">
        <v>0.67421251535415649</v>
      </c>
      <c r="CN38" s="5">
        <v>0.95419979095458984</v>
      </c>
      <c r="CO38" s="5">
        <v>0.96735274791717529</v>
      </c>
      <c r="CP38" s="5">
        <v>0.69382196664810181</v>
      </c>
      <c r="CQ38" s="5">
        <v>0.93281644582748413</v>
      </c>
      <c r="CR38" s="5">
        <v>0.96603411436080933</v>
      </c>
      <c r="CS38" s="5">
        <v>0.99020761251449585</v>
      </c>
      <c r="CT38" s="5">
        <v>0.96652966737747192</v>
      </c>
      <c r="CU38" s="5">
        <v>0.95627987384796143</v>
      </c>
      <c r="CV38" s="5">
        <v>0.9641987681388855</v>
      </c>
      <c r="CW38" s="5">
        <v>0.70659083127975464</v>
      </c>
      <c r="CX38" s="5">
        <v>0.71846157312393188</v>
      </c>
      <c r="CY38" s="5">
        <v>8.2694612443447113E-2</v>
      </c>
      <c r="CZ38" s="5">
        <v>0.9274107813835144</v>
      </c>
      <c r="DA38" s="5">
        <v>0.73851168155670166</v>
      </c>
      <c r="DB38" s="5">
        <v>0.8005141019821167</v>
      </c>
      <c r="DC38" s="5">
        <v>0.22642047703266144</v>
      </c>
      <c r="DD38" s="5">
        <v>0.20951579511165619</v>
      </c>
      <c r="DE38" s="5">
        <v>0.44055140018463135</v>
      </c>
      <c r="DF38" s="5">
        <v>0.30482566356658936</v>
      </c>
      <c r="DG38" s="5">
        <v>0.35106900334358215</v>
      </c>
      <c r="DH38" s="5">
        <v>0.6487281322479248</v>
      </c>
      <c r="DI38" s="5">
        <v>0.69070488214492798</v>
      </c>
      <c r="DJ38" s="5">
        <v>0.83432424068450928</v>
      </c>
      <c r="DK38" s="5">
        <v>0.834808349609375</v>
      </c>
      <c r="DL38" s="5">
        <v>0.14218638837337494</v>
      </c>
      <c r="DM38" s="5">
        <v>9.5638133585453033E-2</v>
      </c>
      <c r="DN38" s="5">
        <v>0.29411581158638</v>
      </c>
      <c r="DO38" s="5">
        <v>7.7453956007957458E-2</v>
      </c>
      <c r="DP38" s="5">
        <v>6.9887712597846985E-2</v>
      </c>
      <c r="DQ38" s="5">
        <v>6.2128368765115738E-2</v>
      </c>
      <c r="DR38" s="5">
        <v>0.24349209666252136</v>
      </c>
      <c r="DS38" s="5">
        <v>0.10116827487945557</v>
      </c>
      <c r="DT38" s="5">
        <v>0.22423064708709717</v>
      </c>
      <c r="DU38" s="5">
        <v>7.7434957027435303E-2</v>
      </c>
      <c r="DV38" s="5">
        <v>0.1004016175866127</v>
      </c>
      <c r="DW38" s="5">
        <v>9.5767505466938019E-2</v>
      </c>
      <c r="DX38" s="5">
        <v>0.15648691356182098</v>
      </c>
      <c r="DY38" s="5">
        <v>5.3529251366853714E-2</v>
      </c>
      <c r="DZ38" s="5">
        <v>0.161802738904953</v>
      </c>
      <c r="EA38" s="5">
        <v>0.96941828727722168</v>
      </c>
      <c r="EB38" s="5">
        <v>0.95375066995620728</v>
      </c>
      <c r="EC38" s="5">
        <v>0.44855120778083801</v>
      </c>
      <c r="ED38" s="5">
        <v>0.28891777992248535</v>
      </c>
      <c r="EE38" s="5">
        <v>0.12771916389465332</v>
      </c>
      <c r="EF38" s="5">
        <v>0.45510569214820862</v>
      </c>
      <c r="EG38" s="5">
        <v>1.0035988092422485</v>
      </c>
      <c r="EH38" s="5">
        <v>0.93447744846343994</v>
      </c>
      <c r="EI38" s="5">
        <v>0.93209999799728394</v>
      </c>
      <c r="EJ38" s="5">
        <v>0.30398482084274292</v>
      </c>
      <c r="EK38" s="5">
        <v>0.10175861418247223</v>
      </c>
      <c r="EL38" s="5">
        <v>0.83245939016342163</v>
      </c>
      <c r="EM38" s="5">
        <v>0.94904196262359619</v>
      </c>
      <c r="EN38" s="5">
        <v>0.91479575634002686</v>
      </c>
      <c r="EO38" s="5">
        <v>0.93212342262268066</v>
      </c>
      <c r="EP38" s="1"/>
    </row>
    <row r="39" spans="1:146" ht="10.9" customHeight="1">
      <c r="A39" s="4" t="s">
        <v>101</v>
      </c>
      <c r="B39" s="5">
        <v>0.10591678321361542</v>
      </c>
      <c r="C39" s="5">
        <v>0.37640100717544556</v>
      </c>
      <c r="D39" s="5">
        <v>3.7338517606258392E-2</v>
      </c>
      <c r="E39" s="5">
        <v>0.38620874285697937</v>
      </c>
      <c r="F39" s="5">
        <v>0.56936430931091309</v>
      </c>
      <c r="G39" s="5">
        <v>7.1349799633026123E-2</v>
      </c>
      <c r="H39" s="5">
        <v>0.59568524360656738</v>
      </c>
      <c r="I39" s="5">
        <v>0.84505373239517212</v>
      </c>
      <c r="J39" s="5">
        <v>0.46785756945610046</v>
      </c>
      <c r="K39" s="5">
        <v>3.4973513334989548E-2</v>
      </c>
      <c r="L39" s="5">
        <v>0.84867876768112183</v>
      </c>
      <c r="M39" s="5">
        <v>7.9499311745166779E-2</v>
      </c>
      <c r="N39" s="5">
        <v>0.85410553216934204</v>
      </c>
      <c r="O39" s="5">
        <v>0.51647412776947021</v>
      </c>
      <c r="P39" s="5">
        <v>0.67338961362838745</v>
      </c>
      <c r="Q39" s="5">
        <v>0.38755914568901062</v>
      </c>
      <c r="R39" s="5">
        <v>0.46353304386138916</v>
      </c>
      <c r="S39" s="5">
        <v>0.9067533016204834</v>
      </c>
      <c r="T39" s="5">
        <v>3.1141133978962898E-2</v>
      </c>
      <c r="U39" s="5">
        <v>2.53935307264328E-2</v>
      </c>
      <c r="V39" s="5">
        <v>9.0628199279308319E-2</v>
      </c>
      <c r="W39" s="5">
        <v>0.49538284540176392</v>
      </c>
      <c r="X39" s="5">
        <v>0.16418439149856567</v>
      </c>
      <c r="Y39" s="5">
        <v>8.9947789907455444E-2</v>
      </c>
      <c r="Z39" s="5">
        <v>0.51023530960083008</v>
      </c>
      <c r="AA39" s="5">
        <v>0.48001694679260254</v>
      </c>
      <c r="AB39" s="5">
        <v>0.50517100095748901</v>
      </c>
      <c r="AC39" s="5">
        <v>0.88677608966827393</v>
      </c>
      <c r="AD39" s="5">
        <v>0.91916185617446899</v>
      </c>
      <c r="AE39" s="5">
        <v>0.92375075817108154</v>
      </c>
      <c r="AF39" s="5">
        <v>0.89016729593276978</v>
      </c>
      <c r="AG39" s="5">
        <v>0.93729627132415771</v>
      </c>
      <c r="AH39" s="5">
        <v>0.78101867437362671</v>
      </c>
      <c r="AI39" s="5"/>
      <c r="AJ39" s="5"/>
      <c r="AK39" s="5">
        <v>0.94950014352798462</v>
      </c>
      <c r="AL39" s="5">
        <v>0.10936300456523895</v>
      </c>
      <c r="AM39" s="5">
        <v>0.65743339061737061</v>
      </c>
      <c r="AN39" s="5">
        <v>0.8387911319732666</v>
      </c>
      <c r="AO39" s="5">
        <v>0.8648105263710022</v>
      </c>
      <c r="AP39" s="5">
        <v>0.12612871825695038</v>
      </c>
      <c r="AQ39" s="5">
        <v>0.59507441520690918</v>
      </c>
      <c r="AR39" s="5">
        <v>0.99532639980316162</v>
      </c>
      <c r="AS39" s="5">
        <v>9.9864393472671509E-2</v>
      </c>
      <c r="AT39" s="5">
        <v>0.83302938938140869</v>
      </c>
      <c r="AU39" s="5">
        <v>0.83954787254333496</v>
      </c>
      <c r="AV39" s="5">
        <v>0.13533811271190643</v>
      </c>
      <c r="AW39" s="5">
        <v>1.0178072452545166</v>
      </c>
      <c r="AX39" s="5">
        <v>9.6512958407402039E-2</v>
      </c>
      <c r="AY39" s="5">
        <v>5.5460721254348755E-2</v>
      </c>
      <c r="AZ39" s="5">
        <v>0.59269291162490845</v>
      </c>
      <c r="BA39" s="5">
        <v>1.904609240591526E-2</v>
      </c>
      <c r="BB39" s="5">
        <v>0.36897924542427063</v>
      </c>
      <c r="BC39" s="5">
        <v>0.25069132447242737</v>
      </c>
      <c r="BD39" s="5">
        <v>0.74684649705886841</v>
      </c>
      <c r="BE39" s="5">
        <v>7.8148774802684784E-2</v>
      </c>
      <c r="BF39" s="5">
        <v>0.10032892972230911</v>
      </c>
      <c r="BG39" s="5">
        <v>0.88013428449630737</v>
      </c>
      <c r="BH39" s="5">
        <v>8.5219971835613251E-2</v>
      </c>
      <c r="BI39" s="5">
        <v>4.9061376601457596E-2</v>
      </c>
      <c r="BJ39" s="5">
        <v>0.23967546224594116</v>
      </c>
      <c r="BK39" s="5">
        <v>8.5907317698001862E-2</v>
      </c>
      <c r="BL39" s="5">
        <v>0.26533165574073792</v>
      </c>
      <c r="BM39" s="5">
        <v>0.91204684972763062</v>
      </c>
      <c r="BN39" s="5">
        <v>0.33818936347961426</v>
      </c>
      <c r="BO39" s="5">
        <v>0.96257328987121582</v>
      </c>
      <c r="BP39" s="5">
        <v>0.12046579271554947</v>
      </c>
      <c r="BQ39" s="5">
        <v>0.22687646746635437</v>
      </c>
      <c r="BR39" s="5">
        <v>3.5290982574224472E-2</v>
      </c>
      <c r="BS39" s="5">
        <v>3.0225511640310287E-2</v>
      </c>
      <c r="BT39" s="5">
        <v>5.1433678716421127E-2</v>
      </c>
      <c r="BU39" s="5">
        <v>6.7357219755649567E-2</v>
      </c>
      <c r="BV39" s="5">
        <v>0.90483194589614868</v>
      </c>
      <c r="BW39" s="5">
        <v>9.9855795502662659E-2</v>
      </c>
      <c r="BX39" s="5">
        <v>3.5125464200973511E-2</v>
      </c>
      <c r="BY39" s="5">
        <v>0.15868484973907471</v>
      </c>
      <c r="BZ39" s="5">
        <v>0.14234225451946259</v>
      </c>
      <c r="CA39" s="5">
        <v>0.10960843414068222</v>
      </c>
      <c r="CB39" s="5">
        <v>0.81071043014526367</v>
      </c>
      <c r="CC39" s="5">
        <v>6.7510582506656647E-2</v>
      </c>
      <c r="CD39" s="5">
        <v>0.14679427444934845</v>
      </c>
      <c r="CE39" s="5">
        <v>0.64321017265319824</v>
      </c>
      <c r="CF39" s="5">
        <v>0.42905840277671814</v>
      </c>
      <c r="CG39" s="5">
        <v>0.7324787974357605</v>
      </c>
      <c r="CH39" s="5">
        <v>0.80266809463500977</v>
      </c>
      <c r="CI39" s="5">
        <v>0.83886545896530151</v>
      </c>
      <c r="CJ39" s="5">
        <v>0.78667211532592773</v>
      </c>
      <c r="CK39" s="5">
        <v>0.97078633308410645</v>
      </c>
      <c r="CL39" s="5">
        <v>0.97711139917373657</v>
      </c>
      <c r="CM39" s="5">
        <v>0.54589664936065674</v>
      </c>
      <c r="CN39" s="5">
        <v>0.93358981609344482</v>
      </c>
      <c r="CO39" s="5">
        <v>0.97746527194976807</v>
      </c>
      <c r="CP39" s="5">
        <v>0.6322665810585022</v>
      </c>
      <c r="CQ39" s="5">
        <v>0.92470252513885498</v>
      </c>
      <c r="CR39" s="5">
        <v>0.92328524589538574</v>
      </c>
      <c r="CS39" s="5">
        <v>0.9822927713394165</v>
      </c>
      <c r="CT39" s="5">
        <v>0.94948142766952515</v>
      </c>
      <c r="CU39" s="5">
        <v>1.0023734569549561</v>
      </c>
      <c r="CV39" s="5">
        <v>0.93495839834213257</v>
      </c>
      <c r="CW39" s="5">
        <v>0.76562702655792236</v>
      </c>
      <c r="CX39" s="5">
        <v>0.87632006406784058</v>
      </c>
      <c r="CY39" s="5">
        <v>6.5866731107234955E-2</v>
      </c>
      <c r="CZ39" s="5">
        <v>0.92473500967025757</v>
      </c>
      <c r="DA39" s="5">
        <v>0.76775580644607544</v>
      </c>
      <c r="DB39" s="5">
        <v>0.92189794778823853</v>
      </c>
      <c r="DC39" s="5">
        <v>0.29182279109954834</v>
      </c>
      <c r="DD39" s="5">
        <v>0.23193871974945068</v>
      </c>
      <c r="DE39" s="5">
        <v>0.70912021398544312</v>
      </c>
      <c r="DF39" s="5">
        <v>0.58347755670547485</v>
      </c>
      <c r="DG39" s="5">
        <v>0.36290052533149719</v>
      </c>
      <c r="DH39" s="5">
        <v>0.82748252153396606</v>
      </c>
      <c r="DI39" s="5">
        <v>0.8326575756072998</v>
      </c>
      <c r="DJ39" s="5">
        <v>0.8834993839263916</v>
      </c>
      <c r="DK39" s="5">
        <v>0.83731341361999512</v>
      </c>
      <c r="DL39" s="5">
        <v>0.14459919929504395</v>
      </c>
      <c r="DM39" s="5">
        <v>6.2340784817934036E-2</v>
      </c>
      <c r="DN39" s="5">
        <v>0.42658165097236633</v>
      </c>
      <c r="DO39" s="5">
        <v>5.354035273194313E-2</v>
      </c>
      <c r="DP39" s="5">
        <v>5.5365592241287231E-2</v>
      </c>
      <c r="DQ39" s="5">
        <v>6.2599115073680878E-2</v>
      </c>
      <c r="DR39" s="5">
        <v>0.27986207604408264</v>
      </c>
      <c r="DS39" s="5">
        <v>0.11582227051258087</v>
      </c>
      <c r="DT39" s="5">
        <v>0.32759413123130798</v>
      </c>
      <c r="DU39" s="5">
        <v>6.5593615174293518E-2</v>
      </c>
      <c r="DV39" s="5">
        <v>8.848002552986145E-2</v>
      </c>
      <c r="DW39" s="5">
        <v>9.1364875435829163E-2</v>
      </c>
      <c r="DX39" s="5">
        <v>0.14699289202690125</v>
      </c>
      <c r="DY39" s="5">
        <v>5.211741104722023E-2</v>
      </c>
      <c r="DZ39" s="5">
        <v>0.15959799289703369</v>
      </c>
      <c r="EA39" s="5">
        <v>0.88839501142501831</v>
      </c>
      <c r="EB39" s="5">
        <v>0.95115715265274048</v>
      </c>
      <c r="EC39" s="5">
        <v>0.61399781703948975</v>
      </c>
      <c r="ED39" s="5">
        <v>0.31082680821418762</v>
      </c>
      <c r="EE39" s="5">
        <v>0.12299457192420959</v>
      </c>
      <c r="EF39" s="5">
        <v>0.62095046043395996</v>
      </c>
      <c r="EG39" s="5">
        <v>0.96935921907424927</v>
      </c>
      <c r="EH39" s="5">
        <v>0.90689182281494141</v>
      </c>
      <c r="EI39" s="5">
        <v>0.92563199996948242</v>
      </c>
      <c r="EJ39" s="5">
        <v>0.40783664584159851</v>
      </c>
      <c r="EK39" s="5">
        <v>8.9249998331069946E-2</v>
      </c>
      <c r="EL39" s="5">
        <v>0.80321890115737915</v>
      </c>
      <c r="EM39" s="5">
        <v>0.89602118730545044</v>
      </c>
      <c r="EN39" s="5">
        <v>0.85327458381652832</v>
      </c>
      <c r="EO39" s="5">
        <v>0.8793676495552063</v>
      </c>
      <c r="EP39" s="1"/>
    </row>
    <row r="40" spans="1:146" ht="10.9" customHeight="1">
      <c r="A40" s="4" t="s">
        <v>102</v>
      </c>
      <c r="B40" s="5">
        <v>9.5336697995662689E-2</v>
      </c>
      <c r="C40" s="5">
        <v>7.0657737553119659E-2</v>
      </c>
      <c r="D40" s="5">
        <v>2.691328153014183E-2</v>
      </c>
      <c r="E40" s="5">
        <v>4.842623695731163E-2</v>
      </c>
      <c r="F40" s="5">
        <v>9.9971450865268707E-2</v>
      </c>
      <c r="G40" s="5">
        <v>5.5424869060516357E-2</v>
      </c>
      <c r="H40" s="5">
        <v>7.7934637665748596E-2</v>
      </c>
      <c r="I40" s="5">
        <v>0.10615970939397812</v>
      </c>
      <c r="J40" s="5">
        <v>6.5046221017837524E-2</v>
      </c>
      <c r="K40" s="5">
        <v>2.320081926882267E-2</v>
      </c>
      <c r="L40" s="5">
        <v>0.12940423190593719</v>
      </c>
      <c r="M40" s="5">
        <v>3.041938878595829E-2</v>
      </c>
      <c r="N40" s="5">
        <v>9.8995693027973175E-2</v>
      </c>
      <c r="O40" s="5">
        <v>4.5629080384969711E-2</v>
      </c>
      <c r="P40" s="5">
        <v>5.7615626603364944E-2</v>
      </c>
      <c r="Q40" s="5">
        <v>9.3695618212223053E-2</v>
      </c>
      <c r="R40" s="5">
        <v>5.2140410989522934E-2</v>
      </c>
      <c r="S40" s="5">
        <v>6.7176148295402527E-2</v>
      </c>
      <c r="T40" s="5">
        <v>4.2720071971416473E-2</v>
      </c>
      <c r="U40" s="5">
        <v>2.3678366094827652E-2</v>
      </c>
      <c r="V40" s="5">
        <v>4.1028816252946854E-2</v>
      </c>
      <c r="W40" s="5">
        <v>4.9814421683549881E-2</v>
      </c>
      <c r="X40" s="5">
        <v>8.323756605386734E-2</v>
      </c>
      <c r="Y40" s="5">
        <v>7.0849739015102386E-2</v>
      </c>
      <c r="Z40" s="5">
        <v>0.46192997694015503</v>
      </c>
      <c r="AA40" s="5">
        <v>0.70150506496429443</v>
      </c>
      <c r="AB40" s="5">
        <v>0.81615066528320313</v>
      </c>
      <c r="AC40" s="5">
        <v>0.25788435339927673</v>
      </c>
      <c r="AD40" s="5">
        <v>0.57457059621810913</v>
      </c>
      <c r="AE40" s="5">
        <v>0.19431416690349579</v>
      </c>
      <c r="AF40" s="5">
        <v>0.38417273759841919</v>
      </c>
      <c r="AG40" s="5">
        <v>0.51756668090820313</v>
      </c>
      <c r="AH40" s="5">
        <v>4.3501537293195724E-2</v>
      </c>
      <c r="AI40" s="5">
        <v>0.32819762825965881</v>
      </c>
      <c r="AJ40" s="5">
        <v>0.35699734091758728</v>
      </c>
      <c r="AK40" s="5">
        <v>0.10936300456523895</v>
      </c>
      <c r="AL40" s="5">
        <v>0.57027357816696167</v>
      </c>
      <c r="AM40" s="5"/>
      <c r="AN40" s="5"/>
      <c r="AO40" s="5">
        <v>0.64955621957778931</v>
      </c>
      <c r="AP40" s="5">
        <v>0.366242915391922</v>
      </c>
      <c r="AQ40" s="5">
        <v>0.78130578994750977</v>
      </c>
      <c r="AR40" s="5">
        <v>0.21489565074443817</v>
      </c>
      <c r="AS40" s="5">
        <v>3.4554410725831985E-2</v>
      </c>
      <c r="AT40" s="5">
        <v>6.9154597818851471E-2</v>
      </c>
      <c r="AU40" s="5">
        <v>0.11956250667572021</v>
      </c>
      <c r="AV40" s="5">
        <v>5.2148628979921341E-2</v>
      </c>
      <c r="AW40" s="5">
        <v>0.31634345650672913</v>
      </c>
      <c r="AX40" s="5">
        <v>3.5218451172113419E-2</v>
      </c>
      <c r="AY40" s="5">
        <v>4.3022409081459045E-2</v>
      </c>
      <c r="AZ40" s="5">
        <v>6.6546738147735596E-2</v>
      </c>
      <c r="BA40" s="5">
        <v>7.10020512342453E-2</v>
      </c>
      <c r="BB40" s="5">
        <v>6.7424006760120392E-2</v>
      </c>
      <c r="BC40" s="5">
        <v>5.0807502120733261E-2</v>
      </c>
      <c r="BD40" s="5">
        <v>8.1793598830699921E-2</v>
      </c>
      <c r="BE40" s="5">
        <v>3.8545664399862289E-2</v>
      </c>
      <c r="BF40" s="5">
        <v>4.2220864444971085E-2</v>
      </c>
      <c r="BG40" s="5">
        <v>5.4921023547649384E-2</v>
      </c>
      <c r="BH40" s="5">
        <v>4.52456995844841E-2</v>
      </c>
      <c r="BI40" s="5">
        <v>3.3766314387321472E-2</v>
      </c>
      <c r="BJ40" s="5">
        <v>5.0964143127202988E-2</v>
      </c>
      <c r="BK40" s="5">
        <v>4.3062124401330948E-2</v>
      </c>
      <c r="BL40" s="5">
        <v>3.9478074759244919E-2</v>
      </c>
      <c r="BM40" s="5">
        <v>0.12641961872577667</v>
      </c>
      <c r="BN40" s="5">
        <v>7.9627811908721924E-2</v>
      </c>
      <c r="BO40" s="5">
        <v>0.34715351462364197</v>
      </c>
      <c r="BP40" s="5">
        <v>4.6762160956859589E-2</v>
      </c>
      <c r="BQ40" s="5">
        <v>6.6088244318962097E-2</v>
      </c>
      <c r="BR40" s="5">
        <v>3.0836531892418861E-2</v>
      </c>
      <c r="BS40" s="5">
        <v>4.0499821305274963E-2</v>
      </c>
      <c r="BT40" s="5">
        <v>4.6012658625841141E-2</v>
      </c>
      <c r="BU40" s="5">
        <v>4.9664504826068878E-2</v>
      </c>
      <c r="BV40" s="5">
        <v>4.8635892570018768E-2</v>
      </c>
      <c r="BW40" s="5">
        <v>4.8357289284467697E-2</v>
      </c>
      <c r="BX40" s="5">
        <v>2.0518334582448006E-2</v>
      </c>
      <c r="BY40" s="5">
        <v>4.875534400343895E-2</v>
      </c>
      <c r="BZ40" s="5">
        <v>6.6535487771034241E-2</v>
      </c>
      <c r="CA40" s="5">
        <v>3.718079999089241E-2</v>
      </c>
      <c r="CB40" s="5">
        <v>5.7538367807865143E-2</v>
      </c>
      <c r="CC40" s="5">
        <v>3.2510045915842056E-2</v>
      </c>
      <c r="CD40" s="5">
        <v>4.0342826396226883E-2</v>
      </c>
      <c r="CE40" s="5">
        <v>0.30414342880249023</v>
      </c>
      <c r="CF40" s="5">
        <v>0.20348483324050903</v>
      </c>
      <c r="CG40" s="5">
        <v>0.52081394195556641</v>
      </c>
      <c r="CH40" s="5">
        <v>0.76166629791259766</v>
      </c>
      <c r="CI40" s="5">
        <v>0.60002923011779785</v>
      </c>
      <c r="CJ40" s="5">
        <v>0.21208401024341583</v>
      </c>
      <c r="CK40" s="5">
        <v>0.92585349082946777</v>
      </c>
      <c r="CL40" s="5">
        <v>0.98945581912994385</v>
      </c>
      <c r="CM40" s="5">
        <v>0.82405185699462891</v>
      </c>
      <c r="CN40" s="5">
        <v>0.53150969743728638</v>
      </c>
      <c r="CO40" s="5">
        <v>0.8387216329574585</v>
      </c>
      <c r="CP40" s="5">
        <v>0.14856664836406708</v>
      </c>
      <c r="CQ40" s="5">
        <v>0.22292031347751617</v>
      </c>
      <c r="CR40" s="5">
        <v>0.14383098483085632</v>
      </c>
      <c r="CS40" s="5">
        <v>0.32801684737205505</v>
      </c>
      <c r="CT40" s="5">
        <v>0.11275012046098709</v>
      </c>
      <c r="CU40" s="5">
        <v>0.26366806030273438</v>
      </c>
      <c r="CV40" s="5">
        <v>0.11189113557338715</v>
      </c>
      <c r="CW40" s="5">
        <v>7.8842945396900177E-2</v>
      </c>
      <c r="CX40" s="5">
        <v>0.10793963819742203</v>
      </c>
      <c r="CY40" s="5">
        <v>4.4181246310472488E-2</v>
      </c>
      <c r="CZ40" s="5">
        <v>0.35264155268669128</v>
      </c>
      <c r="DA40" s="5">
        <v>9.1812282800674438E-2</v>
      </c>
      <c r="DB40" s="5">
        <v>0.14692027866840363</v>
      </c>
      <c r="DC40" s="5">
        <v>4.0401246398687363E-2</v>
      </c>
      <c r="DD40" s="5">
        <v>6.0517042875289917E-2</v>
      </c>
      <c r="DE40" s="5">
        <v>5.8946207165718079E-2</v>
      </c>
      <c r="DF40" s="5">
        <v>9.12456214427948E-2</v>
      </c>
      <c r="DG40" s="5">
        <v>6.7136228084564209E-2</v>
      </c>
      <c r="DH40" s="5">
        <v>0.10532489418983459</v>
      </c>
      <c r="DI40" s="5">
        <v>0.19093647599220276</v>
      </c>
      <c r="DJ40" s="5">
        <v>0.34359344840049744</v>
      </c>
      <c r="DK40" s="5">
        <v>9.9468551576137543E-2</v>
      </c>
      <c r="DL40" s="5">
        <v>4.2768362909555435E-2</v>
      </c>
      <c r="DM40" s="5">
        <v>3.8451459258794785E-2</v>
      </c>
      <c r="DN40" s="5">
        <v>3.0552918091416359E-2</v>
      </c>
      <c r="DO40" s="5">
        <v>3.780394047498703E-2</v>
      </c>
      <c r="DP40" s="5">
        <v>4.4829230755567551E-2</v>
      </c>
      <c r="DQ40" s="5">
        <v>3.6292970180511475E-2</v>
      </c>
      <c r="DR40" s="5">
        <v>3.8422819226980209E-2</v>
      </c>
      <c r="DS40" s="5">
        <v>3.9811521768569946E-2</v>
      </c>
      <c r="DT40" s="5">
        <v>4.4823981821537018E-2</v>
      </c>
      <c r="DU40" s="5">
        <v>3.9191018790006638E-2</v>
      </c>
      <c r="DV40" s="5">
        <v>3.484359011054039E-2</v>
      </c>
      <c r="DW40" s="5">
        <v>3.5602673888206482E-2</v>
      </c>
      <c r="DX40" s="5">
        <v>3.3223278820514679E-2</v>
      </c>
      <c r="DY40" s="5">
        <v>4.459453746676445E-2</v>
      </c>
      <c r="DZ40" s="5">
        <v>3.9997484534978867E-2</v>
      </c>
      <c r="EA40" s="5">
        <v>0.21345959603786469</v>
      </c>
      <c r="EB40" s="5">
        <v>0.10228639096021652</v>
      </c>
      <c r="EC40" s="5">
        <v>0.58628028631210327</v>
      </c>
      <c r="ED40" s="5">
        <v>8.3678565919399261E-2</v>
      </c>
      <c r="EE40" s="5">
        <v>6.8710118532180786E-2</v>
      </c>
      <c r="EF40" s="5">
        <v>0.15486428141593933</v>
      </c>
      <c r="EG40" s="5">
        <v>0.47536745667457581</v>
      </c>
      <c r="EH40" s="5">
        <v>0.27285909652709961</v>
      </c>
      <c r="EI40" s="5">
        <v>0.20374941825866699</v>
      </c>
      <c r="EJ40" s="5">
        <v>8.8481158018112183E-2</v>
      </c>
      <c r="EK40" s="5">
        <v>6.0187056660652161E-2</v>
      </c>
      <c r="EL40" s="5">
        <v>9.9904663860797882E-2</v>
      </c>
      <c r="EM40" s="5">
        <v>0.53516900539398193</v>
      </c>
      <c r="EN40" s="5">
        <v>0.100530706346035</v>
      </c>
      <c r="EO40" s="5">
        <v>0.16490645706653595</v>
      </c>
      <c r="EP40" s="1"/>
    </row>
    <row r="41" spans="1:146" ht="10.9" customHeight="1">
      <c r="A41" s="4" t="s">
        <v>20</v>
      </c>
      <c r="B41" s="5">
        <v>3.1904503703117371E-2</v>
      </c>
      <c r="C41" s="5">
        <v>5.8268111199140549E-2</v>
      </c>
      <c r="D41" s="5">
        <v>2.1683428436517715E-2</v>
      </c>
      <c r="E41" s="5">
        <v>2.8487185016274452E-2</v>
      </c>
      <c r="F41" s="5">
        <v>7.0530064404010773E-2</v>
      </c>
      <c r="G41" s="5">
        <v>7.5763441622257233E-2</v>
      </c>
      <c r="H41" s="5">
        <v>4.97160404920578E-2</v>
      </c>
      <c r="I41" s="5">
        <v>6.460338830947876E-2</v>
      </c>
      <c r="J41" s="5">
        <v>3.61897312104702E-2</v>
      </c>
      <c r="K41" s="5">
        <v>1.4945313334465027E-2</v>
      </c>
      <c r="L41" s="5">
        <v>9.0624988079071045E-2</v>
      </c>
      <c r="M41" s="5">
        <v>2.335972897708416E-2</v>
      </c>
      <c r="N41" s="5">
        <v>7.4431650340557098E-2</v>
      </c>
      <c r="O41" s="5">
        <v>3.4227952361106873E-2</v>
      </c>
      <c r="P41" s="5">
        <v>3.8977377116680145E-2</v>
      </c>
      <c r="Q41" s="5">
        <v>5.7575561106204987E-2</v>
      </c>
      <c r="R41" s="5">
        <v>4.0296159684658051E-2</v>
      </c>
      <c r="S41" s="5">
        <v>3.9737574756145477E-2</v>
      </c>
      <c r="T41" s="5">
        <v>1.309723686426878E-2</v>
      </c>
      <c r="U41" s="5">
        <v>3.1211864203214645E-2</v>
      </c>
      <c r="V41" s="5">
        <v>2.6200467720627785E-2</v>
      </c>
      <c r="W41" s="5">
        <v>2.7682796120643616E-2</v>
      </c>
      <c r="X41" s="5">
        <v>4.3990317732095718E-2</v>
      </c>
      <c r="Y41" s="5">
        <v>3.6110740154981613E-2</v>
      </c>
      <c r="Z41" s="5">
        <v>0.12180429697036743</v>
      </c>
      <c r="AA41" s="5">
        <v>0.74484646320343018</v>
      </c>
      <c r="AB41" s="5">
        <v>0.38050919771194458</v>
      </c>
      <c r="AC41" s="5">
        <v>8.98318812251091E-2</v>
      </c>
      <c r="AD41" s="5">
        <v>0.4020596444606781</v>
      </c>
      <c r="AE41" s="5">
        <v>0.12836518883705139</v>
      </c>
      <c r="AF41" s="5">
        <v>0.42982864379882813</v>
      </c>
      <c r="AG41" s="5">
        <v>0.29362425208091736</v>
      </c>
      <c r="AH41" s="5">
        <v>4.3965455144643784E-2</v>
      </c>
      <c r="AI41" s="5">
        <v>0.91123777627944946</v>
      </c>
      <c r="AJ41" s="5">
        <v>0.38625538349151611</v>
      </c>
      <c r="AK41" s="5">
        <v>0.65743339061737061</v>
      </c>
      <c r="AL41" s="5"/>
      <c r="AM41" s="5">
        <v>0.26527172327041626</v>
      </c>
      <c r="AN41" s="5"/>
      <c r="AO41" s="5">
        <v>0.17666272819042206</v>
      </c>
      <c r="AP41" s="5">
        <v>0.17418262362480164</v>
      </c>
      <c r="AQ41" s="5">
        <v>0.30823478102684021</v>
      </c>
      <c r="AR41" s="5">
        <v>3.5802856087684631E-2</v>
      </c>
      <c r="AS41" s="5">
        <v>2.2371016442775726E-2</v>
      </c>
      <c r="AT41" s="5">
        <v>3.3769082278013229E-2</v>
      </c>
      <c r="AU41" s="5">
        <v>3.2234542071819305E-2</v>
      </c>
      <c r="AV41" s="5">
        <v>2.7626734226942062E-2</v>
      </c>
      <c r="AW41" s="5">
        <v>5.9818815439939499E-2</v>
      </c>
      <c r="AX41" s="5">
        <v>3.9421766996383667E-2</v>
      </c>
      <c r="AY41" s="5">
        <v>2.3941876366734505E-2</v>
      </c>
      <c r="AZ41" s="5">
        <v>4.212719202041626E-2</v>
      </c>
      <c r="BA41" s="5">
        <v>3.6751296371221542E-2</v>
      </c>
      <c r="BB41" s="5">
        <v>4.145321249961853E-2</v>
      </c>
      <c r="BC41" s="5">
        <v>3.7135455757379532E-2</v>
      </c>
      <c r="BD41" s="5">
        <v>3.6294486373662949E-2</v>
      </c>
      <c r="BE41" s="5">
        <v>2.7639472857117653E-2</v>
      </c>
      <c r="BF41" s="5">
        <v>2.8742494061589241E-2</v>
      </c>
      <c r="BG41" s="5">
        <v>3.5824794322252274E-2</v>
      </c>
      <c r="BH41" s="5">
        <v>3.9450787007808685E-2</v>
      </c>
      <c r="BI41" s="5">
        <v>1.6026882454752922E-2</v>
      </c>
      <c r="BJ41" s="5">
        <v>3.5212807357311249E-2</v>
      </c>
      <c r="BK41" s="5">
        <v>3.1757216900587082E-2</v>
      </c>
      <c r="BL41" s="5">
        <v>2.8288988396525383E-2</v>
      </c>
      <c r="BM41" s="5">
        <v>7.4888721108436584E-2</v>
      </c>
      <c r="BN41" s="5">
        <v>4.5302651822566986E-2</v>
      </c>
      <c r="BO41" s="5">
        <v>0.22602859139442444</v>
      </c>
      <c r="BP41" s="5">
        <v>3.146803006529808E-2</v>
      </c>
      <c r="BQ41" s="5">
        <v>5.6962259113788605E-2</v>
      </c>
      <c r="BR41" s="5">
        <v>1.8814632669091225E-2</v>
      </c>
      <c r="BS41" s="5">
        <v>2.2318916395306587E-2</v>
      </c>
      <c r="BT41" s="5">
        <v>2.7143020182847977E-2</v>
      </c>
      <c r="BU41" s="5">
        <v>2.1407498046755791E-2</v>
      </c>
      <c r="BV41" s="5">
        <v>6.3002221286296844E-2</v>
      </c>
      <c r="BW41" s="5">
        <v>2.0352903753519058E-2</v>
      </c>
      <c r="BX41" s="5">
        <v>2.016071230173111E-2</v>
      </c>
      <c r="BY41" s="5">
        <v>2.7846116572618484E-2</v>
      </c>
      <c r="BZ41" s="5">
        <v>3.4990366548299789E-2</v>
      </c>
      <c r="CA41" s="5">
        <v>2.4164523929357529E-2</v>
      </c>
      <c r="CB41" s="5">
        <v>2.1340375766158104E-2</v>
      </c>
      <c r="CC41" s="5">
        <v>1.8232416361570358E-2</v>
      </c>
      <c r="CD41" s="5">
        <v>2.8342658653855324E-2</v>
      </c>
      <c r="CE41" s="5">
        <v>7.3861479759216309E-2</v>
      </c>
      <c r="CF41" s="5">
        <v>5.4995253682136536E-2</v>
      </c>
      <c r="CG41" s="5">
        <v>9.5489241182804108E-2</v>
      </c>
      <c r="CH41" s="5">
        <v>0.41601601243019104</v>
      </c>
      <c r="CI41" s="5">
        <v>0.29197445511817932</v>
      </c>
      <c r="CJ41" s="5">
        <v>0.45150423049926758</v>
      </c>
      <c r="CK41" s="5">
        <v>0.66804277896881104</v>
      </c>
      <c r="CL41" s="5">
        <v>0.13367624580860138</v>
      </c>
      <c r="CM41" s="5">
        <v>0.55562227964401245</v>
      </c>
      <c r="CN41" s="5">
        <v>0.23941606283187866</v>
      </c>
      <c r="CO41" s="5">
        <v>0.64158952236175537</v>
      </c>
      <c r="CP41" s="5">
        <v>0.45501607656478882</v>
      </c>
      <c r="CQ41" s="5">
        <v>3.8493458181619644E-2</v>
      </c>
      <c r="CR41" s="5">
        <v>6.0425110161304474E-2</v>
      </c>
      <c r="CS41" s="5">
        <v>6.7074991762638092E-2</v>
      </c>
      <c r="CT41" s="5">
        <v>7.4086330831050873E-2</v>
      </c>
      <c r="CU41" s="5">
        <v>0.3148682713508606</v>
      </c>
      <c r="CV41" s="5">
        <v>5.516337975859642E-2</v>
      </c>
      <c r="CW41" s="5">
        <v>4.2806621640920639E-2</v>
      </c>
      <c r="CX41" s="5">
        <v>6.7616879940032959E-2</v>
      </c>
      <c r="CY41" s="5">
        <v>2.3896211758255959E-2</v>
      </c>
      <c r="CZ41" s="5">
        <v>0.23695717751979828</v>
      </c>
      <c r="DA41" s="5">
        <v>7.5960129499435425E-2</v>
      </c>
      <c r="DB41" s="5">
        <v>0.14236865937709808</v>
      </c>
      <c r="DC41" s="5">
        <v>2.0570086315274239E-2</v>
      </c>
      <c r="DD41" s="5">
        <v>3.5716656595468521E-2</v>
      </c>
      <c r="DE41" s="5">
        <v>4.638323187828064E-2</v>
      </c>
      <c r="DF41" s="5">
        <v>7.2448655962944031E-2</v>
      </c>
      <c r="DG41" s="5">
        <v>4.8651382327079773E-2</v>
      </c>
      <c r="DH41" s="5">
        <v>7.0298478007316589E-2</v>
      </c>
      <c r="DI41" s="5">
        <v>7.3168657720088959E-2</v>
      </c>
      <c r="DJ41" s="5">
        <v>0.13838283717632294</v>
      </c>
      <c r="DK41" s="5">
        <v>6.7459180951118469E-2</v>
      </c>
      <c r="DL41" s="5">
        <v>2.6888366788625717E-2</v>
      </c>
      <c r="DM41" s="5">
        <v>2.563016302883625E-2</v>
      </c>
      <c r="DN41" s="5">
        <v>2.842758409678936E-2</v>
      </c>
      <c r="DO41" s="5">
        <v>2.8523791581392288E-2</v>
      </c>
      <c r="DP41" s="5">
        <v>2.4743255227804184E-2</v>
      </c>
      <c r="DQ41" s="5">
        <v>1.8129637464880943E-2</v>
      </c>
      <c r="DR41" s="5">
        <v>3.5408224910497665E-2</v>
      </c>
      <c r="DS41" s="5">
        <v>2.3399358615279198E-2</v>
      </c>
      <c r="DT41" s="5">
        <v>2.9680160805583E-2</v>
      </c>
      <c r="DU41" s="5">
        <v>2.5323139503598213E-2</v>
      </c>
      <c r="DV41" s="5">
        <v>2.4850562214851379E-2</v>
      </c>
      <c r="DW41" s="5">
        <v>2.4902213364839554E-2</v>
      </c>
      <c r="DX41" s="5">
        <v>3.8469988852739334E-2</v>
      </c>
      <c r="DY41" s="5">
        <v>3.3470716327428818E-2</v>
      </c>
      <c r="DZ41" s="5">
        <v>3.7478245794773102E-2</v>
      </c>
      <c r="EA41" s="5">
        <v>6.7769899964332581E-2</v>
      </c>
      <c r="EB41" s="5">
        <v>6.2578357756137848E-2</v>
      </c>
      <c r="EC41" s="5">
        <v>0.23657101392745972</v>
      </c>
      <c r="ED41" s="5">
        <v>3.6894422024488449E-2</v>
      </c>
      <c r="EE41" s="5">
        <v>2.9751688241958618E-2</v>
      </c>
      <c r="EF41" s="5">
        <v>8.0269500613212585E-2</v>
      </c>
      <c r="EG41" s="5">
        <v>0.18308788537979126</v>
      </c>
      <c r="EH41" s="5">
        <v>0.13711553812026978</v>
      </c>
      <c r="EI41" s="5">
        <v>8.4844596683979034E-2</v>
      </c>
      <c r="EJ41" s="5">
        <v>5.4135244339704514E-2</v>
      </c>
      <c r="EK41" s="5">
        <v>3.6718551069498062E-2</v>
      </c>
      <c r="EL41" s="5">
        <v>6.3697777688503265E-2</v>
      </c>
      <c r="EM41" s="5">
        <v>0.39914539456367493</v>
      </c>
      <c r="EN41" s="5">
        <v>6.3579164445400238E-2</v>
      </c>
      <c r="EO41" s="5">
        <v>0.10930239409208298</v>
      </c>
      <c r="EP41" s="1"/>
    </row>
    <row r="42" spans="1:146" ht="10.9" customHeight="1">
      <c r="A42" s="4" t="s">
        <v>21</v>
      </c>
      <c r="B42" s="5">
        <v>6.4140953123569489E-2</v>
      </c>
      <c r="C42" s="5">
        <v>0.15354099869728088</v>
      </c>
      <c r="D42" s="5">
        <v>5.0181545317173004E-2</v>
      </c>
      <c r="E42" s="5">
        <v>8.4277123212814331E-2</v>
      </c>
      <c r="F42" s="5">
        <v>0.15339066088199615</v>
      </c>
      <c r="G42" s="5">
        <v>7.1819938719272614E-2</v>
      </c>
      <c r="H42" s="5">
        <v>0.26302847266197205</v>
      </c>
      <c r="I42" s="5">
        <v>0.19519919157028198</v>
      </c>
      <c r="J42" s="5">
        <v>0.10066471248865128</v>
      </c>
      <c r="K42" s="5">
        <v>4.8354890197515488E-2</v>
      </c>
      <c r="L42" s="5">
        <v>0.28342545032501221</v>
      </c>
      <c r="M42" s="5">
        <v>3.7716053426265717E-2</v>
      </c>
      <c r="N42" s="5">
        <v>0.23035727441310883</v>
      </c>
      <c r="O42" s="5">
        <v>8.2596056163311005E-2</v>
      </c>
      <c r="P42" s="5">
        <v>0.10506617277860641</v>
      </c>
      <c r="Q42" s="5">
        <v>0.12881770730018616</v>
      </c>
      <c r="R42" s="5">
        <v>9.1300450265407562E-2</v>
      </c>
      <c r="S42" s="5">
        <v>0.12236560881137848</v>
      </c>
      <c r="T42" s="5">
        <v>2.5208791717886925E-2</v>
      </c>
      <c r="U42" s="5">
        <v>3.455941379070282E-2</v>
      </c>
      <c r="V42" s="5">
        <v>7.6070055365562439E-2</v>
      </c>
      <c r="W42" s="5">
        <v>8.8924609124660492E-2</v>
      </c>
      <c r="X42" s="5">
        <v>0.24360859394073486</v>
      </c>
      <c r="Y42" s="5">
        <v>0.10355830937623978</v>
      </c>
      <c r="Z42" s="5">
        <v>1.0342391729354858</v>
      </c>
      <c r="AA42" s="5">
        <v>0.95175021886825562</v>
      </c>
      <c r="AB42" s="5">
        <v>0.92368263006210327</v>
      </c>
      <c r="AC42" s="5">
        <v>0.8877989649772644</v>
      </c>
      <c r="AD42" s="5">
        <v>0.98129057884216309</v>
      </c>
      <c r="AE42" s="5">
        <v>0.61866664886474609</v>
      </c>
      <c r="AF42" s="5">
        <v>0.83003735542297363</v>
      </c>
      <c r="AG42" s="5">
        <v>0.94688856601715088</v>
      </c>
      <c r="AH42" s="5">
        <v>6.4231209456920624E-2</v>
      </c>
      <c r="AI42" s="5">
        <v>1.0084735155105591</v>
      </c>
      <c r="AJ42" s="5">
        <v>0.93222802877426147</v>
      </c>
      <c r="AK42" s="5">
        <v>0.8387911319732666</v>
      </c>
      <c r="AL42" s="5"/>
      <c r="AM42" s="5"/>
      <c r="AN42" s="5">
        <v>0.99173438549041748</v>
      </c>
      <c r="AO42" s="5">
        <v>0.90008383989334106</v>
      </c>
      <c r="AP42" s="5">
        <v>0.40524023771286011</v>
      </c>
      <c r="AQ42" s="5">
        <v>0.86128920316696167</v>
      </c>
      <c r="AR42" s="5">
        <v>0.66008275747299194</v>
      </c>
      <c r="AS42" s="5">
        <v>5.4286040365695953E-2</v>
      </c>
      <c r="AT42" s="5">
        <v>0.39667719602584839</v>
      </c>
      <c r="AU42" s="5">
        <v>0.12369035929441452</v>
      </c>
      <c r="AV42" s="5">
        <v>5.3249936550855637E-2</v>
      </c>
      <c r="AW42" s="5">
        <v>0.35392484068870544</v>
      </c>
      <c r="AX42" s="5">
        <v>5.4782465100288391E-2</v>
      </c>
      <c r="AY42" s="5">
        <v>5.8700866997241974E-2</v>
      </c>
      <c r="AZ42" s="5">
        <v>0.11595769226551056</v>
      </c>
      <c r="BA42" s="5">
        <v>8.6053945124149323E-2</v>
      </c>
      <c r="BB42" s="5">
        <v>8.1243589520454407E-2</v>
      </c>
      <c r="BC42" s="5">
        <v>7.9049542546272278E-2</v>
      </c>
      <c r="BD42" s="5">
        <v>0.14341799914836884</v>
      </c>
      <c r="BE42" s="5">
        <v>6.4073115587234497E-2</v>
      </c>
      <c r="BF42" s="5">
        <v>5.5776722729206085E-2</v>
      </c>
      <c r="BG42" s="5">
        <v>0.13899590075016022</v>
      </c>
      <c r="BH42" s="5">
        <v>7.5015172362327576E-2</v>
      </c>
      <c r="BI42" s="5">
        <v>3.7731699645519257E-2</v>
      </c>
      <c r="BJ42" s="5">
        <v>7.8425303101539612E-2</v>
      </c>
      <c r="BK42" s="5">
        <v>5.9443093836307526E-2</v>
      </c>
      <c r="BL42" s="5">
        <v>8.5968859493732452E-2</v>
      </c>
      <c r="BM42" s="5">
        <v>0.24273723363876343</v>
      </c>
      <c r="BN42" s="5">
        <v>0.14655397832393646</v>
      </c>
      <c r="BO42" s="5">
        <v>0.78623360395431519</v>
      </c>
      <c r="BP42" s="5">
        <v>5.2679825574159622E-2</v>
      </c>
      <c r="BQ42" s="5">
        <v>7.7123165130615234E-2</v>
      </c>
      <c r="BR42" s="5">
        <v>3.7796415388584137E-2</v>
      </c>
      <c r="BS42" s="5">
        <v>6.2921866774559021E-2</v>
      </c>
      <c r="BT42" s="5">
        <v>6.5716244280338287E-2</v>
      </c>
      <c r="BU42" s="5">
        <v>5.0900913774967194E-2</v>
      </c>
      <c r="BV42" s="5">
        <v>0.13715420663356781</v>
      </c>
      <c r="BW42" s="5">
        <v>7.9496167600154877E-2</v>
      </c>
      <c r="BX42" s="5">
        <v>3.7751957774162292E-2</v>
      </c>
      <c r="BY42" s="5">
        <v>0.10444959998130798</v>
      </c>
      <c r="BZ42" s="5">
        <v>0.12451482564210892</v>
      </c>
      <c r="CA42" s="5">
        <v>6.8314246833324432E-2</v>
      </c>
      <c r="CB42" s="5">
        <v>0.17036794126033783</v>
      </c>
      <c r="CC42" s="5">
        <v>5.1342912018299103E-2</v>
      </c>
      <c r="CD42" s="5">
        <v>7.3335923254489899E-2</v>
      </c>
      <c r="CE42" s="5">
        <v>0.3938944935798645</v>
      </c>
      <c r="CF42" s="5">
        <v>0.24564503133296967</v>
      </c>
      <c r="CG42" s="5">
        <v>0.60645180940628052</v>
      </c>
      <c r="CH42" s="5">
        <v>0.1960936039686203</v>
      </c>
      <c r="CI42" s="5">
        <v>0.67684924602508545</v>
      </c>
      <c r="CJ42" s="5">
        <v>0.83498150110244751</v>
      </c>
      <c r="CK42" s="5">
        <v>0.48341080546379089</v>
      </c>
      <c r="CL42" s="5">
        <v>0.80128347873687744</v>
      </c>
      <c r="CM42" s="5">
        <v>0.76155936717987061</v>
      </c>
      <c r="CN42" s="5">
        <v>0.99536383152008057</v>
      </c>
      <c r="CO42" s="5">
        <v>1.0314451456069946</v>
      </c>
      <c r="CP42" s="5">
        <v>0.87546843290328979</v>
      </c>
      <c r="CQ42" s="5">
        <v>0.56783586740493774</v>
      </c>
      <c r="CR42" s="5">
        <v>0.46177086234092712</v>
      </c>
      <c r="CS42" s="5">
        <v>0.63802254199981689</v>
      </c>
      <c r="CT42" s="5">
        <v>0.35040685534477234</v>
      </c>
      <c r="CU42" s="5">
        <v>0.69916129112243652</v>
      </c>
      <c r="CV42" s="5">
        <v>0.27633798122406006</v>
      </c>
      <c r="CW42" s="5">
        <v>0.16833449900150299</v>
      </c>
      <c r="CX42" s="5">
        <v>0.18055061995983124</v>
      </c>
      <c r="CY42" s="5">
        <v>7.076311856508255E-2</v>
      </c>
      <c r="CZ42" s="5">
        <v>0.93695616722106934</v>
      </c>
      <c r="DA42" s="5">
        <v>0.1669083833694458</v>
      </c>
      <c r="DB42" s="5">
        <v>0.74169975519180298</v>
      </c>
      <c r="DC42" s="5">
        <v>5.9196487069129944E-2</v>
      </c>
      <c r="DD42" s="5">
        <v>9.3658477067947388E-2</v>
      </c>
      <c r="DE42" s="5">
        <v>9.7138293087482452E-2</v>
      </c>
      <c r="DF42" s="5">
        <v>0.11745989322662354</v>
      </c>
      <c r="DG42" s="5">
        <v>0.11910752952098846</v>
      </c>
      <c r="DH42" s="5">
        <v>0.22821721434593201</v>
      </c>
      <c r="DI42" s="5">
        <v>0.40471923351287842</v>
      </c>
      <c r="DJ42" s="5">
        <v>0.72303551435470581</v>
      </c>
      <c r="DK42" s="5">
        <v>0.23066321015357971</v>
      </c>
      <c r="DL42" s="5">
        <v>6.2298495322465897E-2</v>
      </c>
      <c r="DM42" s="5">
        <v>5.72030209004879E-2</v>
      </c>
      <c r="DN42" s="5">
        <v>7.0792242884635925E-2</v>
      </c>
      <c r="DO42" s="5">
        <v>5.8718122541904449E-2</v>
      </c>
      <c r="DP42" s="5">
        <v>4.9824211746454239E-2</v>
      </c>
      <c r="DQ42" s="5">
        <v>5.1922596991062164E-2</v>
      </c>
      <c r="DR42" s="5">
        <v>6.9689027965068817E-2</v>
      </c>
      <c r="DS42" s="5">
        <v>7.800738513469696E-2</v>
      </c>
      <c r="DT42" s="5">
        <v>8.1453107297420502E-2</v>
      </c>
      <c r="DU42" s="5">
        <v>5.906793475151062E-2</v>
      </c>
      <c r="DV42" s="5">
        <v>6.4746469259262085E-2</v>
      </c>
      <c r="DW42" s="5">
        <v>5.7812780141830444E-2</v>
      </c>
      <c r="DX42" s="5">
        <v>7.5338378548622131E-2</v>
      </c>
      <c r="DY42" s="5">
        <v>8.8100291788578033E-2</v>
      </c>
      <c r="DZ42" s="5">
        <v>8.024270087480545E-2</v>
      </c>
      <c r="EA42" s="5">
        <v>0.5565037727355957</v>
      </c>
      <c r="EB42" s="5">
        <v>0.27146700024604797</v>
      </c>
      <c r="EC42" s="5">
        <v>0.91552597284317017</v>
      </c>
      <c r="ED42" s="5">
        <v>0.16905049979686737</v>
      </c>
      <c r="EE42" s="5">
        <v>8.2213163375854492E-2</v>
      </c>
      <c r="EF42" s="5">
        <v>0.32640880346298218</v>
      </c>
      <c r="EG42" s="5">
        <v>0.92724323272705078</v>
      </c>
      <c r="EH42" s="5">
        <v>0.54773634672164917</v>
      </c>
      <c r="EI42" s="5">
        <v>0.416424959897995</v>
      </c>
      <c r="EJ42" s="5">
        <v>0.12728853523731232</v>
      </c>
      <c r="EK42" s="5">
        <v>9.3351617455482483E-2</v>
      </c>
      <c r="EL42" s="5">
        <v>0.1810862123966217</v>
      </c>
      <c r="EM42" s="5">
        <v>0.65028911828994751</v>
      </c>
      <c r="EN42" s="5">
        <v>0.23806935548782349</v>
      </c>
      <c r="EO42" s="5">
        <v>0.31306841969490051</v>
      </c>
      <c r="EP42" s="1"/>
    </row>
    <row r="43" spans="1:146" ht="10.9" customHeight="1">
      <c r="A43" s="4" t="s">
        <v>103</v>
      </c>
      <c r="B43" s="5">
        <v>9.4061970710754395E-2</v>
      </c>
      <c r="C43" s="5">
        <v>0.42738351225852966</v>
      </c>
      <c r="D43" s="5">
        <v>5.603264644742012E-2</v>
      </c>
      <c r="E43" s="5">
        <v>0.40824517607688904</v>
      </c>
      <c r="F43" s="5">
        <v>0.58012634515762329</v>
      </c>
      <c r="G43" s="5">
        <v>8.5495218634605408E-2</v>
      </c>
      <c r="H43" s="5">
        <v>0.68139797449111938</v>
      </c>
      <c r="I43" s="5">
        <v>0.72740274667739868</v>
      </c>
      <c r="J43" s="5">
        <v>0.3824772834777832</v>
      </c>
      <c r="K43" s="5">
        <v>4.9198798835277557E-2</v>
      </c>
      <c r="L43" s="5">
        <v>0.80636334419250488</v>
      </c>
      <c r="M43" s="5">
        <v>7.6590940356254578E-2</v>
      </c>
      <c r="N43" s="5">
        <v>0.78253191709518433</v>
      </c>
      <c r="O43" s="5">
        <v>0.50428533554077148</v>
      </c>
      <c r="P43" s="5">
        <v>0.66152334213256836</v>
      </c>
      <c r="Q43" s="5">
        <v>0.45871812105178833</v>
      </c>
      <c r="R43" s="5">
        <v>0.49301740527153015</v>
      </c>
      <c r="S43" s="5">
        <v>0.8271784782409668</v>
      </c>
      <c r="T43" s="5">
        <v>4.3151281774044037E-2</v>
      </c>
      <c r="U43" s="5">
        <v>1.7384057864546776E-2</v>
      </c>
      <c r="V43" s="5">
        <v>0.15470486879348755</v>
      </c>
      <c r="W43" s="5">
        <v>0.47536909580230713</v>
      </c>
      <c r="X43" s="5">
        <v>0.21921238303184509</v>
      </c>
      <c r="Y43" s="5">
        <v>0.16368511319160461</v>
      </c>
      <c r="Z43" s="5">
        <v>0.53963929414749146</v>
      </c>
      <c r="AA43" s="5">
        <v>0.68800723552703857</v>
      </c>
      <c r="AB43" s="5">
        <v>0.65024757385253906</v>
      </c>
      <c r="AC43" s="5">
        <v>0.8925933837890625</v>
      </c>
      <c r="AD43" s="5">
        <v>0.99449139833450317</v>
      </c>
      <c r="AE43" s="5">
        <v>0.92803275585174561</v>
      </c>
      <c r="AF43" s="5">
        <v>0.95177310705184937</v>
      </c>
      <c r="AG43" s="5">
        <v>0.96543037891387939</v>
      </c>
      <c r="AH43" s="5">
        <v>0.78202301263809204</v>
      </c>
      <c r="AI43" s="5">
        <v>0.82355159521102905</v>
      </c>
      <c r="AJ43" s="5">
        <v>0.86975580453872681</v>
      </c>
      <c r="AK43" s="5">
        <v>0.8648105263710022</v>
      </c>
      <c r="AL43" s="5">
        <v>0.64955621957778931</v>
      </c>
      <c r="AM43" s="5">
        <v>0.17666272819042206</v>
      </c>
      <c r="AN43" s="5">
        <v>0.90008383989334106</v>
      </c>
      <c r="AO43" s="5">
        <v>0.96683007478713989</v>
      </c>
      <c r="AP43" s="5"/>
      <c r="AQ43" s="5"/>
      <c r="AR43" s="5">
        <v>1.0475939512252808</v>
      </c>
      <c r="AS43" s="5">
        <v>0.26109719276428223</v>
      </c>
      <c r="AT43" s="5">
        <v>0.86904019117355347</v>
      </c>
      <c r="AU43" s="5">
        <v>0.49557167291641235</v>
      </c>
      <c r="AV43" s="5">
        <v>5.5078722536563873E-2</v>
      </c>
      <c r="AW43" s="5">
        <v>0.59606361389160156</v>
      </c>
      <c r="AX43" s="5">
        <v>0.1250639408826828</v>
      </c>
      <c r="AY43" s="5">
        <v>5.4303627461194992E-2</v>
      </c>
      <c r="AZ43" s="5">
        <v>0.26933425664901733</v>
      </c>
      <c r="BA43" s="5">
        <v>7.8934632241725922E-2</v>
      </c>
      <c r="BB43" s="5">
        <v>0.38336300849914551</v>
      </c>
      <c r="BC43" s="5">
        <v>0.44092640280723572</v>
      </c>
      <c r="BD43" s="5">
        <v>0.89737939834594727</v>
      </c>
      <c r="BE43" s="5">
        <v>0.14553822576999664</v>
      </c>
      <c r="BF43" s="5">
        <v>0.16926483809947968</v>
      </c>
      <c r="BG43" s="5">
        <v>0.92354905605316162</v>
      </c>
      <c r="BH43" s="5">
        <v>0.24091926217079163</v>
      </c>
      <c r="BI43" s="5">
        <v>7.6042816042900085E-2</v>
      </c>
      <c r="BJ43" s="5">
        <v>0.25658532977104187</v>
      </c>
      <c r="BK43" s="5">
        <v>8.3609819412231445E-2</v>
      </c>
      <c r="BL43" s="5">
        <v>0.2325824648141861</v>
      </c>
      <c r="BM43" s="5">
        <v>0.94992035627365112</v>
      </c>
      <c r="BN43" s="5">
        <v>0.30639743804931641</v>
      </c>
      <c r="BO43" s="5">
        <v>1.0075957775115967</v>
      </c>
      <c r="BP43" s="5">
        <v>0.2112138420343399</v>
      </c>
      <c r="BQ43" s="5">
        <v>0.28056046366691589</v>
      </c>
      <c r="BR43" s="5">
        <v>7.777288556098938E-2</v>
      </c>
      <c r="BS43" s="5">
        <v>4.2131584137678146E-2</v>
      </c>
      <c r="BT43" s="5">
        <v>5.9077691286802292E-2</v>
      </c>
      <c r="BU43" s="5">
        <v>4.814683273434639E-2</v>
      </c>
      <c r="BV43" s="5">
        <v>0.92100489139556885</v>
      </c>
      <c r="BW43" s="5">
        <v>0.15126883983612061</v>
      </c>
      <c r="BX43" s="5">
        <v>5.2655387669801712E-2</v>
      </c>
      <c r="BY43" s="5">
        <v>0.15463188290596008</v>
      </c>
      <c r="BZ43" s="5">
        <v>0.13320469856262207</v>
      </c>
      <c r="CA43" s="5">
        <v>8.0726005136966705E-2</v>
      </c>
      <c r="CB43" s="5">
        <v>0.77223551273345947</v>
      </c>
      <c r="CC43" s="5">
        <v>6.8789184093475342E-2</v>
      </c>
      <c r="CD43" s="5">
        <v>0.11249441653490067</v>
      </c>
      <c r="CE43" s="5">
        <v>0.82163035869598389</v>
      </c>
      <c r="CF43" s="5">
        <v>0.30596774816513062</v>
      </c>
      <c r="CG43" s="5">
        <v>0.94514811038970947</v>
      </c>
      <c r="CH43" s="5">
        <v>1.0027127265930176</v>
      </c>
      <c r="CI43" s="5">
        <v>0.92896825075149536</v>
      </c>
      <c r="CJ43" s="5">
        <v>1.0003893375396729</v>
      </c>
      <c r="CK43" s="5">
        <v>0.99038958549499512</v>
      </c>
      <c r="CL43" s="5">
        <v>0.99239420890808105</v>
      </c>
      <c r="CM43" s="5">
        <v>0.87501907348632813</v>
      </c>
      <c r="CN43" s="5">
        <v>1.038847804069519</v>
      </c>
      <c r="CO43" s="5">
        <v>1.0236378908157349</v>
      </c>
      <c r="CP43" s="5">
        <v>0.96478652954101563</v>
      </c>
      <c r="CQ43" s="5">
        <v>0.97680723667144775</v>
      </c>
      <c r="CR43" s="5">
        <v>0.98380398750305176</v>
      </c>
      <c r="CS43" s="5">
        <v>0.94838243722915649</v>
      </c>
      <c r="CT43" s="5">
        <v>0.95745682716369629</v>
      </c>
      <c r="CU43" s="5">
        <v>0.96007812023162842</v>
      </c>
      <c r="CV43" s="5">
        <v>0.94409650564193726</v>
      </c>
      <c r="CW43" s="5">
        <v>0.8108484148979187</v>
      </c>
      <c r="CX43" s="5">
        <v>0.90989267826080322</v>
      </c>
      <c r="CY43" s="5">
        <v>7.6651670038700104E-2</v>
      </c>
      <c r="CZ43" s="5">
        <v>0.95343363285064697</v>
      </c>
      <c r="DA43" s="5">
        <v>0.85171425342559814</v>
      </c>
      <c r="DB43" s="5">
        <v>0.95171248912811279</v>
      </c>
      <c r="DC43" s="5">
        <v>9.8940014839172363E-2</v>
      </c>
      <c r="DD43" s="5">
        <v>0.21905516088008881</v>
      </c>
      <c r="DE43" s="5">
        <v>0.61689478158950806</v>
      </c>
      <c r="DF43" s="5">
        <v>0.67702639102935791</v>
      </c>
      <c r="DG43" s="5">
        <v>0.4944174587726593</v>
      </c>
      <c r="DH43" s="5">
        <v>0.83570295572280884</v>
      </c>
      <c r="DI43" s="5">
        <v>0.87477636337280273</v>
      </c>
      <c r="DJ43" s="5">
        <v>0.87730425596237183</v>
      </c>
      <c r="DK43" s="5">
        <v>0.87306863069534302</v>
      </c>
      <c r="DL43" s="5">
        <v>0.13713577389717102</v>
      </c>
      <c r="DM43" s="5">
        <v>6.0019511729478836E-2</v>
      </c>
      <c r="DN43" s="5">
        <v>0.35182672739028931</v>
      </c>
      <c r="DO43" s="5">
        <v>9.7588017582893372E-2</v>
      </c>
      <c r="DP43" s="5">
        <v>6.6965214908123016E-2</v>
      </c>
      <c r="DQ43" s="5">
        <v>7.1891240775585175E-2</v>
      </c>
      <c r="DR43" s="5">
        <v>0.29448795318603516</v>
      </c>
      <c r="DS43" s="5">
        <v>0.14525088667869568</v>
      </c>
      <c r="DT43" s="5">
        <v>0.28295245766639709</v>
      </c>
      <c r="DU43" s="5">
        <v>9.5937587320804596E-2</v>
      </c>
      <c r="DV43" s="5">
        <v>0.10388675332069397</v>
      </c>
      <c r="DW43" s="5">
        <v>9.8893053829669952E-2</v>
      </c>
      <c r="DX43" s="5">
        <v>0.13463059067726135</v>
      </c>
      <c r="DY43" s="5">
        <v>0.10585196316242218</v>
      </c>
      <c r="DZ43" s="5">
        <v>0.1594107449054718</v>
      </c>
      <c r="EA43" s="5">
        <v>0.94710725545883179</v>
      </c>
      <c r="EB43" s="5">
        <v>0.86645126342773438</v>
      </c>
      <c r="EC43" s="5">
        <v>0.91511005163192749</v>
      </c>
      <c r="ED43" s="5">
        <v>0.63168275356292725</v>
      </c>
      <c r="EE43" s="5">
        <v>0.11090206354856491</v>
      </c>
      <c r="EF43" s="5">
        <v>0.85226863622665405</v>
      </c>
      <c r="EG43" s="5">
        <v>0.96374660730361938</v>
      </c>
      <c r="EH43" s="5">
        <v>0.89010834693908691</v>
      </c>
      <c r="EI43" s="5">
        <v>0.90452307462692261</v>
      </c>
      <c r="EJ43" s="5">
        <v>0.38152921199798584</v>
      </c>
      <c r="EK43" s="5">
        <v>8.9741364121437073E-2</v>
      </c>
      <c r="EL43" s="5">
        <v>0.74698245525360107</v>
      </c>
      <c r="EM43" s="5">
        <v>0.84723222255706787</v>
      </c>
      <c r="EN43" s="5">
        <v>0.84094709157943726</v>
      </c>
      <c r="EO43" s="5">
        <v>0.75235199928283691</v>
      </c>
      <c r="EP43" s="1"/>
    </row>
    <row r="44" spans="1:146" ht="10.9" customHeight="1">
      <c r="A44" s="4" t="s">
        <v>22</v>
      </c>
      <c r="B44" s="5">
        <v>0.10720603168010712</v>
      </c>
      <c r="C44" s="5">
        <v>0.10548871010541916</v>
      </c>
      <c r="D44" s="5">
        <v>8.5777677595615387E-3</v>
      </c>
      <c r="E44" s="5">
        <v>6.1632003635168076E-2</v>
      </c>
      <c r="F44" s="5">
        <v>8.6616389453411102E-2</v>
      </c>
      <c r="G44" s="5">
        <v>3.2957196235656738E-2</v>
      </c>
      <c r="H44" s="5">
        <v>5.3422939032316208E-2</v>
      </c>
      <c r="I44" s="5">
        <v>0.10366323590278625</v>
      </c>
      <c r="J44" s="5">
        <v>4.786347970366478E-2</v>
      </c>
      <c r="K44" s="5">
        <v>2.9564149677753448E-2</v>
      </c>
      <c r="L44" s="5">
        <v>9.3369148671627045E-2</v>
      </c>
      <c r="M44" s="5">
        <v>3.1265273690223694E-2</v>
      </c>
      <c r="N44" s="5">
        <v>8.5585504770278931E-2</v>
      </c>
      <c r="O44" s="5">
        <v>4.3906200677156448E-2</v>
      </c>
      <c r="P44" s="5">
        <v>6.2307115644216537E-2</v>
      </c>
      <c r="Q44" s="5">
        <v>4.2266476899385452E-2</v>
      </c>
      <c r="R44" s="5">
        <v>7.263559103012085E-2</v>
      </c>
      <c r="S44" s="5">
        <v>8.7424054741859436E-2</v>
      </c>
      <c r="T44" s="5">
        <v>1.2124471366405487E-2</v>
      </c>
      <c r="U44" s="5">
        <v>1.5011093579232693E-2</v>
      </c>
      <c r="V44" s="5">
        <v>3.016824834048748E-2</v>
      </c>
      <c r="W44" s="5">
        <v>4.7489557415246964E-2</v>
      </c>
      <c r="X44" s="5">
        <v>0.16451206803321838</v>
      </c>
      <c r="Y44" s="5">
        <v>3.1814556568861008E-2</v>
      </c>
      <c r="Z44" s="5">
        <v>4.8545192927122116E-2</v>
      </c>
      <c r="AA44" s="5">
        <v>8.4196522831916809E-2</v>
      </c>
      <c r="AB44" s="5">
        <v>5.6079328060150146E-2</v>
      </c>
      <c r="AC44" s="5">
        <v>0.14504435658454895</v>
      </c>
      <c r="AD44" s="5">
        <v>0.1934797614812851</v>
      </c>
      <c r="AE44" s="5">
        <v>0.1235443577170372</v>
      </c>
      <c r="AF44" s="5">
        <v>0.22857102751731873</v>
      </c>
      <c r="AG44" s="5">
        <v>0.18618656694889069</v>
      </c>
      <c r="AH44" s="5">
        <v>9.7114242613315582E-2</v>
      </c>
      <c r="AI44" s="5">
        <v>8.9881032705307007E-2</v>
      </c>
      <c r="AJ44" s="5">
        <v>0.19585272669792175</v>
      </c>
      <c r="AK44" s="5">
        <v>0.12612871825695038</v>
      </c>
      <c r="AL44" s="5">
        <v>0.366242915391922</v>
      </c>
      <c r="AM44" s="5">
        <v>0.17418262362480164</v>
      </c>
      <c r="AN44" s="5">
        <v>0.40524023771286011</v>
      </c>
      <c r="AO44" s="5"/>
      <c r="AP44" s="5">
        <v>0.20355519652366638</v>
      </c>
      <c r="AQ44" s="5"/>
      <c r="AR44" s="5">
        <v>0.29233032464981079</v>
      </c>
      <c r="AS44" s="5">
        <v>0.24024848639965057</v>
      </c>
      <c r="AT44" s="5">
        <v>0.45840328931808472</v>
      </c>
      <c r="AU44" s="5">
        <v>9.1541692614555359E-2</v>
      </c>
      <c r="AV44" s="5">
        <v>5.3082030266523361E-2</v>
      </c>
      <c r="AW44" s="5">
        <v>8.3427600562572479E-2</v>
      </c>
      <c r="AX44" s="5">
        <v>4.217056930065155E-2</v>
      </c>
      <c r="AY44" s="5">
        <v>3.6855913698673248E-2</v>
      </c>
      <c r="AZ44" s="5">
        <v>6.3971027731895447E-2</v>
      </c>
      <c r="BA44" s="5">
        <v>5.4457958787679672E-2</v>
      </c>
      <c r="BB44" s="5">
        <v>0.11196495592594147</v>
      </c>
      <c r="BC44" s="5">
        <v>6.8493515253067017E-2</v>
      </c>
      <c r="BD44" s="5">
        <v>0.2063351571559906</v>
      </c>
      <c r="BE44" s="5">
        <v>5.8453425765037537E-2</v>
      </c>
      <c r="BF44" s="5">
        <v>5.6621044874191284E-2</v>
      </c>
      <c r="BG44" s="5">
        <v>0.20114471018314362</v>
      </c>
      <c r="BH44" s="5">
        <v>9.9401801824569702E-2</v>
      </c>
      <c r="BI44" s="5">
        <v>3.1265273690223694E-2</v>
      </c>
      <c r="BJ44" s="5">
        <v>5.0393301993608475E-2</v>
      </c>
      <c r="BK44" s="5">
        <v>4.9994301050901413E-2</v>
      </c>
      <c r="BL44" s="5">
        <v>4.1011549532413483E-2</v>
      </c>
      <c r="BM44" s="5">
        <v>9.1770365834236145E-2</v>
      </c>
      <c r="BN44" s="5">
        <v>7.7534563839435577E-2</v>
      </c>
      <c r="BO44" s="5">
        <v>0.30974802374839783</v>
      </c>
      <c r="BP44" s="5">
        <v>3.3969327807426453E-2</v>
      </c>
      <c r="BQ44" s="5">
        <v>4.2095132172107697E-2</v>
      </c>
      <c r="BR44" s="5">
        <v>1.970193162560463E-2</v>
      </c>
      <c r="BS44" s="5">
        <v>2.2482005879282951E-2</v>
      </c>
      <c r="BT44" s="5">
        <v>2.6868594810366631E-2</v>
      </c>
      <c r="BU44" s="5">
        <v>2.994072251021862E-2</v>
      </c>
      <c r="BV44" s="5">
        <v>7.0002473890781403E-2</v>
      </c>
      <c r="BW44" s="5">
        <v>8.6334384977817535E-2</v>
      </c>
      <c r="BX44" s="5">
        <v>2.3935342207551003E-2</v>
      </c>
      <c r="BY44" s="5">
        <v>3.2523110508918762E-2</v>
      </c>
      <c r="BZ44" s="5">
        <v>5.8687526732683182E-2</v>
      </c>
      <c r="CA44" s="5">
        <v>3.2523110508918762E-2</v>
      </c>
      <c r="CB44" s="5">
        <v>4.9056742340326309E-2</v>
      </c>
      <c r="CC44" s="5">
        <v>4.5322529971599579E-2</v>
      </c>
      <c r="CD44" s="5">
        <v>3.7903778254985809E-2</v>
      </c>
      <c r="CE44" s="5">
        <v>6.1140358448028564E-2</v>
      </c>
      <c r="CF44" s="5">
        <v>8.2056045532226563E-2</v>
      </c>
      <c r="CG44" s="5">
        <v>7.8440196812152863E-2</v>
      </c>
      <c r="CH44" s="5">
        <v>0.27210545539855957</v>
      </c>
      <c r="CI44" s="5">
        <v>0.27544254064559937</v>
      </c>
      <c r="CJ44" s="5">
        <v>0.27127054333686829</v>
      </c>
      <c r="CK44" s="5">
        <v>0.18657113611698151</v>
      </c>
      <c r="CL44" s="5">
        <v>0.11593421548604965</v>
      </c>
      <c r="CM44" s="5">
        <v>9.2677183449268341E-2</v>
      </c>
      <c r="CN44" s="5">
        <v>0.19124999642372131</v>
      </c>
      <c r="CO44" s="5">
        <v>0.19244840741157532</v>
      </c>
      <c r="CP44" s="5">
        <v>0.20013171434402466</v>
      </c>
      <c r="CQ44" s="5">
        <v>0.14503568410873413</v>
      </c>
      <c r="CR44" s="5">
        <v>0.1874980628490448</v>
      </c>
      <c r="CS44" s="5">
        <v>9.2818781733512878E-2</v>
      </c>
      <c r="CT44" s="5">
        <v>8.8245972990989685E-2</v>
      </c>
      <c r="CU44" s="5">
        <v>0.1348547637462616</v>
      </c>
      <c r="CV44" s="5">
        <v>9.7258187830448151E-2</v>
      </c>
      <c r="CW44" s="5">
        <v>6.6872946918010712E-2</v>
      </c>
      <c r="CX44" s="5">
        <v>0.10034221410751343</v>
      </c>
      <c r="CY44" s="5">
        <v>3.6833416670560837E-2</v>
      </c>
      <c r="CZ44" s="5">
        <v>0.19109252095222473</v>
      </c>
      <c r="DA44" s="5">
        <v>0.12224087119102478</v>
      </c>
      <c r="DB44" s="5">
        <v>0.13127796351909637</v>
      </c>
      <c r="DC44" s="5">
        <v>2.1104704588651657E-2</v>
      </c>
      <c r="DD44" s="5">
        <v>3.7862446159124374E-2</v>
      </c>
      <c r="DE44" s="5">
        <v>6.5457157790660858E-2</v>
      </c>
      <c r="DF44" s="5">
        <v>9.2154569923877716E-2</v>
      </c>
      <c r="DG44" s="5">
        <v>6.8047091364860535E-2</v>
      </c>
      <c r="DH44" s="5">
        <v>6.9527022540569305E-2</v>
      </c>
      <c r="DI44" s="5">
        <v>6.9507889449596405E-2</v>
      </c>
      <c r="DJ44" s="5">
        <v>6.2099788337945938E-2</v>
      </c>
      <c r="DK44" s="5">
        <v>8.2106791436672211E-2</v>
      </c>
      <c r="DL44" s="5">
        <v>2.3436423391103745E-2</v>
      </c>
      <c r="DM44" s="5">
        <v>3.4642860293388367E-2</v>
      </c>
      <c r="DN44" s="5">
        <v>4.3677300214767456E-2</v>
      </c>
      <c r="DO44" s="5">
        <v>4.7975435853004456E-2</v>
      </c>
      <c r="DP44" s="5">
        <v>4.0115188807249069E-2</v>
      </c>
      <c r="DQ44" s="5">
        <v>3.2561544328927994E-2</v>
      </c>
      <c r="DR44" s="5">
        <v>2.7943339198827744E-2</v>
      </c>
      <c r="DS44" s="5">
        <v>3.728703036904335E-2</v>
      </c>
      <c r="DT44" s="5">
        <v>4.9153309315443039E-2</v>
      </c>
      <c r="DU44" s="5">
        <v>2.7724802494049072E-2</v>
      </c>
      <c r="DV44" s="5">
        <v>3.9758078753948212E-2</v>
      </c>
      <c r="DW44" s="5">
        <v>3.4350726753473282E-2</v>
      </c>
      <c r="DX44" s="5">
        <v>3.5128511488437653E-2</v>
      </c>
      <c r="DY44" s="5">
        <v>3.4841045737266541E-2</v>
      </c>
      <c r="DZ44" s="5">
        <v>4.8105962574481964E-2</v>
      </c>
      <c r="EA44" s="5">
        <v>8.5637673735618591E-2</v>
      </c>
      <c r="EB44" s="5">
        <v>6.1934389173984528E-2</v>
      </c>
      <c r="EC44" s="5">
        <v>0.22571881115436554</v>
      </c>
      <c r="ED44" s="5">
        <v>5.8238789439201355E-2</v>
      </c>
      <c r="EE44" s="5">
        <v>2.692454494535923E-2</v>
      </c>
      <c r="EF44" s="5">
        <v>8.9795544743537903E-2</v>
      </c>
      <c r="EG44" s="5">
        <v>0.17464587092399597</v>
      </c>
      <c r="EH44" s="5">
        <v>0.11483867466449738</v>
      </c>
      <c r="EI44" s="5">
        <v>8.4923319518566132E-2</v>
      </c>
      <c r="EJ44" s="5">
        <v>3.811245784163475E-2</v>
      </c>
      <c r="EK44" s="5">
        <v>3.2207868993282318E-2</v>
      </c>
      <c r="EL44" s="5">
        <v>5.5056631565093994E-2</v>
      </c>
      <c r="EM44" s="5">
        <v>0.11931466311216354</v>
      </c>
      <c r="EN44" s="5">
        <v>7.1260660886764526E-2</v>
      </c>
      <c r="EO44" s="5">
        <v>6.3603594899177551E-2</v>
      </c>
      <c r="EP44" s="1"/>
    </row>
    <row r="45" spans="1:146" ht="10.9" customHeight="1">
      <c r="A45" s="4" t="s">
        <v>23</v>
      </c>
      <c r="B45" s="5">
        <v>5.5631771683692932E-2</v>
      </c>
      <c r="C45" s="5">
        <v>0.50332355499267578</v>
      </c>
      <c r="D45" s="5">
        <v>5.5226132273674011E-2</v>
      </c>
      <c r="E45" s="5">
        <v>0.47587510943412781</v>
      </c>
      <c r="F45" s="5">
        <v>0.49473211169242859</v>
      </c>
      <c r="G45" s="5">
        <v>7.5972005724906921E-2</v>
      </c>
      <c r="H45" s="5">
        <v>0.52858471870422363</v>
      </c>
      <c r="I45" s="5">
        <v>0.68290281295776367</v>
      </c>
      <c r="J45" s="5">
        <v>0.28694280982017517</v>
      </c>
      <c r="K45" s="5">
        <v>4.9427833408117294E-2</v>
      </c>
      <c r="L45" s="5">
        <v>0.77910858392715454</v>
      </c>
      <c r="M45" s="5">
        <v>7.872193306684494E-2</v>
      </c>
      <c r="N45" s="5">
        <v>0.71345871686935425</v>
      </c>
      <c r="O45" s="5">
        <v>0.39827018976211548</v>
      </c>
      <c r="P45" s="5">
        <v>0.62376505136489868</v>
      </c>
      <c r="Q45" s="5">
        <v>0.71382987499237061</v>
      </c>
      <c r="R45" s="5">
        <v>0.56854856014251709</v>
      </c>
      <c r="S45" s="5">
        <v>0.82488662004470825</v>
      </c>
      <c r="T45" s="5">
        <v>2.070019394159317E-2</v>
      </c>
      <c r="U45" s="5">
        <v>1.2229347601532936E-2</v>
      </c>
      <c r="V45" s="5">
        <v>0.13315108418464661</v>
      </c>
      <c r="W45" s="5">
        <v>0.51453429460525513</v>
      </c>
      <c r="X45" s="5">
        <v>0.17434270679950714</v>
      </c>
      <c r="Y45" s="5">
        <v>0.12403412908315659</v>
      </c>
      <c r="Z45" s="5">
        <v>0.44875267148017883</v>
      </c>
      <c r="AA45" s="5">
        <v>0.5398145318031311</v>
      </c>
      <c r="AB45" s="5">
        <v>0.51978760957717896</v>
      </c>
      <c r="AC45" s="5">
        <v>0.69083034992218018</v>
      </c>
      <c r="AD45" s="5">
        <v>0.86490029096603394</v>
      </c>
      <c r="AE45" s="5">
        <v>0.83440738916397095</v>
      </c>
      <c r="AF45" s="5">
        <v>0.85061681270599365</v>
      </c>
      <c r="AG45" s="5">
        <v>0.89495468139648438</v>
      </c>
      <c r="AH45" s="5">
        <v>0.58296710252761841</v>
      </c>
      <c r="AI45" s="5">
        <v>0.67070877552032471</v>
      </c>
      <c r="AJ45" s="5">
        <v>0.82571452856063843</v>
      </c>
      <c r="AK45" s="5">
        <v>0.59507441520690918</v>
      </c>
      <c r="AL45" s="5">
        <v>0.78130578994750977</v>
      </c>
      <c r="AM45" s="5">
        <v>0.30823478102684021</v>
      </c>
      <c r="AN45" s="5">
        <v>0.86128920316696167</v>
      </c>
      <c r="AO45" s="5"/>
      <c r="AP45" s="5"/>
      <c r="AQ45" s="5">
        <v>0.86193811893463135</v>
      </c>
      <c r="AR45" s="5">
        <v>0.86223942041397095</v>
      </c>
      <c r="AS45" s="5">
        <v>0.12296750396490097</v>
      </c>
      <c r="AT45" s="5">
        <v>0.77757894992828369</v>
      </c>
      <c r="AU45" s="5">
        <v>0.53116363286972046</v>
      </c>
      <c r="AV45" s="5">
        <v>7.0419199764728546E-2</v>
      </c>
      <c r="AW45" s="5">
        <v>0.38524150848388672</v>
      </c>
      <c r="AX45" s="5">
        <v>0.10009101033210754</v>
      </c>
      <c r="AY45" s="5">
        <v>3.1477514654397964E-2</v>
      </c>
      <c r="AZ45" s="5">
        <v>0.17605087161064148</v>
      </c>
      <c r="BA45" s="5">
        <v>5.9973981231451035E-2</v>
      </c>
      <c r="BB45" s="5">
        <v>0.16667956113815308</v>
      </c>
      <c r="BC45" s="5">
        <v>0.37049490213394165</v>
      </c>
      <c r="BD45" s="5">
        <v>0.77747428417205811</v>
      </c>
      <c r="BE45" s="5">
        <v>0.1055808961391449</v>
      </c>
      <c r="BF45" s="5">
        <v>0.1929573118686676</v>
      </c>
      <c r="BG45" s="5">
        <v>0.86899185180664063</v>
      </c>
      <c r="BH45" s="5">
        <v>8.057616651058197E-2</v>
      </c>
      <c r="BI45" s="5">
        <v>7.7483654022216797E-2</v>
      </c>
      <c r="BJ45" s="5">
        <v>0.30602070689201355</v>
      </c>
      <c r="BK45" s="5">
        <v>8.6441762745380402E-2</v>
      </c>
      <c r="BL45" s="5">
        <v>0.3402249813079834</v>
      </c>
      <c r="BM45" s="5">
        <v>0.8999137282371521</v>
      </c>
      <c r="BN45" s="5">
        <v>0.37157267332077026</v>
      </c>
      <c r="BO45" s="5">
        <v>0.94162362813949585</v>
      </c>
      <c r="BP45" s="5">
        <v>0.11898620426654816</v>
      </c>
      <c r="BQ45" s="5">
        <v>0.33344173431396484</v>
      </c>
      <c r="BR45" s="5">
        <v>3.4163016825914383E-2</v>
      </c>
      <c r="BS45" s="5">
        <v>3.1306546181440353E-2</v>
      </c>
      <c r="BT45" s="5">
        <v>4.4241130352020264E-2</v>
      </c>
      <c r="BU45" s="5">
        <v>4.4541656970977783E-2</v>
      </c>
      <c r="BV45" s="5">
        <v>0.80561310052871704</v>
      </c>
      <c r="BW45" s="5">
        <v>0.14321738481521606</v>
      </c>
      <c r="BX45" s="5">
        <v>3.9485536515712738E-2</v>
      </c>
      <c r="BY45" s="5">
        <v>8.0342061817646027E-2</v>
      </c>
      <c r="BZ45" s="5">
        <v>5.4015211760997772E-2</v>
      </c>
      <c r="CA45" s="5">
        <v>6.8377293646335602E-2</v>
      </c>
      <c r="CB45" s="5">
        <v>0.75863224267959595</v>
      </c>
      <c r="CC45" s="5">
        <v>5.1831617951393127E-2</v>
      </c>
      <c r="CD45" s="5">
        <v>7.7389471232891083E-2</v>
      </c>
      <c r="CE45" s="5">
        <v>0.6435813307762146</v>
      </c>
      <c r="CF45" s="5">
        <v>0.2569393515586853</v>
      </c>
      <c r="CG45" s="5">
        <v>0.84058034420013428</v>
      </c>
      <c r="CH45" s="5">
        <v>0.94219207763671875</v>
      </c>
      <c r="CI45" s="5">
        <v>0.89926600456237793</v>
      </c>
      <c r="CJ45" s="5">
        <v>0.88484394550323486</v>
      </c>
      <c r="CK45" s="5">
        <v>0.81973779201507568</v>
      </c>
      <c r="CL45" s="5">
        <v>0.86512285470962524</v>
      </c>
      <c r="CM45" s="5">
        <v>0.81304371356964111</v>
      </c>
      <c r="CN45" s="5">
        <v>0.88803136348724365</v>
      </c>
      <c r="CO45" s="5">
        <v>0.88020843267440796</v>
      </c>
      <c r="CP45" s="5">
        <v>0.83339786529541016</v>
      </c>
      <c r="CQ45" s="5">
        <v>0.82103121280670166</v>
      </c>
      <c r="CR45" s="5">
        <v>0.89930278062820435</v>
      </c>
      <c r="CS45" s="5">
        <v>0.86014890670776367</v>
      </c>
      <c r="CT45" s="5">
        <v>0.84326052665710449</v>
      </c>
      <c r="CU45" s="5">
        <v>0.91192108392715454</v>
      </c>
      <c r="CV45" s="5">
        <v>0.87003070116043091</v>
      </c>
      <c r="CW45" s="5">
        <v>0.64417916536331177</v>
      </c>
      <c r="CX45" s="5">
        <v>0.78030878305435181</v>
      </c>
      <c r="CY45" s="5">
        <v>8.5813753306865692E-2</v>
      </c>
      <c r="CZ45" s="5">
        <v>0.84833115339279175</v>
      </c>
      <c r="DA45" s="5">
        <v>0.8470158576965332</v>
      </c>
      <c r="DB45" s="5">
        <v>0.92447662353515625</v>
      </c>
      <c r="DC45" s="5">
        <v>7.310156524181366E-2</v>
      </c>
      <c r="DD45" s="5">
        <v>0.16804105043411255</v>
      </c>
      <c r="DE45" s="5">
        <v>0.58608764410018921</v>
      </c>
      <c r="DF45" s="5">
        <v>0.70897543430328369</v>
      </c>
      <c r="DG45" s="5">
        <v>0.58270573616027832</v>
      </c>
      <c r="DH45" s="5">
        <v>0.76777118444442749</v>
      </c>
      <c r="DI45" s="5">
        <v>0.78391999006271362</v>
      </c>
      <c r="DJ45" s="5">
        <v>0.76105457544326782</v>
      </c>
      <c r="DK45" s="5">
        <v>0.74706637859344482</v>
      </c>
      <c r="DL45" s="5">
        <v>0.1319756805896759</v>
      </c>
      <c r="DM45" s="5">
        <v>5.4037880152463913E-2</v>
      </c>
      <c r="DN45" s="5">
        <v>0.44731578230857849</v>
      </c>
      <c r="DO45" s="5">
        <v>6.4699746668338776E-2</v>
      </c>
      <c r="DP45" s="5">
        <v>8.6386024951934814E-2</v>
      </c>
      <c r="DQ45" s="5">
        <v>3.9706099778413773E-2</v>
      </c>
      <c r="DR45" s="5">
        <v>0.32101133465766907</v>
      </c>
      <c r="DS45" s="5">
        <v>0.13215489685535431</v>
      </c>
      <c r="DT45" s="5">
        <v>0.3556535542011261</v>
      </c>
      <c r="DU45" s="5">
        <v>8.9140303432941437E-2</v>
      </c>
      <c r="DV45" s="5">
        <v>7.0808537304401398E-2</v>
      </c>
      <c r="DW45" s="5">
        <v>8.8908247649669647E-2</v>
      </c>
      <c r="DX45" s="5">
        <v>0.1598072350025177</v>
      </c>
      <c r="DY45" s="5">
        <v>6.0630090534687042E-2</v>
      </c>
      <c r="DZ45" s="5">
        <v>0.19965167343616486</v>
      </c>
      <c r="EA45" s="5">
        <v>0.82475119829177856</v>
      </c>
      <c r="EB45" s="5">
        <v>0.78455966711044312</v>
      </c>
      <c r="EC45" s="5">
        <v>0.79691112041473389</v>
      </c>
      <c r="ED45" s="5">
        <v>0.66267979145050049</v>
      </c>
      <c r="EE45" s="5">
        <v>0.2819695770740509</v>
      </c>
      <c r="EF45" s="5">
        <v>0.77795505523681641</v>
      </c>
      <c r="EG45" s="5">
        <v>0.82493376731872559</v>
      </c>
      <c r="EH45" s="5">
        <v>0.79172796010971069</v>
      </c>
      <c r="EI45" s="5">
        <v>0.79662185907363892</v>
      </c>
      <c r="EJ45" s="5">
        <v>0.4246651828289032</v>
      </c>
      <c r="EK45" s="5">
        <v>9.7766339778900146E-2</v>
      </c>
      <c r="EL45" s="5">
        <v>0.67128336429595947</v>
      </c>
      <c r="EM45" s="5">
        <v>0.75676721334457397</v>
      </c>
      <c r="EN45" s="5">
        <v>0.77942526340484619</v>
      </c>
      <c r="EO45" s="5">
        <v>0.75439095497131348</v>
      </c>
      <c r="EP45" s="1"/>
    </row>
    <row r="46" spans="1:146" ht="10.9" customHeight="1">
      <c r="A46" s="4" t="s">
        <v>104</v>
      </c>
      <c r="B46" s="5">
        <v>0.10116636008024216</v>
      </c>
      <c r="C46" s="5">
        <v>0.23005728423595428</v>
      </c>
      <c r="D46" s="5">
        <v>4.0501430630683899E-2</v>
      </c>
      <c r="E46" s="5">
        <v>0.27644717693328857</v>
      </c>
      <c r="F46" s="5">
        <v>0.38063845038414001</v>
      </c>
      <c r="G46" s="5">
        <v>6.3166610896587372E-2</v>
      </c>
      <c r="H46" s="5">
        <v>0.91654717922210693</v>
      </c>
      <c r="I46" s="5">
        <v>0.74057012796401978</v>
      </c>
      <c r="J46" s="5">
        <v>0.54985940456390381</v>
      </c>
      <c r="K46" s="5">
        <v>6.6311798989772797E-2</v>
      </c>
      <c r="L46" s="5">
        <v>0.88700693845748901</v>
      </c>
      <c r="M46" s="5">
        <v>6.0545995831489563E-2</v>
      </c>
      <c r="N46" s="5">
        <v>0.90654349327087402</v>
      </c>
      <c r="O46" s="5">
        <v>0.39168441295623779</v>
      </c>
      <c r="P46" s="5">
        <v>0.7093428373336792</v>
      </c>
      <c r="Q46" s="5">
        <v>0.25722646713256836</v>
      </c>
      <c r="R46" s="5">
        <v>0.33327561616897583</v>
      </c>
      <c r="S46" s="5">
        <v>0.73364335298538208</v>
      </c>
      <c r="T46" s="5">
        <v>4.2001482099294662E-2</v>
      </c>
      <c r="U46" s="5">
        <v>3.1093217432498932E-2</v>
      </c>
      <c r="V46" s="5">
        <v>0.11153878271579742</v>
      </c>
      <c r="W46" s="5">
        <v>0.39402234554290771</v>
      </c>
      <c r="X46" s="5">
        <v>0.16250698268413544</v>
      </c>
      <c r="Y46" s="5">
        <v>8.5277222096920013E-2</v>
      </c>
      <c r="Z46" s="5">
        <v>0.46005949378013611</v>
      </c>
      <c r="AA46" s="5">
        <v>0.42339509725570679</v>
      </c>
      <c r="AB46" s="5">
        <v>0.46272024512290955</v>
      </c>
      <c r="AC46" s="5">
        <v>0.95206832885742188</v>
      </c>
      <c r="AD46" s="5">
        <v>0.97591680288314819</v>
      </c>
      <c r="AE46" s="5">
        <v>0.93362689018249512</v>
      </c>
      <c r="AF46" s="5">
        <v>1.0542725324630737</v>
      </c>
      <c r="AG46" s="5">
        <v>0.98460972309112549</v>
      </c>
      <c r="AH46" s="5">
        <v>0.69418126344680786</v>
      </c>
      <c r="AI46" s="5">
        <v>0.7832147479057312</v>
      </c>
      <c r="AJ46" s="5">
        <v>1.0268274545669556</v>
      </c>
      <c r="AK46" s="5">
        <v>0.99532639980316162</v>
      </c>
      <c r="AL46" s="5">
        <v>0.21489565074443817</v>
      </c>
      <c r="AM46" s="5">
        <v>3.5802856087684631E-2</v>
      </c>
      <c r="AN46" s="5">
        <v>0.66008275747299194</v>
      </c>
      <c r="AO46" s="5">
        <v>1.0475939512252808</v>
      </c>
      <c r="AP46" s="5">
        <v>0.29233032464981079</v>
      </c>
      <c r="AQ46" s="5">
        <v>0.86223942041397095</v>
      </c>
      <c r="AR46" s="5">
        <v>1.0321120023727417</v>
      </c>
      <c r="AS46" s="5"/>
      <c r="AT46" s="5"/>
      <c r="AU46" s="5">
        <v>0.10324613749980927</v>
      </c>
      <c r="AV46" s="5">
        <v>0.17496287822723389</v>
      </c>
      <c r="AW46" s="5">
        <v>0.2578984797000885</v>
      </c>
      <c r="AX46" s="5">
        <v>6.4509108662605286E-2</v>
      </c>
      <c r="AY46" s="5">
        <v>6.3079908490180969E-2</v>
      </c>
      <c r="AZ46" s="5">
        <v>0.10040391981601715</v>
      </c>
      <c r="BA46" s="5">
        <v>9.3324296176433563E-2</v>
      </c>
      <c r="BB46" s="5">
        <v>0.25759217143058777</v>
      </c>
      <c r="BC46" s="5">
        <v>0.28517672419548035</v>
      </c>
      <c r="BD46" s="5">
        <v>0.8844866156578064</v>
      </c>
      <c r="BE46" s="5">
        <v>0.13533811271190643</v>
      </c>
      <c r="BF46" s="5">
        <v>0.11272377520799637</v>
      </c>
      <c r="BG46" s="5">
        <v>0.88167089223861694</v>
      </c>
      <c r="BH46" s="5">
        <v>0.12109199166297913</v>
      </c>
      <c r="BI46" s="5">
        <v>6.3540704548358917E-2</v>
      </c>
      <c r="BJ46" s="5">
        <v>0.14496760070323944</v>
      </c>
      <c r="BK46" s="5">
        <v>8.5659973323345184E-2</v>
      </c>
      <c r="BL46" s="5">
        <v>0.14835138618946075</v>
      </c>
      <c r="BM46" s="5">
        <v>0.93470144271850586</v>
      </c>
      <c r="BN46" s="5">
        <v>0.22620798647403717</v>
      </c>
      <c r="BO46" s="5">
        <v>0.99719840288162231</v>
      </c>
      <c r="BP46" s="5">
        <v>0.15108546614646912</v>
      </c>
      <c r="BQ46" s="5">
        <v>0.1704881340265274</v>
      </c>
      <c r="BR46" s="5">
        <v>6.2587186694145203E-2</v>
      </c>
      <c r="BS46" s="5">
        <v>4.3961726129055023E-2</v>
      </c>
      <c r="BT46" s="5">
        <v>6.379757821559906E-2</v>
      </c>
      <c r="BU46" s="5">
        <v>4.2470119893550873E-2</v>
      </c>
      <c r="BV46" s="5">
        <v>0.97059804201126099</v>
      </c>
      <c r="BW46" s="5">
        <v>0.14386335015296936</v>
      </c>
      <c r="BX46" s="5">
        <v>5.8218635618686676E-2</v>
      </c>
      <c r="BY46" s="5">
        <v>0.12727722525596619</v>
      </c>
      <c r="BZ46" s="5">
        <v>0.10941295325756073</v>
      </c>
      <c r="CA46" s="5">
        <v>9.0615652501583099E-2</v>
      </c>
      <c r="CB46" s="5">
        <v>0.46548381447792053</v>
      </c>
      <c r="CC46" s="5">
        <v>6.6063351929187775E-2</v>
      </c>
      <c r="CD46" s="5">
        <v>8.1542626023292542E-2</v>
      </c>
      <c r="CE46" s="5">
        <v>1.0509797334671021</v>
      </c>
      <c r="CF46" s="5">
        <v>0.96208834648132324</v>
      </c>
      <c r="CG46" s="5">
        <v>1.0519462823867798</v>
      </c>
      <c r="CH46" s="5">
        <v>0.57341337203979492</v>
      </c>
      <c r="CI46" s="5">
        <v>9.9797643721103668E-2</v>
      </c>
      <c r="CJ46" s="5">
        <v>0.97604769468307495</v>
      </c>
      <c r="CK46" s="5">
        <v>1.0425964593887329</v>
      </c>
      <c r="CL46" s="5">
        <v>1.017237663269043</v>
      </c>
      <c r="CM46" s="5">
        <v>0.45632734894752502</v>
      </c>
      <c r="CN46" s="5">
        <v>1.0358357429504395</v>
      </c>
      <c r="CO46" s="5">
        <v>1.0519462823867798</v>
      </c>
      <c r="CP46" s="5">
        <v>1.0731656551361084</v>
      </c>
      <c r="CQ46" s="5">
        <v>0.99432080984115601</v>
      </c>
      <c r="CR46" s="5">
        <v>1.0111616849899292</v>
      </c>
      <c r="CS46" s="5">
        <v>0.9213402271270752</v>
      </c>
      <c r="CT46" s="5">
        <v>0.98746693134307861</v>
      </c>
      <c r="CU46" s="5">
        <v>1.0087312459945679</v>
      </c>
      <c r="CV46" s="5">
        <v>0.97156280279159546</v>
      </c>
      <c r="CW46" s="5">
        <v>0.59205186367034912</v>
      </c>
      <c r="CX46" s="5">
        <v>0.78645294904708862</v>
      </c>
      <c r="CY46" s="5">
        <v>8.7194710969924927E-2</v>
      </c>
      <c r="CZ46" s="5">
        <v>0.99941986799240112</v>
      </c>
      <c r="DA46" s="5">
        <v>0.74999868869781494</v>
      </c>
      <c r="DB46" s="5">
        <v>1.0360143184661865</v>
      </c>
      <c r="DC46" s="5">
        <v>9.1223649680614471E-2</v>
      </c>
      <c r="DD46" s="5">
        <v>0.17845746874809265</v>
      </c>
      <c r="DE46" s="5">
        <v>0.50957930088043213</v>
      </c>
      <c r="DF46" s="5">
        <v>0.46768739819526672</v>
      </c>
      <c r="DG46" s="5">
        <v>0.31622269749641418</v>
      </c>
      <c r="DH46" s="5">
        <v>0.88988786935806274</v>
      </c>
      <c r="DI46" s="5">
        <v>0.94804096221923828</v>
      </c>
      <c r="DJ46" s="5">
        <v>0.99115264415740967</v>
      </c>
      <c r="DK46" s="5">
        <v>0.97114241123199463</v>
      </c>
      <c r="DL46" s="5">
        <v>0.10536704212427139</v>
      </c>
      <c r="DM46" s="5">
        <v>6.5606854856014252E-2</v>
      </c>
      <c r="DN46" s="5">
        <v>0.21722500026226044</v>
      </c>
      <c r="DO46" s="5">
        <v>6.2235772609710693E-2</v>
      </c>
      <c r="DP46" s="5">
        <v>9.1680653393268585E-2</v>
      </c>
      <c r="DQ46" s="5">
        <v>5.9269223362207413E-2</v>
      </c>
      <c r="DR46" s="5">
        <v>0.23427000641822815</v>
      </c>
      <c r="DS46" s="5">
        <v>0.11596129089593887</v>
      </c>
      <c r="DT46" s="5">
        <v>0.19047586619853973</v>
      </c>
      <c r="DU46" s="5">
        <v>9.7090385854244232E-2</v>
      </c>
      <c r="DV46" s="5">
        <v>0.11317472904920578</v>
      </c>
      <c r="DW46" s="5">
        <v>0.10264004021883011</v>
      </c>
      <c r="DX46" s="5">
        <v>0.13643518090248108</v>
      </c>
      <c r="DY46" s="5">
        <v>7.7592656016349792E-2</v>
      </c>
      <c r="DZ46" s="5">
        <v>0.14025112986564636</v>
      </c>
      <c r="EA46" s="5">
        <v>1.026950478553772</v>
      </c>
      <c r="EB46" s="5">
        <v>0.94073361158370972</v>
      </c>
      <c r="EC46" s="5">
        <v>0.97366774082183838</v>
      </c>
      <c r="ED46" s="5">
        <v>0.66913950443267822</v>
      </c>
      <c r="EE46" s="5">
        <v>9.0697355568408966E-2</v>
      </c>
      <c r="EF46" s="5">
        <v>0.89635902643203735</v>
      </c>
      <c r="EG46" s="5">
        <v>1.0170067548751831</v>
      </c>
      <c r="EH46" s="5">
        <v>1.02281653881073</v>
      </c>
      <c r="EI46" s="5">
        <v>0.96835505962371826</v>
      </c>
      <c r="EJ46" s="5">
        <v>0.32356220483779907</v>
      </c>
      <c r="EK46" s="5">
        <v>9.6866361796855927E-2</v>
      </c>
      <c r="EL46" s="5">
        <v>0.63834476470947266</v>
      </c>
      <c r="EM46" s="5">
        <v>0.92554903030395508</v>
      </c>
      <c r="EN46" s="5">
        <v>0.88909381628036499</v>
      </c>
      <c r="EO46" s="5">
        <v>0.96257859468460083</v>
      </c>
      <c r="EP46" s="1"/>
    </row>
    <row r="47" spans="1:146" ht="10.9" customHeight="1">
      <c r="A47" s="4" t="s">
        <v>24</v>
      </c>
      <c r="B47" s="5">
        <v>5.4096464067697525E-2</v>
      </c>
      <c r="C47" s="5">
        <v>3.0586013570427895E-2</v>
      </c>
      <c r="D47" s="5">
        <v>1.1157645843923092E-2</v>
      </c>
      <c r="E47" s="5">
        <v>7.0611186325550079E-2</v>
      </c>
      <c r="F47" s="5">
        <v>9.1887451708316803E-2</v>
      </c>
      <c r="G47" s="5">
        <v>5.1634430885314941E-2</v>
      </c>
      <c r="H47" s="5">
        <v>3.9974384009838104E-2</v>
      </c>
      <c r="I47" s="5">
        <v>6.7997545003890991E-2</v>
      </c>
      <c r="J47" s="5">
        <v>3.5051595419645309E-2</v>
      </c>
      <c r="K47" s="5">
        <v>1.5345423482358456E-2</v>
      </c>
      <c r="L47" s="5">
        <v>7.9521916806697845E-2</v>
      </c>
      <c r="M47" s="5">
        <v>1.4088825322687626E-2</v>
      </c>
      <c r="N47" s="5">
        <v>0.10667827725410461</v>
      </c>
      <c r="O47" s="5">
        <v>4.1011549532413483E-2</v>
      </c>
      <c r="P47" s="5">
        <v>6.5126575529575348E-2</v>
      </c>
      <c r="Q47" s="5">
        <v>5.789601057767868E-2</v>
      </c>
      <c r="R47" s="5">
        <v>3.6817420274019241E-2</v>
      </c>
      <c r="S47" s="5">
        <v>7.5305894017219543E-2</v>
      </c>
      <c r="T47" s="5">
        <v>1.5956895425915718E-2</v>
      </c>
      <c r="U47" s="5">
        <v>1.0126248002052307E-2</v>
      </c>
      <c r="V47" s="5">
        <v>2.4338733404874802E-2</v>
      </c>
      <c r="W47" s="5">
        <v>5.6336916983127594E-2</v>
      </c>
      <c r="X47" s="5">
        <v>5.468764528632164E-2</v>
      </c>
      <c r="Y47" s="5">
        <v>2.6934612542390823E-2</v>
      </c>
      <c r="Z47" s="5">
        <v>3.7710309028625488E-2</v>
      </c>
      <c r="AA47" s="5">
        <v>5.1566783338785172E-2</v>
      </c>
      <c r="AB47" s="5">
        <v>6.9190606474876404E-2</v>
      </c>
      <c r="AC47" s="5">
        <v>4.8872094601392746E-2</v>
      </c>
      <c r="AD47" s="5">
        <v>0.11844826489686966</v>
      </c>
      <c r="AE47" s="5">
        <v>7.96247199177742E-2</v>
      </c>
      <c r="AF47" s="5">
        <v>8.7242752313613892E-2</v>
      </c>
      <c r="AG47" s="5">
        <v>8.9337676763534546E-2</v>
      </c>
      <c r="AH47" s="5">
        <v>4.5722335577011108E-2</v>
      </c>
      <c r="AI47" s="5">
        <v>0.10728876292705536</v>
      </c>
      <c r="AJ47" s="5">
        <v>8.0205954611301422E-2</v>
      </c>
      <c r="AK47" s="5">
        <v>9.9864393472671509E-2</v>
      </c>
      <c r="AL47" s="5">
        <v>3.4554410725831985E-2</v>
      </c>
      <c r="AM47" s="5">
        <v>2.2371016442775726E-2</v>
      </c>
      <c r="AN47" s="5">
        <v>5.4286040365695953E-2</v>
      </c>
      <c r="AO47" s="5">
        <v>0.26109719276428223</v>
      </c>
      <c r="AP47" s="5">
        <v>0.24024848639965057</v>
      </c>
      <c r="AQ47" s="5">
        <v>0.12296750396490097</v>
      </c>
      <c r="AR47" s="5"/>
      <c r="AS47" s="5">
        <v>8.3619967103004456E-2</v>
      </c>
      <c r="AT47" s="5"/>
      <c r="AU47" s="5">
        <v>0.50224888324737549</v>
      </c>
      <c r="AV47" s="5">
        <v>0.15835750102996826</v>
      </c>
      <c r="AW47" s="5">
        <v>0.49227231740951538</v>
      </c>
      <c r="AX47" s="5">
        <v>7.2661906480789185E-2</v>
      </c>
      <c r="AY47" s="5">
        <v>3.1775034964084625E-2</v>
      </c>
      <c r="AZ47" s="5">
        <v>6.6056564450263977E-2</v>
      </c>
      <c r="BA47" s="5">
        <v>3.2687593251466751E-2</v>
      </c>
      <c r="BB47" s="5">
        <v>4.052424430847168E-2</v>
      </c>
      <c r="BC47" s="5">
        <v>5.8447360992431641E-2</v>
      </c>
      <c r="BD47" s="5">
        <v>5.3324464708566666E-2</v>
      </c>
      <c r="BE47" s="5">
        <v>3.3877301961183548E-2</v>
      </c>
      <c r="BF47" s="5">
        <v>3.510516881942749E-2</v>
      </c>
      <c r="BG47" s="5">
        <v>6.4191989600658417E-2</v>
      </c>
      <c r="BH47" s="5">
        <v>5.2672129124403E-2</v>
      </c>
      <c r="BI47" s="5">
        <v>2.1457752212882042E-2</v>
      </c>
      <c r="BJ47" s="5">
        <v>2.4669224396348E-2</v>
      </c>
      <c r="BK47" s="5">
        <v>3.1637482345104218E-2</v>
      </c>
      <c r="BL47" s="5">
        <v>4.065563902258873E-2</v>
      </c>
      <c r="BM47" s="5">
        <v>7.3287785053253174E-2</v>
      </c>
      <c r="BN47" s="5">
        <v>5.7545337826013565E-2</v>
      </c>
      <c r="BO47" s="5">
        <v>8.6628057062625885E-2</v>
      </c>
      <c r="BP47" s="5">
        <v>3.6523029208183289E-2</v>
      </c>
      <c r="BQ47" s="5">
        <v>6.8787552416324615E-2</v>
      </c>
      <c r="BR47" s="5">
        <v>1.5880612656474113E-2</v>
      </c>
      <c r="BS47" s="5">
        <v>1.6349570825695992E-2</v>
      </c>
      <c r="BT47" s="5">
        <v>1.6428325325250626E-2</v>
      </c>
      <c r="BU47" s="5">
        <v>2.1670149639248848E-2</v>
      </c>
      <c r="BV47" s="5">
        <v>4.8905115574598312E-2</v>
      </c>
      <c r="BW47" s="5">
        <v>6.2015242874622345E-2</v>
      </c>
      <c r="BX47" s="5">
        <v>1.7947588115930557E-2</v>
      </c>
      <c r="BY47" s="5">
        <v>1.713140681385994E-2</v>
      </c>
      <c r="BZ47" s="5">
        <v>5.730041116476059E-2</v>
      </c>
      <c r="CA47" s="5">
        <v>2.900102362036705E-2</v>
      </c>
      <c r="CB47" s="5">
        <v>5.0302661955356598E-2</v>
      </c>
      <c r="CC47" s="5">
        <v>5.3809128701686859E-2</v>
      </c>
      <c r="CD47" s="5">
        <v>3.3909883350133896E-2</v>
      </c>
      <c r="CE47" s="5">
        <v>0.8930661678314209</v>
      </c>
      <c r="CF47" s="5">
        <v>0.83366060256958008</v>
      </c>
      <c r="CG47" s="5">
        <v>0.29783749580383301</v>
      </c>
      <c r="CH47" s="5">
        <v>6.3566327095031738E-2</v>
      </c>
      <c r="CI47" s="5">
        <v>3.1021319329738617E-2</v>
      </c>
      <c r="CJ47" s="5">
        <v>7.9364940524101257E-2</v>
      </c>
      <c r="CK47" s="5">
        <v>0.10412036627531052</v>
      </c>
      <c r="CL47" s="5">
        <v>0.10183638334274292</v>
      </c>
      <c r="CM47" s="5">
        <v>4.9513943493366241E-2</v>
      </c>
      <c r="CN47" s="5">
        <v>0.14400508999824524</v>
      </c>
      <c r="CO47" s="5">
        <v>8.3153374493122101E-2</v>
      </c>
      <c r="CP47" s="5">
        <v>0.12570551037788391</v>
      </c>
      <c r="CQ47" s="5">
        <v>6.2624320387840271E-2</v>
      </c>
      <c r="CR47" s="5">
        <v>7.7153667807579041E-2</v>
      </c>
      <c r="CS47" s="5">
        <v>6.6438712179660797E-2</v>
      </c>
      <c r="CT47" s="5">
        <v>7.1428447961807251E-2</v>
      </c>
      <c r="CU47" s="5">
        <v>7.8583419322967529E-2</v>
      </c>
      <c r="CV47" s="5">
        <v>8.213777095079422E-2</v>
      </c>
      <c r="CW47" s="5">
        <v>5.0751790404319763E-2</v>
      </c>
      <c r="CX47" s="5">
        <v>7.9069249331951141E-2</v>
      </c>
      <c r="CY47" s="5">
        <v>1.8628893420100212E-2</v>
      </c>
      <c r="CZ47" s="5">
        <v>9.534202516078949E-2</v>
      </c>
      <c r="DA47" s="5">
        <v>0.12961439788341522</v>
      </c>
      <c r="DB47" s="5">
        <v>7.7780522406101227E-2</v>
      </c>
      <c r="DC47" s="5">
        <v>2.3510020226240158E-2</v>
      </c>
      <c r="DD47" s="5">
        <v>4.7469336539506912E-2</v>
      </c>
      <c r="DE47" s="5">
        <v>5.2862625569105148E-2</v>
      </c>
      <c r="DF47" s="5">
        <v>8.0051794648170471E-2</v>
      </c>
      <c r="DG47" s="5">
        <v>5.3776733577251434E-2</v>
      </c>
      <c r="DH47" s="5">
        <v>9.075058251619339E-2</v>
      </c>
      <c r="DI47" s="5">
        <v>7.9496167600154877E-2</v>
      </c>
      <c r="DJ47" s="5">
        <v>7.8842945396900177E-2</v>
      </c>
      <c r="DK47" s="5">
        <v>9.0628199279308319E-2</v>
      </c>
      <c r="DL47" s="5">
        <v>2.0193628966808319E-2</v>
      </c>
      <c r="DM47" s="5">
        <v>2.3961501196026802E-2</v>
      </c>
      <c r="DN47" s="5">
        <v>3.7974841892719269E-2</v>
      </c>
      <c r="DO47" s="5">
        <v>2.3563330993056297E-2</v>
      </c>
      <c r="DP47" s="5">
        <v>2.4731837213039398E-2</v>
      </c>
      <c r="DQ47" s="5">
        <v>2.9035590589046478E-2</v>
      </c>
      <c r="DR47" s="5">
        <v>3.2458368688821793E-2</v>
      </c>
      <c r="DS47" s="5">
        <v>3.5215530544519424E-2</v>
      </c>
      <c r="DT47" s="5">
        <v>3.1415995210409164E-2</v>
      </c>
      <c r="DU47" s="5">
        <v>1.699235662817955E-2</v>
      </c>
      <c r="DV47" s="5">
        <v>2.6321345940232277E-2</v>
      </c>
      <c r="DW47" s="5">
        <v>2.9392095282673836E-2</v>
      </c>
      <c r="DX47" s="5">
        <v>2.3947225883603096E-2</v>
      </c>
      <c r="DY47" s="5">
        <v>2.6026559993624687E-2</v>
      </c>
      <c r="DZ47" s="5">
        <v>5.4039936512708664E-2</v>
      </c>
      <c r="EA47" s="5">
        <v>9.994199126958847E-2</v>
      </c>
      <c r="EB47" s="5">
        <v>6.4576320350170135E-2</v>
      </c>
      <c r="EC47" s="5">
        <v>8.7650738656520844E-2</v>
      </c>
      <c r="ED47" s="5">
        <v>5.7046245783567429E-2</v>
      </c>
      <c r="EE47" s="5">
        <v>2.1111521869897842E-2</v>
      </c>
      <c r="EF47" s="5">
        <v>6.8829096853733063E-2</v>
      </c>
      <c r="EG47" s="5">
        <v>9.5853671431541443E-2</v>
      </c>
      <c r="EH47" s="5">
        <v>0.18339851498603821</v>
      </c>
      <c r="EI47" s="5">
        <v>9.8464556038379669E-2</v>
      </c>
      <c r="EJ47" s="5">
        <v>3.8800004869699478E-2</v>
      </c>
      <c r="EK47" s="5">
        <v>2.27199736982584E-2</v>
      </c>
      <c r="EL47" s="5">
        <v>7.5408749282360077E-2</v>
      </c>
      <c r="EM47" s="5">
        <v>0.10737867653369904</v>
      </c>
      <c r="EN47" s="5">
        <v>6.5577588975429535E-2</v>
      </c>
      <c r="EO47" s="5">
        <v>7.0271708071231842E-2</v>
      </c>
      <c r="EP47" s="1"/>
    </row>
    <row r="48" spans="1:146" ht="10.9" customHeight="1">
      <c r="A48" s="4" t="s">
        <v>25</v>
      </c>
      <c r="B48" s="5">
        <v>8.3591185510158539E-2</v>
      </c>
      <c r="C48" s="5">
        <v>0.10498049855232239</v>
      </c>
      <c r="D48" s="5">
        <v>6.4021125435829163E-2</v>
      </c>
      <c r="E48" s="5">
        <v>8.1453494727611542E-2</v>
      </c>
      <c r="F48" s="5">
        <v>0.13800486922264099</v>
      </c>
      <c r="G48" s="5">
        <v>8.882720023393631E-2</v>
      </c>
      <c r="H48" s="5">
        <v>0.10195875912904739</v>
      </c>
      <c r="I48" s="5">
        <v>0.1101534515619278</v>
      </c>
      <c r="J48" s="5">
        <v>6.5883591771125793E-2</v>
      </c>
      <c r="K48" s="5">
        <v>3.2053764909505844E-2</v>
      </c>
      <c r="L48" s="5">
        <v>0.33132302761077881</v>
      </c>
      <c r="M48" s="5">
        <v>4.3806809931993484E-2</v>
      </c>
      <c r="N48" s="5">
        <v>0.28640905022621155</v>
      </c>
      <c r="O48" s="5">
        <v>6.3226662576198578E-2</v>
      </c>
      <c r="P48" s="5">
        <v>0.14223110675811768</v>
      </c>
      <c r="Q48" s="5">
        <v>0.1172175258398056</v>
      </c>
      <c r="R48" s="5">
        <v>0.14010649919509888</v>
      </c>
      <c r="S48" s="5">
        <v>0.17885760962963104</v>
      </c>
      <c r="T48" s="5">
        <v>3.5890769213438034E-2</v>
      </c>
      <c r="U48" s="5">
        <v>3.4618064761161804E-2</v>
      </c>
      <c r="V48" s="5">
        <v>6.9602459669113159E-2</v>
      </c>
      <c r="W48" s="5">
        <v>0.12139963358640671</v>
      </c>
      <c r="X48" s="5">
        <v>9.2120900750160217E-2</v>
      </c>
      <c r="Y48" s="5">
        <v>8.172173798084259E-2</v>
      </c>
      <c r="Z48" s="5">
        <v>8.5371226072311401E-2</v>
      </c>
      <c r="AA48" s="5">
        <v>0.11321553587913513</v>
      </c>
      <c r="AB48" s="5">
        <v>0.14553241431713104</v>
      </c>
      <c r="AC48" s="5">
        <v>0.66463989019393921</v>
      </c>
      <c r="AD48" s="5">
        <v>0.80368590354919434</v>
      </c>
      <c r="AE48" s="5">
        <v>0.45177415013313293</v>
      </c>
      <c r="AF48" s="5">
        <v>0.82742923498153687</v>
      </c>
      <c r="AG48" s="5">
        <v>0.80482661724090576</v>
      </c>
      <c r="AH48" s="5">
        <v>0.15289242565631866</v>
      </c>
      <c r="AI48" s="5">
        <v>0.60090118646621704</v>
      </c>
      <c r="AJ48" s="5">
        <v>0.82477349042892456</v>
      </c>
      <c r="AK48" s="5">
        <v>0.83302938938140869</v>
      </c>
      <c r="AL48" s="5">
        <v>6.9154597818851471E-2</v>
      </c>
      <c r="AM48" s="5">
        <v>3.3769082278013229E-2</v>
      </c>
      <c r="AN48" s="5">
        <v>0.39667719602584839</v>
      </c>
      <c r="AO48" s="5">
        <v>0.86904019117355347</v>
      </c>
      <c r="AP48" s="5">
        <v>0.45840328931808472</v>
      </c>
      <c r="AQ48" s="5">
        <v>0.77757894992828369</v>
      </c>
      <c r="AR48" s="5"/>
      <c r="AS48" s="5"/>
      <c r="AT48" s="5">
        <v>0.92912232875823975</v>
      </c>
      <c r="AU48" s="5">
        <v>0.1017686054110527</v>
      </c>
      <c r="AV48" s="5">
        <v>6.5947100520133972E-2</v>
      </c>
      <c r="AW48" s="5">
        <v>0.1068139374256134</v>
      </c>
      <c r="AX48" s="5">
        <v>3.6069609224796295E-2</v>
      </c>
      <c r="AY48" s="5">
        <v>3.3212792128324509E-2</v>
      </c>
      <c r="AZ48" s="5">
        <v>7.1827113628387451E-2</v>
      </c>
      <c r="BA48" s="5">
        <v>5.7805430144071579E-2</v>
      </c>
      <c r="BB48" s="5">
        <v>6.0022510588169098E-2</v>
      </c>
      <c r="BC48" s="5">
        <v>6.8884670734405518E-2</v>
      </c>
      <c r="BD48" s="5">
        <v>0.15564538538455963</v>
      </c>
      <c r="BE48" s="5">
        <v>6.7343726754188538E-2</v>
      </c>
      <c r="BF48" s="5">
        <v>8.0889344215393066E-2</v>
      </c>
      <c r="BG48" s="5">
        <v>0.20481741428375244</v>
      </c>
      <c r="BH48" s="5">
        <v>8.973664790391922E-2</v>
      </c>
      <c r="BI48" s="5">
        <v>4.9131147563457489E-2</v>
      </c>
      <c r="BJ48" s="5">
        <v>7.7747426927089691E-2</v>
      </c>
      <c r="BK48" s="5">
        <v>3.915637731552124E-2</v>
      </c>
      <c r="BL48" s="5">
        <v>7.9386070370674133E-2</v>
      </c>
      <c r="BM48" s="5">
        <v>0.16175436973571777</v>
      </c>
      <c r="BN48" s="5">
        <v>7.4895851314067841E-2</v>
      </c>
      <c r="BO48" s="5">
        <v>0.52587097883224487</v>
      </c>
      <c r="BP48" s="5">
        <v>4.8007193952798843E-2</v>
      </c>
      <c r="BQ48" s="5">
        <v>9.8626963794231415E-2</v>
      </c>
      <c r="BR48" s="5">
        <v>4.3627873063087463E-2</v>
      </c>
      <c r="BS48" s="5">
        <v>3.6226868629455566E-2</v>
      </c>
      <c r="BT48" s="5">
        <v>3.9871755987405777E-2</v>
      </c>
      <c r="BU48" s="5">
        <v>3.0949709936976433E-2</v>
      </c>
      <c r="BV48" s="5">
        <v>0.20927281677722931</v>
      </c>
      <c r="BW48" s="5">
        <v>7.0832602679729462E-2</v>
      </c>
      <c r="BX48" s="5">
        <v>3.9465311914682388E-2</v>
      </c>
      <c r="BY48" s="5">
        <v>7.2681576013565063E-2</v>
      </c>
      <c r="BZ48" s="5">
        <v>9.2774771153926849E-2</v>
      </c>
      <c r="CA48" s="5">
        <v>7.6495453715324402E-2</v>
      </c>
      <c r="CB48" s="5">
        <v>6.6757075488567352E-2</v>
      </c>
      <c r="CC48" s="5">
        <v>2.8685795143246651E-2</v>
      </c>
      <c r="CD48" s="5">
        <v>8.6346939206123352E-2</v>
      </c>
      <c r="CE48" s="5">
        <v>1.0471720695495605</v>
      </c>
      <c r="CF48" s="5">
        <v>0.92033469676971436</v>
      </c>
      <c r="CG48" s="5">
        <v>0.91154199838638306</v>
      </c>
      <c r="CH48" s="5">
        <v>0.44035384058952332</v>
      </c>
      <c r="CI48" s="5">
        <v>5.5032063275575638E-2</v>
      </c>
      <c r="CJ48" s="5">
        <v>0.87463486194610596</v>
      </c>
      <c r="CK48" s="5">
        <v>0.91138780117034912</v>
      </c>
      <c r="CL48" s="5">
        <v>0.64243686199188232</v>
      </c>
      <c r="CM48" s="5">
        <v>0.53586292266845703</v>
      </c>
      <c r="CN48" s="5">
        <v>0.93900924921035767</v>
      </c>
      <c r="CO48" s="5">
        <v>0.78455811738967896</v>
      </c>
      <c r="CP48" s="5">
        <v>0.91917937994003296</v>
      </c>
      <c r="CQ48" s="5">
        <v>0.5269547700881958</v>
      </c>
      <c r="CR48" s="5">
        <v>0.77653014659881592</v>
      </c>
      <c r="CS48" s="5">
        <v>0.27105745673179626</v>
      </c>
      <c r="CT48" s="5">
        <v>0.37502086162567139</v>
      </c>
      <c r="CU48" s="5">
        <v>0.55132472515106201</v>
      </c>
      <c r="CV48" s="5">
        <v>0.21990276873111725</v>
      </c>
      <c r="CW48" s="5">
        <v>0.14776259660720825</v>
      </c>
      <c r="CX48" s="5">
        <v>0.24968194961547852</v>
      </c>
      <c r="CY48" s="5">
        <v>7.1783639490604401E-2</v>
      </c>
      <c r="CZ48" s="5">
        <v>0.86629790067672729</v>
      </c>
      <c r="DA48" s="5">
        <v>0.2237221896648407</v>
      </c>
      <c r="DB48" s="5">
        <v>0.44814789295196533</v>
      </c>
      <c r="DC48" s="5">
        <v>4.9893829971551895E-2</v>
      </c>
      <c r="DD48" s="5">
        <v>7.4095726013183594E-2</v>
      </c>
      <c r="DE48" s="5">
        <v>9.8621003329753876E-2</v>
      </c>
      <c r="DF48" s="5">
        <v>9.5367096364498138E-2</v>
      </c>
      <c r="DG48" s="5">
        <v>0.11354637891054153</v>
      </c>
      <c r="DH48" s="5">
        <v>9.2120900750160217E-2</v>
      </c>
      <c r="DI48" s="5">
        <v>0.21178682148456573</v>
      </c>
      <c r="DJ48" s="5">
        <v>0.23548831045627594</v>
      </c>
      <c r="DK48" s="5">
        <v>0.38303858041763306</v>
      </c>
      <c r="DL48" s="5">
        <v>5.1831617951393127E-2</v>
      </c>
      <c r="DM48" s="5">
        <v>4.6898618340492249E-2</v>
      </c>
      <c r="DN48" s="5">
        <v>5.4529774934053421E-2</v>
      </c>
      <c r="DO48" s="5">
        <v>7.4141748249530792E-2</v>
      </c>
      <c r="DP48" s="5">
        <v>7.3265746235847473E-2</v>
      </c>
      <c r="DQ48" s="5">
        <v>5.8937564492225647E-2</v>
      </c>
      <c r="DR48" s="5">
        <v>6.5949290990829468E-2</v>
      </c>
      <c r="DS48" s="5">
        <v>5.1476020365953445E-2</v>
      </c>
      <c r="DT48" s="5">
        <v>6.8449981510639191E-2</v>
      </c>
      <c r="DU48" s="5">
        <v>5.1563438028097153E-2</v>
      </c>
      <c r="DV48" s="5">
        <v>7.0058979094028473E-2</v>
      </c>
      <c r="DW48" s="5">
        <v>5.9056628495454788E-2</v>
      </c>
      <c r="DX48" s="5">
        <v>5.7689085602760315E-2</v>
      </c>
      <c r="DY48" s="5">
        <v>4.9616210162639618E-2</v>
      </c>
      <c r="DZ48" s="5">
        <v>6.8028993904590607E-2</v>
      </c>
      <c r="EA48" s="5">
        <v>0.52010101079940796</v>
      </c>
      <c r="EB48" s="5">
        <v>0.23952490091323853</v>
      </c>
      <c r="EC48" s="5">
        <v>0.84743249416351318</v>
      </c>
      <c r="ED48" s="5">
        <v>0.24715082347393036</v>
      </c>
      <c r="EE48" s="5">
        <v>7.3350593447685242E-2</v>
      </c>
      <c r="EF48" s="5">
        <v>0.30554297566413879</v>
      </c>
      <c r="EG48" s="5">
        <v>0.8611641526222229</v>
      </c>
      <c r="EH48" s="5">
        <v>0.5387498140335083</v>
      </c>
      <c r="EI48" s="5">
        <v>0.30746716260910034</v>
      </c>
      <c r="EJ48" s="5">
        <v>0.10782675445079803</v>
      </c>
      <c r="EK48" s="5">
        <v>6.4927667379379272E-2</v>
      </c>
      <c r="EL48" s="5">
        <v>0.19305235147476196</v>
      </c>
      <c r="EM48" s="5">
        <v>0.58517122268676758</v>
      </c>
      <c r="EN48" s="5">
        <v>0.32186007499694824</v>
      </c>
      <c r="EO48" s="5">
        <v>0.29006877541542053</v>
      </c>
      <c r="EP48" s="1"/>
    </row>
    <row r="49" spans="1:146" ht="10.9" customHeight="1">
      <c r="A49" s="3" t="s">
        <v>105</v>
      </c>
      <c r="B49" s="5">
        <v>6.0738872736692429E-2</v>
      </c>
      <c r="C49" s="5">
        <v>9.7505345940589905E-2</v>
      </c>
      <c r="D49" s="5">
        <v>4.1447296738624573E-2</v>
      </c>
      <c r="E49" s="5">
        <v>7.5334690511226654E-2</v>
      </c>
      <c r="F49" s="5">
        <v>0.1483188271522522</v>
      </c>
      <c r="G49" s="5">
        <v>7.11473748087883E-2</v>
      </c>
      <c r="H49" s="5">
        <v>0.2577940821647644</v>
      </c>
      <c r="I49" s="5">
        <v>0.13681794703006744</v>
      </c>
      <c r="J49" s="5">
        <v>0.11953465640544891</v>
      </c>
      <c r="K49" s="5">
        <v>3.0075136572122574E-2</v>
      </c>
      <c r="L49" s="5">
        <v>0.16331812739372253</v>
      </c>
      <c r="M49" s="5">
        <v>2.5969715788960457E-2</v>
      </c>
      <c r="N49" s="5">
        <v>0.22244539856910706</v>
      </c>
      <c r="O49" s="5">
        <v>3.2214146107435226E-2</v>
      </c>
      <c r="P49" s="5">
        <v>7.2880133986473083E-2</v>
      </c>
      <c r="Q49" s="5">
        <v>4.8135720193386078E-2</v>
      </c>
      <c r="R49" s="5">
        <v>0.10217706859111786</v>
      </c>
      <c r="S49" s="5">
        <v>0.12851147353649139</v>
      </c>
      <c r="T49" s="5">
        <v>2.3018134757876396E-2</v>
      </c>
      <c r="U49" s="5">
        <v>1.5944462269544601E-2</v>
      </c>
      <c r="V49" s="5">
        <v>3.990066796541214E-2</v>
      </c>
      <c r="W49" s="5">
        <v>0.1141040250658989</v>
      </c>
      <c r="X49" s="5">
        <v>7.4682928621768951E-2</v>
      </c>
      <c r="Y49" s="5">
        <v>4.772895947098732E-2</v>
      </c>
      <c r="Z49" s="5">
        <v>0.10867621004581451</v>
      </c>
      <c r="AA49" s="5">
        <v>9.184679388999939E-2</v>
      </c>
      <c r="AB49" s="5">
        <v>9.4484396278858185E-2</v>
      </c>
      <c r="AC49" s="5">
        <v>0.84422361850738525</v>
      </c>
      <c r="AD49" s="5">
        <v>0.82009851932525635</v>
      </c>
      <c r="AE49" s="5">
        <v>0.30615675449371338</v>
      </c>
      <c r="AF49" s="5">
        <v>0.6331360936164856</v>
      </c>
      <c r="AG49" s="5">
        <v>0.79103672504425049</v>
      </c>
      <c r="AH49" s="5">
        <v>5.7272221893072128E-2</v>
      </c>
      <c r="AI49" s="5">
        <v>0.82406681776046753</v>
      </c>
      <c r="AJ49" s="5">
        <v>0.67725634574890137</v>
      </c>
      <c r="AK49" s="5">
        <v>0.83954787254333496</v>
      </c>
      <c r="AL49" s="5">
        <v>0.11956250667572021</v>
      </c>
      <c r="AM49" s="5">
        <v>3.2234542071819305E-2</v>
      </c>
      <c r="AN49" s="5">
        <v>0.12369035929441452</v>
      </c>
      <c r="AO49" s="5">
        <v>0.49557167291641235</v>
      </c>
      <c r="AP49" s="5">
        <v>9.1541692614555359E-2</v>
      </c>
      <c r="AQ49" s="5">
        <v>0.53116363286972046</v>
      </c>
      <c r="AR49" s="5">
        <v>0.10324613749980927</v>
      </c>
      <c r="AS49" s="5">
        <v>0.50224888324737549</v>
      </c>
      <c r="AT49" s="5">
        <v>0.1017686054110527</v>
      </c>
      <c r="AU49" s="5">
        <v>0.93181151151657104</v>
      </c>
      <c r="AV49" s="5"/>
      <c r="AW49" s="5"/>
      <c r="AX49" s="5">
        <v>6.9228246808052063E-2</v>
      </c>
      <c r="AY49" s="5">
        <v>4.4978667050600052E-2</v>
      </c>
      <c r="AZ49" s="5">
        <v>7.6803445816040039E-2</v>
      </c>
      <c r="BA49" s="5">
        <v>6.8696565926074982E-2</v>
      </c>
      <c r="BB49" s="5">
        <v>5.7496987283229828E-2</v>
      </c>
      <c r="BC49" s="5">
        <v>0.12630832195281982</v>
      </c>
      <c r="BD49" s="5">
        <v>0.46907377243041992</v>
      </c>
      <c r="BE49" s="5">
        <v>6.1978161334991455E-2</v>
      </c>
      <c r="BF49" s="5">
        <v>6.962139904499054E-2</v>
      </c>
      <c r="BG49" s="5">
        <v>0.74141746759414673</v>
      </c>
      <c r="BH49" s="5">
        <v>8.1927396357059479E-2</v>
      </c>
      <c r="BI49" s="5">
        <v>4.9986071884632111E-2</v>
      </c>
      <c r="BJ49" s="5">
        <v>6.4148701727390289E-2</v>
      </c>
      <c r="BK49" s="5">
        <v>3.5032209008932114E-2</v>
      </c>
      <c r="BL49" s="5">
        <v>6.434379518032074E-2</v>
      </c>
      <c r="BM49" s="5">
        <v>0.20092189311981201</v>
      </c>
      <c r="BN49" s="5">
        <v>0.10170537978410721</v>
      </c>
      <c r="BO49" s="5">
        <v>0.39635473489761353</v>
      </c>
      <c r="BP49" s="5">
        <v>7.7701501548290253E-2</v>
      </c>
      <c r="BQ49" s="5">
        <v>5.9688698500394821E-2</v>
      </c>
      <c r="BR49" s="5">
        <v>5.2371881902217865E-2</v>
      </c>
      <c r="BS49" s="5">
        <v>3.0883442610502243E-2</v>
      </c>
      <c r="BT49" s="5">
        <v>4.0840793401002884E-2</v>
      </c>
      <c r="BU49" s="5">
        <v>2.9442761093378067E-2</v>
      </c>
      <c r="BV49" s="5">
        <v>0.29906558990478516</v>
      </c>
      <c r="BW49" s="5">
        <v>4.5950546860694885E-2</v>
      </c>
      <c r="BX49" s="5">
        <v>3.7192150950431824E-2</v>
      </c>
      <c r="BY49" s="5">
        <v>7.3358580470085144E-2</v>
      </c>
      <c r="BZ49" s="5">
        <v>7.1552827954292297E-2</v>
      </c>
      <c r="CA49" s="5">
        <v>6.2446888536214828E-2</v>
      </c>
      <c r="CB49" s="5">
        <v>0.99837106466293335</v>
      </c>
      <c r="CC49" s="5">
        <v>0.87111282348632813</v>
      </c>
      <c r="CD49" s="5">
        <v>0.92946422100067139</v>
      </c>
      <c r="CE49" s="5">
        <v>0.79229563474655151</v>
      </c>
      <c r="CF49" s="5">
        <v>0.39819309115409851</v>
      </c>
      <c r="CG49" s="5">
        <v>0.18574807047843933</v>
      </c>
      <c r="CH49" s="5">
        <v>0.40970537066459656</v>
      </c>
      <c r="CI49" s="5">
        <v>0.1083805188536644</v>
      </c>
      <c r="CJ49" s="5">
        <v>0.36452019214630127</v>
      </c>
      <c r="CK49" s="5">
        <v>0.90411436557769775</v>
      </c>
      <c r="CL49" s="5">
        <v>0.57122015953063965</v>
      </c>
      <c r="CM49" s="5">
        <v>0.34943044185638428</v>
      </c>
      <c r="CN49" s="5">
        <v>0.91721087694168091</v>
      </c>
      <c r="CO49" s="5">
        <v>0.54693037271499634</v>
      </c>
      <c r="CP49" s="5">
        <v>0.93229115009307861</v>
      </c>
      <c r="CQ49" s="5">
        <v>0.88573050498962402</v>
      </c>
      <c r="CR49" s="5">
        <v>0.8485749363899231</v>
      </c>
      <c r="CS49" s="5">
        <v>0.86914855241775513</v>
      </c>
      <c r="CT49" s="5">
        <v>0.6675150990486145</v>
      </c>
      <c r="CU49" s="5">
        <v>0.25555405020713806</v>
      </c>
      <c r="CV49" s="5">
        <v>0.41254538297653198</v>
      </c>
      <c r="CW49" s="5">
        <v>0.20613035559654236</v>
      </c>
      <c r="CX49" s="5">
        <v>0.15745434165000916</v>
      </c>
      <c r="CY49" s="5">
        <v>6.6686153411865234E-2</v>
      </c>
      <c r="CZ49" s="5">
        <v>0.84612149000167847</v>
      </c>
      <c r="DA49" s="5">
        <v>0.27444514632225037</v>
      </c>
      <c r="DB49" s="5">
        <v>0.49320757389068604</v>
      </c>
      <c r="DC49" s="5">
        <v>4.6486414968967438E-2</v>
      </c>
      <c r="DD49" s="5">
        <v>6.5433889627456665E-2</v>
      </c>
      <c r="DE49" s="5">
        <v>7.8904934227466583E-2</v>
      </c>
      <c r="DF49" s="5">
        <v>8.1362403929233551E-2</v>
      </c>
      <c r="DG49" s="5">
        <v>0.10042225569486618</v>
      </c>
      <c r="DH49" s="5">
        <v>0.11591917276382446</v>
      </c>
      <c r="DI49" s="5">
        <v>0.46583962440490723</v>
      </c>
      <c r="DJ49" s="5">
        <v>0.81170618534088135</v>
      </c>
      <c r="DK49" s="5">
        <v>0.72099769115447998</v>
      </c>
      <c r="DL49" s="5">
        <v>6.0702759772539139E-2</v>
      </c>
      <c r="DM49" s="5">
        <v>3.6590546369552612E-2</v>
      </c>
      <c r="DN49" s="5">
        <v>0.10854252427816391</v>
      </c>
      <c r="DO49" s="5">
        <v>5.6079328060150146E-2</v>
      </c>
      <c r="DP49" s="5">
        <v>5.7423606514930725E-2</v>
      </c>
      <c r="DQ49" s="5">
        <v>4.3214906007051468E-2</v>
      </c>
      <c r="DR49" s="5">
        <v>7.3700718581676483E-2</v>
      </c>
      <c r="DS49" s="5">
        <v>5.3824447095394135E-2</v>
      </c>
      <c r="DT49" s="5">
        <v>6.6602908074855804E-2</v>
      </c>
      <c r="DU49" s="5">
        <v>5.2310720086097717E-2</v>
      </c>
      <c r="DV49" s="5">
        <v>5.6758761405944824E-2</v>
      </c>
      <c r="DW49" s="5">
        <v>4.0480952709913254E-2</v>
      </c>
      <c r="DX49" s="5">
        <v>5.4979555308818817E-2</v>
      </c>
      <c r="DY49" s="5">
        <v>4.616253450512886E-2</v>
      </c>
      <c r="DZ49" s="5">
        <v>6.5056577324867249E-2</v>
      </c>
      <c r="EA49" s="5">
        <v>0.74511313438415527</v>
      </c>
      <c r="EB49" s="5">
        <v>0.29869380593299866</v>
      </c>
      <c r="EC49" s="5">
        <v>0.91127663850784302</v>
      </c>
      <c r="ED49" s="5">
        <v>0.37874472141265869</v>
      </c>
      <c r="EE49" s="5">
        <v>7.6003499329090118E-2</v>
      </c>
      <c r="EF49" s="5">
        <v>0.10208082944154739</v>
      </c>
      <c r="EG49" s="5">
        <v>0.8840634822845459</v>
      </c>
      <c r="EH49" s="5">
        <v>0.35327580571174622</v>
      </c>
      <c r="EI49" s="5">
        <v>0.17191304266452789</v>
      </c>
      <c r="EJ49" s="5">
        <v>0.11981955915689468</v>
      </c>
      <c r="EK49" s="5">
        <v>4.7272838652133942E-2</v>
      </c>
      <c r="EL49" s="5">
        <v>0.10482689738273621</v>
      </c>
      <c r="EM49" s="5">
        <v>0.59604907035827637</v>
      </c>
      <c r="EN49" s="5">
        <v>0.63780748844146729</v>
      </c>
      <c r="EO49" s="5">
        <v>0.58478707075119019</v>
      </c>
      <c r="EP49" s="1"/>
    </row>
    <row r="50" spans="1:146" ht="10.9" customHeight="1">
      <c r="A50" s="3" t="s">
        <v>26</v>
      </c>
      <c r="B50" s="5">
        <v>6.6547803580760956E-2</v>
      </c>
      <c r="C50" s="5">
        <v>7.7733047306537628E-2</v>
      </c>
      <c r="D50" s="5">
        <v>1.6313076019287109E-2</v>
      </c>
      <c r="E50" s="5">
        <v>3.0706966295838356E-2</v>
      </c>
      <c r="F50" s="5">
        <v>7.2781413793563843E-2</v>
      </c>
      <c r="G50" s="5">
        <v>2.869909442961216E-2</v>
      </c>
      <c r="H50" s="5">
        <v>2.7264120057225227E-2</v>
      </c>
      <c r="I50" s="5">
        <v>4.704027995467186E-2</v>
      </c>
      <c r="J50" s="5">
        <v>2.5490717962384224E-2</v>
      </c>
      <c r="K50" s="5">
        <v>1.6968498006463051E-2</v>
      </c>
      <c r="L50" s="5">
        <v>5.4416853934526443E-2</v>
      </c>
      <c r="M50" s="5">
        <v>2.328706718981266E-2</v>
      </c>
      <c r="N50" s="5">
        <v>4.4577240943908691E-2</v>
      </c>
      <c r="O50" s="5">
        <v>4.287860170006752E-2</v>
      </c>
      <c r="P50" s="5">
        <v>3.7310458719730377E-2</v>
      </c>
      <c r="Q50" s="5">
        <v>3.2634720206260681E-2</v>
      </c>
      <c r="R50" s="5">
        <v>7.0241011679172516E-2</v>
      </c>
      <c r="S50" s="5">
        <v>4.5227661728858948E-2</v>
      </c>
      <c r="T50" s="5">
        <v>1.0907847434282303E-2</v>
      </c>
      <c r="U50" s="5">
        <v>1.3503802940249443E-2</v>
      </c>
      <c r="V50" s="5">
        <v>2.8417110443115234E-2</v>
      </c>
      <c r="W50" s="5">
        <v>4.1877705603837967E-2</v>
      </c>
      <c r="X50" s="5">
        <v>6.8348541855812073E-2</v>
      </c>
      <c r="Y50" s="5">
        <v>2.2457333281636238E-2</v>
      </c>
      <c r="Z50" s="5">
        <v>2.8565049171447754E-2</v>
      </c>
      <c r="AA50" s="5">
        <v>5.6567739695310593E-2</v>
      </c>
      <c r="AB50" s="5">
        <v>3.3345185220241547E-2</v>
      </c>
      <c r="AC50" s="5">
        <v>0.11223658919334412</v>
      </c>
      <c r="AD50" s="5">
        <v>0.19185653328895569</v>
      </c>
      <c r="AE50" s="5">
        <v>6.7669056355953217E-2</v>
      </c>
      <c r="AF50" s="5">
        <v>0.10888949781656265</v>
      </c>
      <c r="AG50" s="5">
        <v>0.14686276018619537</v>
      </c>
      <c r="AH50" s="5">
        <v>4.6441849321126938E-2</v>
      </c>
      <c r="AI50" s="5">
        <v>0.17046128213405609</v>
      </c>
      <c r="AJ50" s="5">
        <v>9.7200438380241394E-2</v>
      </c>
      <c r="AK50" s="5">
        <v>0.13533811271190643</v>
      </c>
      <c r="AL50" s="5">
        <v>5.2148628979921341E-2</v>
      </c>
      <c r="AM50" s="5">
        <v>2.7626734226942062E-2</v>
      </c>
      <c r="AN50" s="5">
        <v>5.3249936550855637E-2</v>
      </c>
      <c r="AO50" s="5">
        <v>5.5078722536563873E-2</v>
      </c>
      <c r="AP50" s="5">
        <v>5.3082030266523361E-2</v>
      </c>
      <c r="AQ50" s="5">
        <v>7.0419199764728546E-2</v>
      </c>
      <c r="AR50" s="5">
        <v>0.17496287822723389</v>
      </c>
      <c r="AS50" s="5">
        <v>0.15835750102996826</v>
      </c>
      <c r="AT50" s="5">
        <v>6.5947100520133972E-2</v>
      </c>
      <c r="AU50" s="5"/>
      <c r="AV50" s="5">
        <v>0.19078828394412994</v>
      </c>
      <c r="AW50" s="5"/>
      <c r="AX50" s="5">
        <v>3.2884996384382248E-2</v>
      </c>
      <c r="AY50" s="5">
        <v>2.4128852412104607E-2</v>
      </c>
      <c r="AZ50" s="5">
        <v>5.6741133332252502E-2</v>
      </c>
      <c r="BA50" s="5">
        <v>2.5728126987814903E-2</v>
      </c>
      <c r="BB50" s="5">
        <v>3.034270741045475E-2</v>
      </c>
      <c r="BC50" s="5">
        <v>3.7097755819559097E-2</v>
      </c>
      <c r="BD50" s="5">
        <v>7.246505469083786E-2</v>
      </c>
      <c r="BE50" s="5">
        <v>3.0652737244963646E-2</v>
      </c>
      <c r="BF50" s="5">
        <v>3.0941981822252274E-2</v>
      </c>
      <c r="BG50" s="5">
        <v>8.011174201965332E-2</v>
      </c>
      <c r="BH50" s="5">
        <v>5.6083690375089645E-2</v>
      </c>
      <c r="BI50" s="5">
        <v>1.9944563508033752E-2</v>
      </c>
      <c r="BJ50" s="5">
        <v>3.4897100180387497E-2</v>
      </c>
      <c r="BK50" s="5">
        <v>3.1455915421247482E-2</v>
      </c>
      <c r="BL50" s="5">
        <v>3.021606057882309E-2</v>
      </c>
      <c r="BM50" s="5">
        <v>6.3427507877349854E-2</v>
      </c>
      <c r="BN50" s="5">
        <v>5.5048853158950806E-2</v>
      </c>
      <c r="BO50" s="5">
        <v>7.5089395046234131E-2</v>
      </c>
      <c r="BP50" s="5">
        <v>4.4141262769699097E-2</v>
      </c>
      <c r="BQ50" s="5">
        <v>0.11641590297222137</v>
      </c>
      <c r="BR50" s="5">
        <v>2.5227656587958336E-2</v>
      </c>
      <c r="BS50" s="5">
        <v>2.3152584210038185E-2</v>
      </c>
      <c r="BT50" s="5">
        <v>2.1935535594820976E-2</v>
      </c>
      <c r="BU50" s="5">
        <v>2.8717517852783203E-2</v>
      </c>
      <c r="BV50" s="5">
        <v>7.3677405714988708E-2</v>
      </c>
      <c r="BW50" s="5">
        <v>3.9291709661483765E-2</v>
      </c>
      <c r="BX50" s="5">
        <v>1.6360929235816002E-2</v>
      </c>
      <c r="BY50" s="5">
        <v>4.2093642055988312E-2</v>
      </c>
      <c r="BZ50" s="5">
        <v>4.3037518858909607E-2</v>
      </c>
      <c r="CA50" s="5">
        <v>3.1962007284164429E-2</v>
      </c>
      <c r="CB50" s="5">
        <v>0.44866952300071716</v>
      </c>
      <c r="CC50" s="5">
        <v>0.6221388578414917</v>
      </c>
      <c r="CD50" s="5">
        <v>0.22283577919006348</v>
      </c>
      <c r="CE50" s="5">
        <v>5.1590662449598312E-2</v>
      </c>
      <c r="CF50" s="5">
        <v>4.9442563205957413E-2</v>
      </c>
      <c r="CG50" s="5">
        <v>5.4517824202775955E-2</v>
      </c>
      <c r="CH50" s="5">
        <v>4.1071202605962753E-2</v>
      </c>
      <c r="CI50" s="5">
        <v>3.3371042460203171E-2</v>
      </c>
      <c r="CJ50" s="5">
        <v>3.4194175153970718E-2</v>
      </c>
      <c r="CK50" s="5">
        <v>0.18918710947036743</v>
      </c>
      <c r="CL50" s="5">
        <v>7.0757687091827393E-2</v>
      </c>
      <c r="CM50" s="5">
        <v>8.373560756444931E-2</v>
      </c>
      <c r="CN50" s="5">
        <v>0.1728898286819458</v>
      </c>
      <c r="CO50" s="5">
        <v>0.13815471529960632</v>
      </c>
      <c r="CP50" s="5">
        <v>0.14456047117710114</v>
      </c>
      <c r="CQ50" s="5">
        <v>8.2732371985912323E-2</v>
      </c>
      <c r="CR50" s="5">
        <v>0.12505240738391876</v>
      </c>
      <c r="CS50" s="5">
        <v>9.2263162136077881E-2</v>
      </c>
      <c r="CT50" s="5">
        <v>6.2481347471475601E-2</v>
      </c>
      <c r="CU50" s="5">
        <v>7.8499935567378998E-2</v>
      </c>
      <c r="CV50" s="5">
        <v>4.9779534339904785E-2</v>
      </c>
      <c r="CW50" s="5">
        <v>6.3183784484863281E-2</v>
      </c>
      <c r="CX50" s="5">
        <v>6.1541542410850525E-2</v>
      </c>
      <c r="CY50" s="5">
        <v>1.9225729629397392E-2</v>
      </c>
      <c r="CZ50" s="5">
        <v>9.9477194249629974E-2</v>
      </c>
      <c r="DA50" s="5">
        <v>5.0128303468227386E-2</v>
      </c>
      <c r="DB50" s="5">
        <v>4.6591807156801224E-2</v>
      </c>
      <c r="DC50" s="5">
        <v>1.9394082948565483E-2</v>
      </c>
      <c r="DD50" s="5">
        <v>4.2926624417304993E-2</v>
      </c>
      <c r="DE50" s="5">
        <v>3.3933747559785843E-2</v>
      </c>
      <c r="DF50" s="5">
        <v>4.3364882469177246E-2</v>
      </c>
      <c r="DG50" s="5">
        <v>3.4934312105178833E-2</v>
      </c>
      <c r="DH50" s="5">
        <v>4.4043339788913727E-2</v>
      </c>
      <c r="DI50" s="5">
        <v>6.7697331309318542E-2</v>
      </c>
      <c r="DJ50" s="5">
        <v>6.2167506664991379E-2</v>
      </c>
      <c r="DK50" s="5">
        <v>6.9019198417663574E-2</v>
      </c>
      <c r="DL50" s="5">
        <v>2.8254572302103043E-2</v>
      </c>
      <c r="DM50" s="5">
        <v>2.0406652241945267E-2</v>
      </c>
      <c r="DN50" s="5">
        <v>3.2111380249261856E-2</v>
      </c>
      <c r="DO50" s="5">
        <v>2.9227593913674355E-2</v>
      </c>
      <c r="DP50" s="5">
        <v>2.4783089756965637E-2</v>
      </c>
      <c r="DQ50" s="5">
        <v>2.9105626046657562E-2</v>
      </c>
      <c r="DR50" s="5">
        <v>3.5506527870893478E-2</v>
      </c>
      <c r="DS50" s="5">
        <v>2.3665245622396469E-2</v>
      </c>
      <c r="DT50" s="5">
        <v>3.3404063433408737E-2</v>
      </c>
      <c r="DU50" s="5">
        <v>2.1673362702131271E-2</v>
      </c>
      <c r="DV50" s="5">
        <v>2.4674290791153908E-2</v>
      </c>
      <c r="DW50" s="5">
        <v>1.9455518573522568E-2</v>
      </c>
      <c r="DX50" s="5">
        <v>2.7275979518890381E-2</v>
      </c>
      <c r="DY50" s="5">
        <v>2.7162475511431694E-2</v>
      </c>
      <c r="DZ50" s="5">
        <v>2.7440672740340233E-2</v>
      </c>
      <c r="EA50" s="5">
        <v>0.10979371517896652</v>
      </c>
      <c r="EB50" s="5">
        <v>5.0453972071409225E-2</v>
      </c>
      <c r="EC50" s="5">
        <v>0.33956235647201538</v>
      </c>
      <c r="ED50" s="5">
        <v>4.4393368065357208E-2</v>
      </c>
      <c r="EE50" s="5">
        <v>3.1566422432661057E-2</v>
      </c>
      <c r="EF50" s="5">
        <v>3.9459455758333206E-2</v>
      </c>
      <c r="EG50" s="5">
        <v>0.17359958589076996</v>
      </c>
      <c r="EH50" s="5">
        <v>9.4947673380374908E-2</v>
      </c>
      <c r="EI50" s="5">
        <v>7.1935497224330902E-2</v>
      </c>
      <c r="EJ50" s="5">
        <v>4.4975791126489639E-2</v>
      </c>
      <c r="EK50" s="5">
        <v>2.5977220386266708E-2</v>
      </c>
      <c r="EL50" s="5">
        <v>5.6615546345710754E-2</v>
      </c>
      <c r="EM50" s="5">
        <v>0.16281004250049591</v>
      </c>
      <c r="EN50" s="5">
        <v>0.14847151935100555</v>
      </c>
      <c r="EO50" s="5">
        <v>8.3379678428173065E-2</v>
      </c>
      <c r="EP50" s="1"/>
    </row>
    <row r="51" spans="1:146" ht="10.9" customHeight="1">
      <c r="A51" s="3" t="s">
        <v>27</v>
      </c>
      <c r="B51" s="5">
        <v>9.4119228422641754E-2</v>
      </c>
      <c r="C51" s="5">
        <v>0.177590012550354</v>
      </c>
      <c r="D51" s="5">
        <v>6.6197991371154785E-2</v>
      </c>
      <c r="E51" s="5">
        <v>0.12002613395452499</v>
      </c>
      <c r="F51" s="5">
        <v>0.19793199002742767</v>
      </c>
      <c r="G51" s="5">
        <v>8.9820809662342072E-2</v>
      </c>
      <c r="H51" s="5">
        <v>0.67826569080352783</v>
      </c>
      <c r="I51" s="5">
        <v>0.14929674565792084</v>
      </c>
      <c r="J51" s="5">
        <v>0.33853429555892944</v>
      </c>
      <c r="K51" s="5">
        <v>4.9292474985122681E-2</v>
      </c>
      <c r="L51" s="5">
        <v>0.37676113843917847</v>
      </c>
      <c r="M51" s="5">
        <v>4.9328844994306564E-2</v>
      </c>
      <c r="N51" s="5">
        <v>0.59393393993377686</v>
      </c>
      <c r="O51" s="5">
        <v>6.9808788597583771E-2</v>
      </c>
      <c r="P51" s="5">
        <v>0.23850227892398834</v>
      </c>
      <c r="Q51" s="5">
        <v>7.7280305325984955E-2</v>
      </c>
      <c r="R51" s="5">
        <v>0.21261987090110779</v>
      </c>
      <c r="S51" s="5">
        <v>0.34736445546150208</v>
      </c>
      <c r="T51" s="5">
        <v>3.2064720988273621E-2</v>
      </c>
      <c r="U51" s="5">
        <v>2.6947854086756706E-2</v>
      </c>
      <c r="V51" s="5">
        <v>7.0111371576786041E-2</v>
      </c>
      <c r="W51" s="5">
        <v>0.21104395389556885</v>
      </c>
      <c r="X51" s="5">
        <v>6.9619752466678619E-2</v>
      </c>
      <c r="Y51" s="5">
        <v>8.2989811897277832E-2</v>
      </c>
      <c r="Z51" s="5">
        <v>0.1747281551361084</v>
      </c>
      <c r="AA51" s="5">
        <v>0.16064591705799103</v>
      </c>
      <c r="AB51" s="5">
        <v>0.20377406477928162</v>
      </c>
      <c r="AC51" s="5">
        <v>0.99140334129333496</v>
      </c>
      <c r="AD51" s="5">
        <v>0.99834293127059937</v>
      </c>
      <c r="AE51" s="5">
        <v>0.76308447122573853</v>
      </c>
      <c r="AF51" s="5">
        <v>1.0423637628555298</v>
      </c>
      <c r="AG51" s="5">
        <v>0.96582198143005371</v>
      </c>
      <c r="AH51" s="5">
        <v>0.21473097801208496</v>
      </c>
      <c r="AI51" s="5">
        <v>0.94326561689376831</v>
      </c>
      <c r="AJ51" s="5">
        <v>0.97710329294204712</v>
      </c>
      <c r="AK51" s="5">
        <v>1.0178072452545166</v>
      </c>
      <c r="AL51" s="5">
        <v>0.31634345650672913</v>
      </c>
      <c r="AM51" s="5">
        <v>5.9818815439939499E-2</v>
      </c>
      <c r="AN51" s="5">
        <v>0.35392484068870544</v>
      </c>
      <c r="AO51" s="5">
        <v>0.59606361389160156</v>
      </c>
      <c r="AP51" s="5">
        <v>8.3427600562572479E-2</v>
      </c>
      <c r="AQ51" s="5">
        <v>0.38524150848388672</v>
      </c>
      <c r="AR51" s="5">
        <v>0.2578984797000885</v>
      </c>
      <c r="AS51" s="5">
        <v>0.49227231740951538</v>
      </c>
      <c r="AT51" s="5">
        <v>0.1068139374256134</v>
      </c>
      <c r="AU51" s="5"/>
      <c r="AV51" s="5"/>
      <c r="AW51" s="5">
        <v>1.0453708171844482</v>
      </c>
      <c r="AX51" s="5">
        <v>8.3621136844158173E-2</v>
      </c>
      <c r="AY51" s="5">
        <v>4.9641549587249756E-2</v>
      </c>
      <c r="AZ51" s="5">
        <v>0.11854749917984009</v>
      </c>
      <c r="BA51" s="5">
        <v>0.12837217748165131</v>
      </c>
      <c r="BB51" s="5">
        <v>0.15860676765441895</v>
      </c>
      <c r="BC51" s="5">
        <v>0.36056268215179443</v>
      </c>
      <c r="BD51" s="5">
        <v>0.73604118824005127</v>
      </c>
      <c r="BE51" s="5">
        <v>9.2706605792045593E-2</v>
      </c>
      <c r="BF51" s="5">
        <v>0.15013875067234039</v>
      </c>
      <c r="BG51" s="5">
        <v>0.91031646728515625</v>
      </c>
      <c r="BH51" s="5">
        <v>0.15181200206279755</v>
      </c>
      <c r="BI51" s="5">
        <v>6.9656245410442352E-2</v>
      </c>
      <c r="BJ51" s="5">
        <v>0.11708220094442368</v>
      </c>
      <c r="BK51" s="5">
        <v>5.1286019384860992E-2</v>
      </c>
      <c r="BL51" s="5">
        <v>0.10198770463466644</v>
      </c>
      <c r="BM51" s="5">
        <v>0.34439590573310852</v>
      </c>
      <c r="BN51" s="5">
        <v>0.14142072200775146</v>
      </c>
      <c r="BO51" s="5">
        <v>0.68325448036193848</v>
      </c>
      <c r="BP51" s="5">
        <v>0.11594942957162857</v>
      </c>
      <c r="BQ51" s="5">
        <v>0.11442678421735764</v>
      </c>
      <c r="BR51" s="5">
        <v>7.9545661807060242E-2</v>
      </c>
      <c r="BS51" s="5">
        <v>5.436423048377037E-2</v>
      </c>
      <c r="BT51" s="5">
        <v>4.6358909457921982E-2</v>
      </c>
      <c r="BU51" s="5">
        <v>4.5250281691551208E-2</v>
      </c>
      <c r="BV51" s="5">
        <v>0.51955461502075195</v>
      </c>
      <c r="BW51" s="5">
        <v>0.11174140125513077</v>
      </c>
      <c r="BX51" s="5">
        <v>4.4875267893075943E-2</v>
      </c>
      <c r="BY51" s="5">
        <v>9.2714972794055939E-2</v>
      </c>
      <c r="BZ51" s="5">
        <v>9.6815444529056549E-2</v>
      </c>
      <c r="CA51" s="5">
        <v>8.392680436372757E-2</v>
      </c>
      <c r="CB51" s="5">
        <v>1.079533576965332</v>
      </c>
      <c r="CC51" s="5">
        <v>0.15735483169555664</v>
      </c>
      <c r="CD51" s="5">
        <v>0.86509591341018677</v>
      </c>
      <c r="CE51" s="5">
        <v>0.20659960806369781</v>
      </c>
      <c r="CF51" s="5">
        <v>0.10847378522157669</v>
      </c>
      <c r="CG51" s="5">
        <v>0.13541409373283386</v>
      </c>
      <c r="CH51" s="5">
        <v>0.3230169415473938</v>
      </c>
      <c r="CI51" s="5">
        <v>0.11218816787004471</v>
      </c>
      <c r="CJ51" s="5">
        <v>0.3430875837802887</v>
      </c>
      <c r="CK51" s="5">
        <v>1.0499234199523926</v>
      </c>
      <c r="CL51" s="5">
        <v>1.0115950107574463</v>
      </c>
      <c r="CM51" s="5">
        <v>0.59505665302276611</v>
      </c>
      <c r="CN51" s="5">
        <v>1.0019385814666748</v>
      </c>
      <c r="CO51" s="5">
        <v>1.0109291076660156</v>
      </c>
      <c r="CP51" s="5">
        <v>1.0633186101913452</v>
      </c>
      <c r="CQ51" s="5">
        <v>0.99549120664596558</v>
      </c>
      <c r="CR51" s="5">
        <v>1.011561393737793</v>
      </c>
      <c r="CS51" s="5">
        <v>1.0384867191314697</v>
      </c>
      <c r="CT51" s="5">
        <v>0.9284135103225708</v>
      </c>
      <c r="CU51" s="5">
        <v>0.95491176843643188</v>
      </c>
      <c r="CV51" s="5">
        <v>0.77996653318405151</v>
      </c>
      <c r="CW51" s="5">
        <v>0.31620258092880249</v>
      </c>
      <c r="CX51" s="5">
        <v>0.46385276317596436</v>
      </c>
      <c r="CY51" s="5">
        <v>8.8028736412525177E-2</v>
      </c>
      <c r="CZ51" s="5">
        <v>1.0009380578994751</v>
      </c>
      <c r="DA51" s="5">
        <v>0.48369938135147095</v>
      </c>
      <c r="DB51" s="5">
        <v>0.79822415113449097</v>
      </c>
      <c r="DC51" s="5">
        <v>5.4590161889791489E-2</v>
      </c>
      <c r="DD51" s="5">
        <v>9.7384415566921234E-2</v>
      </c>
      <c r="DE51" s="5">
        <v>0.16892057657241821</v>
      </c>
      <c r="DF51" s="5">
        <v>0.10291250795125961</v>
      </c>
      <c r="DG51" s="5">
        <v>0.17741671204566956</v>
      </c>
      <c r="DH51" s="5">
        <v>0.2964332103729248</v>
      </c>
      <c r="DI51" s="5">
        <v>0.84143185615539551</v>
      </c>
      <c r="DJ51" s="5">
        <v>0.91740816831588745</v>
      </c>
      <c r="DK51" s="5">
        <v>0.93660974502563477</v>
      </c>
      <c r="DL51" s="5">
        <v>8.4628298878669739E-2</v>
      </c>
      <c r="DM51" s="5">
        <v>6.0091394931077957E-2</v>
      </c>
      <c r="DN51" s="5">
        <v>0.14576579630374908</v>
      </c>
      <c r="DO51" s="5">
        <v>9.3501225113868713E-2</v>
      </c>
      <c r="DP51" s="5">
        <v>7.9972520470619202E-2</v>
      </c>
      <c r="DQ51" s="5">
        <v>5.7326093316078186E-2</v>
      </c>
      <c r="DR51" s="5">
        <v>0.12105199694633484</v>
      </c>
      <c r="DS51" s="5">
        <v>8.0788567662239075E-2</v>
      </c>
      <c r="DT51" s="5">
        <v>0.13127654790878296</v>
      </c>
      <c r="DU51" s="5">
        <v>7.7869698405265808E-2</v>
      </c>
      <c r="DV51" s="5">
        <v>9.1867163777351379E-2</v>
      </c>
      <c r="DW51" s="5">
        <v>8.2121707499027252E-2</v>
      </c>
      <c r="DX51" s="5">
        <v>8.7657660245895386E-2</v>
      </c>
      <c r="DY51" s="5">
        <v>8.3173364400863647E-2</v>
      </c>
      <c r="DZ51" s="5">
        <v>0.11952065676450729</v>
      </c>
      <c r="EA51" s="5">
        <v>0.94068604707717896</v>
      </c>
      <c r="EB51" s="5">
        <v>0.67970961332321167</v>
      </c>
      <c r="EC51" s="5">
        <v>1.0030660629272461</v>
      </c>
      <c r="ED51" s="5">
        <v>0.66931056976318359</v>
      </c>
      <c r="EE51" s="5">
        <v>0.13542100787162781</v>
      </c>
      <c r="EF51" s="5">
        <v>0.19730091094970703</v>
      </c>
      <c r="EG51" s="5">
        <v>0.91220945119857788</v>
      </c>
      <c r="EH51" s="5">
        <v>0.74698752164840698</v>
      </c>
      <c r="EI51" s="5">
        <v>0.71078336238861084</v>
      </c>
      <c r="EJ51" s="5">
        <v>0.13633401691913605</v>
      </c>
      <c r="EK51" s="5">
        <v>9.3550965189933777E-2</v>
      </c>
      <c r="EL51" s="5">
        <v>0.51134562492370605</v>
      </c>
      <c r="EM51" s="5">
        <v>0.84339398145675659</v>
      </c>
      <c r="EN51" s="5">
        <v>0.82465219497680664</v>
      </c>
      <c r="EO51" s="5">
        <v>0.77085679769515991</v>
      </c>
      <c r="EP51" s="1"/>
    </row>
    <row r="52" spans="1:146" ht="10.9" customHeight="1">
      <c r="A52" s="3" t="s">
        <v>106</v>
      </c>
      <c r="B52" s="5">
        <v>3.1788855791091919E-2</v>
      </c>
      <c r="C52" s="5">
        <v>3.5700216889381409E-2</v>
      </c>
      <c r="D52" s="5">
        <v>2.0352903753519058E-2</v>
      </c>
      <c r="E52" s="5">
        <v>3.3040288835763931E-2</v>
      </c>
      <c r="F52" s="5">
        <v>6.1733175069093704E-2</v>
      </c>
      <c r="G52" s="5">
        <v>7.0395909249782562E-2</v>
      </c>
      <c r="H52" s="5">
        <v>2.6493962854146957E-2</v>
      </c>
      <c r="I52" s="5">
        <v>3.7974841892719269E-2</v>
      </c>
      <c r="J52" s="5">
        <v>2.4312235414981842E-2</v>
      </c>
      <c r="K52" s="5">
        <v>1.3811502605676651E-2</v>
      </c>
      <c r="L52" s="5">
        <v>4.765716940164566E-2</v>
      </c>
      <c r="M52" s="5">
        <v>2.1233713254332542E-2</v>
      </c>
      <c r="N52" s="5">
        <v>4.7879874706268311E-2</v>
      </c>
      <c r="O52" s="5">
        <v>3.7664107978343964E-2</v>
      </c>
      <c r="P52" s="5">
        <v>3.1443346291780472E-2</v>
      </c>
      <c r="Q52" s="5">
        <v>4.7412857413291931E-2</v>
      </c>
      <c r="R52" s="5">
        <v>4.0953721851110458E-2</v>
      </c>
      <c r="S52" s="5">
        <v>4.5097518712282181E-2</v>
      </c>
      <c r="T52" s="5">
        <v>1.7359282821416855E-2</v>
      </c>
      <c r="U52" s="5">
        <v>1.6787728294730186E-2</v>
      </c>
      <c r="V52" s="5">
        <v>1.6883067786693573E-2</v>
      </c>
      <c r="W52" s="5">
        <v>3.2540991902351379E-2</v>
      </c>
      <c r="X52" s="5">
        <v>2.5820266455411911E-2</v>
      </c>
      <c r="Y52" s="5">
        <v>1.598227396607399E-2</v>
      </c>
      <c r="Z52" s="5">
        <v>2.8444180265069008E-2</v>
      </c>
      <c r="AA52" s="5">
        <v>4.4982545077800751E-2</v>
      </c>
      <c r="AB52" s="5">
        <v>4.5860875397920609E-2</v>
      </c>
      <c r="AC52" s="5">
        <v>8.7461583316326141E-2</v>
      </c>
      <c r="AD52" s="5">
        <v>0.1375456303358078</v>
      </c>
      <c r="AE52" s="5">
        <v>5.7832576334476471E-2</v>
      </c>
      <c r="AF52" s="5">
        <v>0.12632416188716888</v>
      </c>
      <c r="AG52" s="5">
        <v>7.6878450810909271E-2</v>
      </c>
      <c r="AH52" s="5">
        <v>3.9660762995481491E-2</v>
      </c>
      <c r="AI52" s="5">
        <v>0.1383097767829895</v>
      </c>
      <c r="AJ52" s="5">
        <v>9.5680341124534607E-2</v>
      </c>
      <c r="AK52" s="5">
        <v>9.6512958407402039E-2</v>
      </c>
      <c r="AL52" s="5">
        <v>3.5218451172113419E-2</v>
      </c>
      <c r="AM52" s="5">
        <v>3.9421766996383667E-2</v>
      </c>
      <c r="AN52" s="5">
        <v>5.4782465100288391E-2</v>
      </c>
      <c r="AO52" s="5">
        <v>0.1250639408826828</v>
      </c>
      <c r="AP52" s="5">
        <v>4.217056930065155E-2</v>
      </c>
      <c r="AQ52" s="5">
        <v>0.10009101033210754</v>
      </c>
      <c r="AR52" s="5">
        <v>6.4509108662605286E-2</v>
      </c>
      <c r="AS52" s="5">
        <v>7.2661906480789185E-2</v>
      </c>
      <c r="AT52" s="5">
        <v>3.6069609224796295E-2</v>
      </c>
      <c r="AU52" s="5">
        <v>6.9228246808052063E-2</v>
      </c>
      <c r="AV52" s="5">
        <v>3.2884996384382248E-2</v>
      </c>
      <c r="AW52" s="5">
        <v>8.3621136844158173E-2</v>
      </c>
      <c r="AX52" s="5">
        <v>0.17991016805171967</v>
      </c>
      <c r="AY52" s="5"/>
      <c r="AZ52" s="5"/>
      <c r="BA52" s="5">
        <v>1.6956515610218048E-2</v>
      </c>
      <c r="BB52" s="5">
        <v>3.0544852837920189E-2</v>
      </c>
      <c r="BC52" s="5">
        <v>3.6215350031852722E-2</v>
      </c>
      <c r="BD52" s="5">
        <v>5.3439103066921234E-2</v>
      </c>
      <c r="BE52" s="5">
        <v>3.7489127367734909E-2</v>
      </c>
      <c r="BF52" s="5">
        <v>3.3500108867883682E-2</v>
      </c>
      <c r="BG52" s="5">
        <v>4.1232310235500336E-2</v>
      </c>
      <c r="BH52" s="5">
        <v>2.4557318538427353E-2</v>
      </c>
      <c r="BI52" s="5">
        <v>2.241797000169754E-2</v>
      </c>
      <c r="BJ52" s="5">
        <v>3.3135678619146347E-2</v>
      </c>
      <c r="BK52" s="5">
        <v>2.3974180221557617E-2</v>
      </c>
      <c r="BL52" s="5">
        <v>3.9212651550769806E-2</v>
      </c>
      <c r="BM52" s="5">
        <v>7.464330643415451E-2</v>
      </c>
      <c r="BN52" s="5">
        <v>4.6705987304449081E-2</v>
      </c>
      <c r="BO52" s="5">
        <v>6.7436970770359039E-2</v>
      </c>
      <c r="BP52" s="5">
        <v>3.3644154667854309E-2</v>
      </c>
      <c r="BQ52" s="5">
        <v>4.6545565128326416E-2</v>
      </c>
      <c r="BR52" s="5">
        <v>2.2789578884840012E-2</v>
      </c>
      <c r="BS52" s="5">
        <v>1.9922195002436638E-2</v>
      </c>
      <c r="BT52" s="5">
        <v>3.3117830753326416E-2</v>
      </c>
      <c r="BU52" s="5">
        <v>1.9621970131993294E-2</v>
      </c>
      <c r="BV52" s="5">
        <v>3.5433977842330933E-2</v>
      </c>
      <c r="BW52" s="5">
        <v>2.8015626594424248E-2</v>
      </c>
      <c r="BX52" s="5">
        <v>1.5250955708324909E-2</v>
      </c>
      <c r="BY52" s="5">
        <v>0.12438022345304489</v>
      </c>
      <c r="BZ52" s="5">
        <v>0.28848385810852051</v>
      </c>
      <c r="CA52" s="5">
        <v>0.47727781534194946</v>
      </c>
      <c r="CB52" s="5">
        <v>3.6866582930088043E-2</v>
      </c>
      <c r="CC52" s="5">
        <v>3.3518318086862564E-2</v>
      </c>
      <c r="CD52" s="5">
        <v>3.9888452738523483E-2</v>
      </c>
      <c r="CE52" s="5">
        <v>4.7275640070438385E-2</v>
      </c>
      <c r="CF52" s="5">
        <v>4.426947608590126E-2</v>
      </c>
      <c r="CG52" s="5">
        <v>4.2357727885246277E-2</v>
      </c>
      <c r="CH52" s="5">
        <v>4.8529084771871567E-2</v>
      </c>
      <c r="CI52" s="5">
        <v>4.7549951821565628E-2</v>
      </c>
      <c r="CJ52" s="5">
        <v>3.5654500126838684E-2</v>
      </c>
      <c r="CK52" s="5">
        <v>0.17721527814865112</v>
      </c>
      <c r="CL52" s="5">
        <v>0.13050460815429688</v>
      </c>
      <c r="CM52" s="5">
        <v>4.6734042465686798E-2</v>
      </c>
      <c r="CN52" s="5">
        <v>0.19094076752662659</v>
      </c>
      <c r="CO52" s="5">
        <v>0.1588270515203476</v>
      </c>
      <c r="CP52" s="5">
        <v>0.14355313777923584</v>
      </c>
      <c r="CQ52" s="5">
        <v>6.94722980260849E-2</v>
      </c>
      <c r="CR52" s="5">
        <v>0.10312183946371078</v>
      </c>
      <c r="CS52" s="5">
        <v>7.4748404324054718E-2</v>
      </c>
      <c r="CT52" s="5">
        <v>4.598671942949295E-2</v>
      </c>
      <c r="CU52" s="5">
        <v>7.3515020310878754E-2</v>
      </c>
      <c r="CV52" s="5">
        <v>5.0142422318458557E-2</v>
      </c>
      <c r="CW52" s="5">
        <v>5.1818005740642548E-2</v>
      </c>
      <c r="CX52" s="5">
        <v>4.5768886804580688E-2</v>
      </c>
      <c r="CY52" s="5">
        <v>2.4743255227804184E-2</v>
      </c>
      <c r="CZ52" s="5">
        <v>9.4618223607540131E-2</v>
      </c>
      <c r="DA52" s="5">
        <v>6.1401933431625366E-2</v>
      </c>
      <c r="DB52" s="5">
        <v>5.5252715945243835E-2</v>
      </c>
      <c r="DC52" s="5">
        <v>3.5917099565267563E-2</v>
      </c>
      <c r="DD52" s="5">
        <v>2.9928231611847878E-2</v>
      </c>
      <c r="DE52" s="5">
        <v>4.8982962965965271E-2</v>
      </c>
      <c r="DF52" s="5">
        <v>6.5746642649173737E-2</v>
      </c>
      <c r="DG52" s="5">
        <v>4.4470354914665222E-2</v>
      </c>
      <c r="DH52" s="5">
        <v>3.845476359128952E-2</v>
      </c>
      <c r="DI52" s="5">
        <v>5.6383475661277771E-2</v>
      </c>
      <c r="DJ52" s="5">
        <v>5.2667304873466492E-2</v>
      </c>
      <c r="DK52" s="5">
        <v>4.4373150914907455E-2</v>
      </c>
      <c r="DL52" s="5">
        <v>2.7950262650847435E-2</v>
      </c>
      <c r="DM52" s="5">
        <v>2.6529660448431969E-2</v>
      </c>
      <c r="DN52" s="5">
        <v>3.6300305277109146E-2</v>
      </c>
      <c r="DO52" s="5">
        <v>2.7123691514134407E-2</v>
      </c>
      <c r="DP52" s="5">
        <v>3.3137936145067215E-2</v>
      </c>
      <c r="DQ52" s="5">
        <v>2.7022302150726318E-2</v>
      </c>
      <c r="DR52" s="5">
        <v>3.950059786438942E-2</v>
      </c>
      <c r="DS52" s="5">
        <v>2.8318647295236588E-2</v>
      </c>
      <c r="DT52" s="5">
        <v>3.4332852810621262E-2</v>
      </c>
      <c r="DU52" s="5">
        <v>2.8659835457801819E-2</v>
      </c>
      <c r="DV52" s="5">
        <v>2.5668743997812271E-2</v>
      </c>
      <c r="DW52" s="5">
        <v>2.2477317601442337E-2</v>
      </c>
      <c r="DX52" s="5">
        <v>2.6179257780313492E-2</v>
      </c>
      <c r="DY52" s="5">
        <v>2.5218959897756577E-2</v>
      </c>
      <c r="DZ52" s="5">
        <v>3.0237132683396339E-2</v>
      </c>
      <c r="EA52" s="5">
        <v>6.1064060777425766E-2</v>
      </c>
      <c r="EB52" s="5">
        <v>5.3895708173513412E-2</v>
      </c>
      <c r="EC52" s="5">
        <v>4.5400962233543396E-2</v>
      </c>
      <c r="ED52" s="5">
        <v>4.2110048234462738E-2</v>
      </c>
      <c r="EE52" s="5">
        <v>3.9897363632917404E-2</v>
      </c>
      <c r="EF52" s="5">
        <v>5.1979977637529373E-2</v>
      </c>
      <c r="EG52" s="5">
        <v>0.25312614440917969</v>
      </c>
      <c r="EH52" s="5">
        <v>0.13665848970413208</v>
      </c>
      <c r="EI52" s="5">
        <v>9.4083324074745178E-2</v>
      </c>
      <c r="EJ52" s="5">
        <v>6.3528820872306824E-2</v>
      </c>
      <c r="EK52" s="5">
        <v>2.8200021013617516E-2</v>
      </c>
      <c r="EL52" s="5">
        <v>6.4227186143398285E-2</v>
      </c>
      <c r="EM52" s="5">
        <v>0.20093907415866852</v>
      </c>
      <c r="EN52" s="5">
        <v>8.0668888986110687E-2</v>
      </c>
      <c r="EO52" s="5">
        <v>8.695993572473526E-2</v>
      </c>
      <c r="EP52" s="1"/>
    </row>
    <row r="53" spans="1:146" ht="10.9" customHeight="1">
      <c r="A53" s="3" t="s">
        <v>28</v>
      </c>
      <c r="B53" s="5">
        <v>3.2834753394126892E-2</v>
      </c>
      <c r="C53" s="5">
        <v>5.7228237390518188E-2</v>
      </c>
      <c r="D53" s="5">
        <v>1.1922117322683334E-2</v>
      </c>
      <c r="E53" s="5">
        <v>4.0332548320293427E-2</v>
      </c>
      <c r="F53" s="5">
        <v>5.4237388074398041E-2</v>
      </c>
      <c r="G53" s="5">
        <v>2.3143673315644264E-2</v>
      </c>
      <c r="H53" s="5">
        <v>2.6288697496056557E-2</v>
      </c>
      <c r="I53" s="5">
        <v>6.9799073040485382E-2</v>
      </c>
      <c r="J53" s="5">
        <v>1.3626335188746452E-2</v>
      </c>
      <c r="K53" s="5">
        <v>1.7586307600140572E-2</v>
      </c>
      <c r="L53" s="5">
        <v>4.6149455010890961E-2</v>
      </c>
      <c r="M53" s="5">
        <v>1.3574947603046894E-2</v>
      </c>
      <c r="N53" s="5">
        <v>3.6529313772916794E-2</v>
      </c>
      <c r="O53" s="5">
        <v>2.0575050264596939E-2</v>
      </c>
      <c r="P53" s="5">
        <v>3.4150738269090652E-2</v>
      </c>
      <c r="Q53" s="5">
        <v>4.0795698761940002E-2</v>
      </c>
      <c r="R53" s="5">
        <v>4.0383145213127136E-2</v>
      </c>
      <c r="S53" s="5">
        <v>4.4148828834295273E-2</v>
      </c>
      <c r="T53" s="5">
        <v>4.4221002608537674E-3</v>
      </c>
      <c r="U53" s="5">
        <v>6.6625922918319702E-3</v>
      </c>
      <c r="V53" s="5">
        <v>2.4585884064435959E-2</v>
      </c>
      <c r="W53" s="5">
        <v>3.5076338797807693E-2</v>
      </c>
      <c r="X53" s="5">
        <v>4.3926980346441269E-2</v>
      </c>
      <c r="Y53" s="5">
        <v>1.5179997310042381E-2</v>
      </c>
      <c r="Z53" s="5">
        <v>2.7381075546145439E-2</v>
      </c>
      <c r="AA53" s="5">
        <v>7.3291987180709839E-2</v>
      </c>
      <c r="AB53" s="5">
        <v>2.6594825088977814E-2</v>
      </c>
      <c r="AC53" s="5">
        <v>5.5820029228925705E-2</v>
      </c>
      <c r="AD53" s="5">
        <v>8.5788562893867493E-2</v>
      </c>
      <c r="AE53" s="5">
        <v>3.8433395326137543E-2</v>
      </c>
      <c r="AF53" s="5">
        <v>5.9416729956865311E-2</v>
      </c>
      <c r="AG53" s="5">
        <v>7.7566072344779968E-2</v>
      </c>
      <c r="AH53" s="5">
        <v>2.6862423866987228E-2</v>
      </c>
      <c r="AI53" s="5">
        <v>5.5365592241287231E-2</v>
      </c>
      <c r="AJ53" s="5">
        <v>0.13820686936378479</v>
      </c>
      <c r="AK53" s="5">
        <v>5.5460721254348755E-2</v>
      </c>
      <c r="AL53" s="5">
        <v>4.3022409081459045E-2</v>
      </c>
      <c r="AM53" s="5">
        <v>2.3941876366734505E-2</v>
      </c>
      <c r="AN53" s="5">
        <v>5.8700866997241974E-2</v>
      </c>
      <c r="AO53" s="5">
        <v>5.4303627461194992E-2</v>
      </c>
      <c r="AP53" s="5">
        <v>3.6855913698673248E-2</v>
      </c>
      <c r="AQ53" s="5">
        <v>3.1477514654397964E-2</v>
      </c>
      <c r="AR53" s="5">
        <v>6.3079908490180969E-2</v>
      </c>
      <c r="AS53" s="5">
        <v>3.1775034964084625E-2</v>
      </c>
      <c r="AT53" s="5">
        <v>3.3212792128324509E-2</v>
      </c>
      <c r="AU53" s="5">
        <v>4.4978667050600052E-2</v>
      </c>
      <c r="AV53" s="5">
        <v>2.4128852412104607E-2</v>
      </c>
      <c r="AW53" s="5">
        <v>4.9641549587249756E-2</v>
      </c>
      <c r="AX53" s="5"/>
      <c r="AY53" s="5">
        <v>5.194101482629776E-2</v>
      </c>
      <c r="AZ53" s="5"/>
      <c r="BA53" s="5">
        <v>1.2467174790799618E-2</v>
      </c>
      <c r="BB53" s="5">
        <v>3.8300439715385437E-2</v>
      </c>
      <c r="BC53" s="5">
        <v>3.202897310256958E-2</v>
      </c>
      <c r="BD53" s="5">
        <v>5.5061198770999908E-2</v>
      </c>
      <c r="BE53" s="5">
        <v>4.4591169804334641E-2</v>
      </c>
      <c r="BF53" s="5">
        <v>2.2135645151138306E-2</v>
      </c>
      <c r="BG53" s="5">
        <v>3.9315193891525269E-2</v>
      </c>
      <c r="BH53" s="5">
        <v>3.7131018936634064E-2</v>
      </c>
      <c r="BI53" s="5">
        <v>9.650595486164093E-3</v>
      </c>
      <c r="BJ53" s="5">
        <v>2.9414040967822075E-2</v>
      </c>
      <c r="BK53" s="5">
        <v>2.9708364978432655E-2</v>
      </c>
      <c r="BL53" s="5">
        <v>3.3524118363857269E-2</v>
      </c>
      <c r="BM53" s="5">
        <v>4.6197142452001572E-2</v>
      </c>
      <c r="BN53" s="5">
        <v>3.9726942777633667E-2</v>
      </c>
      <c r="BO53" s="5">
        <v>4.7282084822654724E-2</v>
      </c>
      <c r="BP53" s="5">
        <v>2.853073738515377E-2</v>
      </c>
      <c r="BQ53" s="5">
        <v>3.7654556334018707E-2</v>
      </c>
      <c r="BR53" s="5">
        <v>1.7336007207632065E-2</v>
      </c>
      <c r="BS53" s="5">
        <v>2.2778769955039024E-2</v>
      </c>
      <c r="BT53" s="5">
        <v>1.9868787378072739E-2</v>
      </c>
      <c r="BU53" s="5">
        <v>2.2951012477278709E-2</v>
      </c>
      <c r="BV53" s="5">
        <v>4.3771062046289444E-2</v>
      </c>
      <c r="BW53" s="5">
        <v>0.10838839411735535</v>
      </c>
      <c r="BX53" s="5">
        <v>1.5946181491017342E-2</v>
      </c>
      <c r="BY53" s="5">
        <v>2.5038368999958038E-2</v>
      </c>
      <c r="BZ53" s="5">
        <v>8.1726759672164917E-2</v>
      </c>
      <c r="CA53" s="5">
        <v>3.143768385052681E-2</v>
      </c>
      <c r="CB53" s="5">
        <v>4.4591169804334641E-2</v>
      </c>
      <c r="CC53" s="5">
        <v>3.0371150001883507E-2</v>
      </c>
      <c r="CD53" s="5">
        <v>2.1633703261613846E-2</v>
      </c>
      <c r="CE53" s="5">
        <v>3.8238715380430222E-2</v>
      </c>
      <c r="CF53" s="5">
        <v>4.1615724563598633E-2</v>
      </c>
      <c r="CG53" s="5">
        <v>6.2822848558425903E-2</v>
      </c>
      <c r="CH53" s="5">
        <v>3.7499614059925079E-2</v>
      </c>
      <c r="CI53" s="5">
        <v>5.697212740778923E-2</v>
      </c>
      <c r="CJ53" s="5">
        <v>4.0576614439487457E-2</v>
      </c>
      <c r="CK53" s="5">
        <v>4.7057650983333588E-2</v>
      </c>
      <c r="CL53" s="5">
        <v>6.7572794854640961E-2</v>
      </c>
      <c r="CM53" s="5">
        <v>3.4889835864305496E-2</v>
      </c>
      <c r="CN53" s="5">
        <v>5.4666727781295776E-2</v>
      </c>
      <c r="CO53" s="5">
        <v>6.8707302212715149E-2</v>
      </c>
      <c r="CP53" s="5">
        <v>3.8009852170944214E-2</v>
      </c>
      <c r="CQ53" s="5">
        <v>6.6197991371154785E-2</v>
      </c>
      <c r="CR53" s="5">
        <v>7.6983056962490082E-2</v>
      </c>
      <c r="CS53" s="5">
        <v>4.0629647672176361E-2</v>
      </c>
      <c r="CT53" s="5">
        <v>5.5817414075136185E-2</v>
      </c>
      <c r="CU53" s="5">
        <v>6.9453626871109009E-2</v>
      </c>
      <c r="CV53" s="5">
        <v>3.753073513507843E-2</v>
      </c>
      <c r="CW53" s="5">
        <v>3.7140078842639923E-2</v>
      </c>
      <c r="CX53" s="5">
        <v>5.8381147682666779E-2</v>
      </c>
      <c r="CY53" s="5">
        <v>2.129686065018177E-2</v>
      </c>
      <c r="CZ53" s="5">
        <v>7.6686084270477295E-2</v>
      </c>
      <c r="DA53" s="5">
        <v>6.5862692892551422E-2</v>
      </c>
      <c r="DB53" s="5">
        <v>5.5531654506921768E-2</v>
      </c>
      <c r="DC53" s="5">
        <v>1.7539080232381821E-2</v>
      </c>
      <c r="DD53" s="5">
        <v>5.4507948458194733E-2</v>
      </c>
      <c r="DE53" s="5">
        <v>5.3196482360363007E-2</v>
      </c>
      <c r="DF53" s="5">
        <v>5.8988992124795914E-2</v>
      </c>
      <c r="DG53" s="5">
        <v>4.8223923891782761E-2</v>
      </c>
      <c r="DH53" s="5">
        <v>5.4779712110757828E-2</v>
      </c>
      <c r="DI53" s="5">
        <v>4.3152935802936554E-2</v>
      </c>
      <c r="DJ53" s="5">
        <v>4.0070582181215286E-2</v>
      </c>
      <c r="DK53" s="5">
        <v>4.0384810417890549E-2</v>
      </c>
      <c r="DL53" s="5">
        <v>2.5447262451052666E-2</v>
      </c>
      <c r="DM53" s="5">
        <v>3.329317644238472E-2</v>
      </c>
      <c r="DN53" s="5">
        <v>3.6335911601781845E-2</v>
      </c>
      <c r="DO53" s="5">
        <v>2.2243857383728027E-2</v>
      </c>
      <c r="DP53" s="5">
        <v>1.9464101642370224E-2</v>
      </c>
      <c r="DQ53" s="5">
        <v>1.5178105793893337E-2</v>
      </c>
      <c r="DR53" s="5">
        <v>2.7546694502234459E-2</v>
      </c>
      <c r="DS53" s="5">
        <v>3.267645463347435E-2</v>
      </c>
      <c r="DT53" s="5">
        <v>2.9979180544614792E-2</v>
      </c>
      <c r="DU53" s="5">
        <v>1.6217568889260292E-2</v>
      </c>
      <c r="DV53" s="5">
        <v>1.9595060497522354E-2</v>
      </c>
      <c r="DW53" s="5">
        <v>2.0094193518161774E-2</v>
      </c>
      <c r="DX53" s="5">
        <v>2.9906352981925011E-2</v>
      </c>
      <c r="DY53" s="5">
        <v>2.0255271345376968E-2</v>
      </c>
      <c r="DZ53" s="5">
        <v>2.8853811323642731E-2</v>
      </c>
      <c r="EA53" s="5">
        <v>4.8132345080375671E-2</v>
      </c>
      <c r="EB53" s="5">
        <v>4.1502557694911957E-2</v>
      </c>
      <c r="EC53" s="5">
        <v>4.065563902258873E-2</v>
      </c>
      <c r="ED53" s="5">
        <v>3.4547790884971619E-2</v>
      </c>
      <c r="EE53" s="5">
        <v>2.9122089967131615E-2</v>
      </c>
      <c r="EF53" s="5">
        <v>4.7657731920480728E-2</v>
      </c>
      <c r="EG53" s="5">
        <v>6.2622047960758209E-2</v>
      </c>
      <c r="EH53" s="5">
        <v>8.7233848869800568E-2</v>
      </c>
      <c r="EI53" s="5">
        <v>6.3819617033004761E-2</v>
      </c>
      <c r="EJ53" s="5">
        <v>3.7247024476528168E-2</v>
      </c>
      <c r="EK53" s="5">
        <v>2.3039141669869423E-2</v>
      </c>
      <c r="EL53" s="5">
        <v>4.0834259241819382E-2</v>
      </c>
      <c r="EM53" s="5">
        <v>6.1154857277870178E-2</v>
      </c>
      <c r="EN53" s="5">
        <v>5.3990215063095093E-2</v>
      </c>
      <c r="EO53" s="5">
        <v>5.8598052710294724E-2</v>
      </c>
      <c r="EP53" s="1"/>
    </row>
    <row r="54" spans="1:146" ht="10.9" customHeight="1">
      <c r="A54" s="3" t="s">
        <v>29</v>
      </c>
      <c r="B54" s="5">
        <v>6.4372211694717407E-2</v>
      </c>
      <c r="C54" s="5">
        <v>0.14266341924667358</v>
      </c>
      <c r="D54" s="5">
        <v>4.7692175954580307E-2</v>
      </c>
      <c r="E54" s="5">
        <v>7.5799711048603058E-2</v>
      </c>
      <c r="F54" s="5">
        <v>0.13181965053081512</v>
      </c>
      <c r="G54" s="5">
        <v>8.4171220660209656E-2</v>
      </c>
      <c r="H54" s="5">
        <v>0.11526048183441162</v>
      </c>
      <c r="I54" s="5">
        <v>0.23884610831737518</v>
      </c>
      <c r="J54" s="5">
        <v>5.821806937456131E-2</v>
      </c>
      <c r="K54" s="5">
        <v>2.5690039619803429E-2</v>
      </c>
      <c r="L54" s="5">
        <v>0.10376837104558945</v>
      </c>
      <c r="M54" s="5">
        <v>2.5158330798149109E-2</v>
      </c>
      <c r="N54" s="5">
        <v>9.5503374934196472E-2</v>
      </c>
      <c r="O54" s="5">
        <v>4.57761250436306E-2</v>
      </c>
      <c r="P54" s="5">
        <v>6.6722065210342407E-2</v>
      </c>
      <c r="Q54" s="5">
        <v>7.288099080324173E-2</v>
      </c>
      <c r="R54" s="5">
        <v>8.3654582500457764E-2</v>
      </c>
      <c r="S54" s="5">
        <v>0.10306800901889801</v>
      </c>
      <c r="T54" s="5">
        <v>1.65697131305933E-2</v>
      </c>
      <c r="U54" s="5">
        <v>1.6724636778235435E-2</v>
      </c>
      <c r="V54" s="5">
        <v>4.3945319950580597E-2</v>
      </c>
      <c r="W54" s="5">
        <v>6.1567075550556183E-2</v>
      </c>
      <c r="X54" s="5">
        <v>8.3585537970066071E-2</v>
      </c>
      <c r="Y54" s="5">
        <v>5.2049316465854645E-2</v>
      </c>
      <c r="Z54" s="5">
        <v>6.2645591795444489E-2</v>
      </c>
      <c r="AA54" s="5">
        <v>0.13923779129981995</v>
      </c>
      <c r="AB54" s="5">
        <v>8.1307105720043182E-2</v>
      </c>
      <c r="AC54" s="5">
        <v>0.49017515778541565</v>
      </c>
      <c r="AD54" s="5">
        <v>0.68046605587005615</v>
      </c>
      <c r="AE54" s="5">
        <v>0.13980177044868469</v>
      </c>
      <c r="AF54" s="5">
        <v>0.56283974647521973</v>
      </c>
      <c r="AG54" s="5">
        <v>0.42791551351547241</v>
      </c>
      <c r="AH54" s="5">
        <v>7.1014635264873505E-2</v>
      </c>
      <c r="AI54" s="5">
        <v>0.38454830646514893</v>
      </c>
      <c r="AJ54" s="5">
        <v>0.49361822009086609</v>
      </c>
      <c r="AK54" s="5">
        <v>0.59269291162490845</v>
      </c>
      <c r="AL54" s="5">
        <v>6.6546738147735596E-2</v>
      </c>
      <c r="AM54" s="5">
        <v>4.212719202041626E-2</v>
      </c>
      <c r="AN54" s="5">
        <v>0.11595769226551056</v>
      </c>
      <c r="AO54" s="5">
        <v>0.26933425664901733</v>
      </c>
      <c r="AP54" s="5">
        <v>6.3971027731895447E-2</v>
      </c>
      <c r="AQ54" s="5">
        <v>0.17605087161064148</v>
      </c>
      <c r="AR54" s="5">
        <v>0.10040391981601715</v>
      </c>
      <c r="AS54" s="5">
        <v>6.6056564450263977E-2</v>
      </c>
      <c r="AT54" s="5">
        <v>7.1827113628387451E-2</v>
      </c>
      <c r="AU54" s="5">
        <v>7.6803445816040039E-2</v>
      </c>
      <c r="AV54" s="5">
        <v>5.6741133332252502E-2</v>
      </c>
      <c r="AW54" s="5">
        <v>0.11854749917984009</v>
      </c>
      <c r="AX54" s="5"/>
      <c r="AY54" s="5"/>
      <c r="AZ54" s="5">
        <v>0.79623448848724365</v>
      </c>
      <c r="BA54" s="5">
        <v>1.6460040584206581E-2</v>
      </c>
      <c r="BB54" s="5">
        <v>4.7728195786476135E-2</v>
      </c>
      <c r="BC54" s="5">
        <v>9.2403262853622437E-2</v>
      </c>
      <c r="BD54" s="5">
        <v>0.11053606122732162</v>
      </c>
      <c r="BE54" s="5">
        <v>5.7448767125606537E-2</v>
      </c>
      <c r="BF54" s="5">
        <v>6.2350448220968246E-2</v>
      </c>
      <c r="BG54" s="5">
        <v>0.15239493548870087</v>
      </c>
      <c r="BH54" s="5">
        <v>7.5355000793933868E-2</v>
      </c>
      <c r="BI54" s="5">
        <v>3.9845112711191177E-2</v>
      </c>
      <c r="BJ54" s="5">
        <v>7.4126280844211578E-2</v>
      </c>
      <c r="BK54" s="5">
        <v>4.8218570649623871E-2</v>
      </c>
      <c r="BL54" s="5">
        <v>6.0252368450164795E-2</v>
      </c>
      <c r="BM54" s="5">
        <v>0.1447589248418808</v>
      </c>
      <c r="BN54" s="5">
        <v>0.13044248521327972</v>
      </c>
      <c r="BO54" s="5">
        <v>0.20332889258861542</v>
      </c>
      <c r="BP54" s="5">
        <v>8.1607230007648468E-2</v>
      </c>
      <c r="BQ54" s="5">
        <v>6.9067619740962982E-2</v>
      </c>
      <c r="BR54" s="5">
        <v>5.1425915211439133E-2</v>
      </c>
      <c r="BS54" s="5">
        <v>4.2290829122066498E-2</v>
      </c>
      <c r="BT54" s="5">
        <v>4.0601432323455811E-2</v>
      </c>
      <c r="BU54" s="5">
        <v>3.73382568359375E-2</v>
      </c>
      <c r="BV54" s="5">
        <v>7.4767641723155975E-2</v>
      </c>
      <c r="BW54" s="5">
        <v>6.0983102768659592E-2</v>
      </c>
      <c r="BX54" s="5">
        <v>2.5906771421432495E-2</v>
      </c>
      <c r="BY54" s="5">
        <v>0.84866899251937866</v>
      </c>
      <c r="BZ54" s="5">
        <v>0.26883095502853394</v>
      </c>
      <c r="CA54" s="5">
        <v>0.16837988793849945</v>
      </c>
      <c r="CB54" s="5">
        <v>9.4814233481884003E-2</v>
      </c>
      <c r="CC54" s="5">
        <v>4.6192150563001633E-2</v>
      </c>
      <c r="CD54" s="5">
        <v>6.2760837376117706E-2</v>
      </c>
      <c r="CE54" s="5">
        <v>6.9715984165668488E-2</v>
      </c>
      <c r="CF54" s="5">
        <v>7.3316894471645355E-2</v>
      </c>
      <c r="CG54" s="5">
        <v>0.10635654628276825</v>
      </c>
      <c r="CH54" s="5">
        <v>0.13014803826808929</v>
      </c>
      <c r="CI54" s="5">
        <v>7.5884468853473663E-2</v>
      </c>
      <c r="CJ54" s="5">
        <v>0.142653688788414</v>
      </c>
      <c r="CK54" s="5">
        <v>0.72240316867828369</v>
      </c>
      <c r="CL54" s="5">
        <v>0.61994564533233643</v>
      </c>
      <c r="CM54" s="5">
        <v>9.3349553644657135E-2</v>
      </c>
      <c r="CN54" s="5">
        <v>0.77887791395187378</v>
      </c>
      <c r="CO54" s="5">
        <v>0.71899336576461792</v>
      </c>
      <c r="CP54" s="5">
        <v>0.76636099815368652</v>
      </c>
      <c r="CQ54" s="5">
        <v>0.32691013813018799</v>
      </c>
      <c r="CR54" s="5">
        <v>0.47184756398200989</v>
      </c>
      <c r="CS54" s="5">
        <v>9.5309466123580933E-2</v>
      </c>
      <c r="CT54" s="5">
        <v>0.25570794939994812</v>
      </c>
      <c r="CU54" s="5">
        <v>0.20423603057861328</v>
      </c>
      <c r="CV54" s="5">
        <v>0.11991434544324875</v>
      </c>
      <c r="CW54" s="5">
        <v>0.11228566616773605</v>
      </c>
      <c r="CX54" s="5">
        <v>0.11945659667253494</v>
      </c>
      <c r="CY54" s="5">
        <v>6.3100315630435944E-2</v>
      </c>
      <c r="CZ54" s="5">
        <v>0.61533260345458984</v>
      </c>
      <c r="DA54" s="5">
        <v>0.12206263095140457</v>
      </c>
      <c r="DB54" s="5">
        <v>0.29465755820274353</v>
      </c>
      <c r="DC54" s="5">
        <v>4.7779224812984467E-2</v>
      </c>
      <c r="DD54" s="5">
        <v>6.8578630685806274E-2</v>
      </c>
      <c r="DE54" s="5">
        <v>7.9518713057041168E-2</v>
      </c>
      <c r="DF54" s="5">
        <v>9.1023862361907959E-2</v>
      </c>
      <c r="DG54" s="5">
        <v>8.5469596087932587E-2</v>
      </c>
      <c r="DH54" s="5">
        <v>9.9455960094928741E-2</v>
      </c>
      <c r="DI54" s="5">
        <v>0.18352392315864563</v>
      </c>
      <c r="DJ54" s="5">
        <v>0.27051994204521179</v>
      </c>
      <c r="DK54" s="5">
        <v>0.1503191739320755</v>
      </c>
      <c r="DL54" s="5">
        <v>6.1952494084835052E-2</v>
      </c>
      <c r="DM54" s="5">
        <v>4.6947509050369263E-2</v>
      </c>
      <c r="DN54" s="5">
        <v>5.3019054234027863E-2</v>
      </c>
      <c r="DO54" s="5">
        <v>6.0248509049415588E-2</v>
      </c>
      <c r="DP54" s="5">
        <v>5.2108790725469589E-2</v>
      </c>
      <c r="DQ54" s="5">
        <v>4.4784422963857651E-2</v>
      </c>
      <c r="DR54" s="5">
        <v>6.1252161860466003E-2</v>
      </c>
      <c r="DS54" s="5">
        <v>5.5004734545946121E-2</v>
      </c>
      <c r="DT54" s="5">
        <v>6.5491952002048492E-2</v>
      </c>
      <c r="DU54" s="5">
        <v>4.6930693089962006E-2</v>
      </c>
      <c r="DV54" s="5">
        <v>5.5121462792158127E-2</v>
      </c>
      <c r="DW54" s="5">
        <v>4.7511428594589233E-2</v>
      </c>
      <c r="DX54" s="5">
        <v>5.509442463517189E-2</v>
      </c>
      <c r="DY54" s="5">
        <v>5.2219189703464508E-2</v>
      </c>
      <c r="DZ54" s="5">
        <v>5.6064710021018982E-2</v>
      </c>
      <c r="EA54" s="5">
        <v>0.29845082759857178</v>
      </c>
      <c r="EB54" s="5">
        <v>0.13805405795574188</v>
      </c>
      <c r="EC54" s="5">
        <v>0.23047570884227753</v>
      </c>
      <c r="ED54" s="5">
        <v>7.5137823820114136E-2</v>
      </c>
      <c r="EE54" s="5">
        <v>7.1429602801799774E-2</v>
      </c>
      <c r="EF54" s="5">
        <v>9.2701613903045654E-2</v>
      </c>
      <c r="EG54" s="5">
        <v>0.68086028099060059</v>
      </c>
      <c r="EH54" s="5">
        <v>0.27682796120643616</v>
      </c>
      <c r="EI54" s="5">
        <v>0.17088495194911957</v>
      </c>
      <c r="EJ54" s="5">
        <v>0.11184325814247131</v>
      </c>
      <c r="EK54" s="5">
        <v>6.2059987336397171E-2</v>
      </c>
      <c r="EL54" s="5">
        <v>0.14570675790309906</v>
      </c>
      <c r="EM54" s="5">
        <v>0.40786045789718628</v>
      </c>
      <c r="EN54" s="5">
        <v>0.20502284169197083</v>
      </c>
      <c r="EO54" s="5">
        <v>0.2016909122467041</v>
      </c>
      <c r="EP54" s="1"/>
    </row>
    <row r="55" spans="1:146" ht="10.9" customHeight="1">
      <c r="A55" s="3" t="s">
        <v>107</v>
      </c>
      <c r="B55" s="5">
        <v>2.1133238449692726E-2</v>
      </c>
      <c r="C55" s="5">
        <v>3.7756048142910004E-2</v>
      </c>
      <c r="D55" s="5">
        <v>1.166098564863205E-2</v>
      </c>
      <c r="E55" s="5">
        <v>1.7842426896095276E-2</v>
      </c>
      <c r="F55" s="5">
        <v>2.8186118230223656E-2</v>
      </c>
      <c r="G55" s="5">
        <v>1.2983802706003189E-2</v>
      </c>
      <c r="H55" s="5">
        <v>1.2104774825274944E-2</v>
      </c>
      <c r="I55" s="5">
        <v>4.4073924422264099E-2</v>
      </c>
      <c r="J55" s="5">
        <v>6.9566316902637482E-2</v>
      </c>
      <c r="K55" s="5">
        <v>8.5950614884495735E-3</v>
      </c>
      <c r="L55" s="5">
        <v>4.1346412152051926E-2</v>
      </c>
      <c r="M55" s="5">
        <v>1.6407249495387077E-2</v>
      </c>
      <c r="N55" s="5">
        <v>5.7940736413002014E-2</v>
      </c>
      <c r="O55" s="5">
        <v>3.9457730948925018E-2</v>
      </c>
      <c r="P55" s="5">
        <v>7.0790320634841919E-2</v>
      </c>
      <c r="Q55" s="5">
        <v>3.6863848567008972E-2</v>
      </c>
      <c r="R55" s="5">
        <v>3.2651502639055252E-2</v>
      </c>
      <c r="S55" s="5">
        <v>3.3270996063947678E-2</v>
      </c>
      <c r="T55" s="5">
        <v>1.920337975025177E-2</v>
      </c>
      <c r="U55" s="5">
        <v>1.0410623624920845E-2</v>
      </c>
      <c r="V55" s="5">
        <v>1.0610130615532398E-2</v>
      </c>
      <c r="W55" s="5">
        <v>2.3047171533107758E-2</v>
      </c>
      <c r="X55" s="5">
        <v>2.4318566545844078E-2</v>
      </c>
      <c r="Y55" s="5">
        <v>1.9114885479211807E-2</v>
      </c>
      <c r="Z55" s="5">
        <v>2.682914026081562E-2</v>
      </c>
      <c r="AA55" s="5">
        <v>2.0831720903515816E-2</v>
      </c>
      <c r="AB55" s="5">
        <v>2.4606930091977119E-2</v>
      </c>
      <c r="AC55" s="5">
        <v>2.0686045289039612E-2</v>
      </c>
      <c r="AD55" s="5">
        <v>4.2419407516717911E-2</v>
      </c>
      <c r="AE55" s="5">
        <v>4.0424134582281113E-2</v>
      </c>
      <c r="AF55" s="5">
        <v>3.3415339887142181E-2</v>
      </c>
      <c r="AG55" s="5">
        <v>2.7682796120643616E-2</v>
      </c>
      <c r="AH55" s="5">
        <v>2.2895544767379761E-2</v>
      </c>
      <c r="AI55" s="5">
        <v>5.043339729309082E-2</v>
      </c>
      <c r="AJ55" s="5">
        <v>2.2422881796956062E-2</v>
      </c>
      <c r="AK55" s="5">
        <v>1.904609240591526E-2</v>
      </c>
      <c r="AL55" s="5">
        <v>7.10020512342453E-2</v>
      </c>
      <c r="AM55" s="5">
        <v>3.6751296371221542E-2</v>
      </c>
      <c r="AN55" s="5">
        <v>8.6053945124149323E-2</v>
      </c>
      <c r="AO55" s="5">
        <v>7.8934632241725922E-2</v>
      </c>
      <c r="AP55" s="5">
        <v>5.4457958787679672E-2</v>
      </c>
      <c r="AQ55" s="5">
        <v>5.9973981231451035E-2</v>
      </c>
      <c r="AR55" s="5">
        <v>9.3324296176433563E-2</v>
      </c>
      <c r="AS55" s="5">
        <v>3.2687593251466751E-2</v>
      </c>
      <c r="AT55" s="5">
        <v>5.7805430144071579E-2</v>
      </c>
      <c r="AU55" s="5">
        <v>6.8696565926074982E-2</v>
      </c>
      <c r="AV55" s="5">
        <v>2.5728126987814903E-2</v>
      </c>
      <c r="AW55" s="5">
        <v>0.12837217748165131</v>
      </c>
      <c r="AX55" s="5">
        <v>1.6956515610218048E-2</v>
      </c>
      <c r="AY55" s="5">
        <v>1.2467174790799618E-2</v>
      </c>
      <c r="AZ55" s="5">
        <v>1.6460040584206581E-2</v>
      </c>
      <c r="BA55" s="5">
        <v>2.6705766096711159E-2</v>
      </c>
      <c r="BB55" s="5"/>
      <c r="BC55" s="5"/>
      <c r="BD55" s="5">
        <v>3.9605077356100082E-2</v>
      </c>
      <c r="BE55" s="5">
        <v>1.8478527665138245E-2</v>
      </c>
      <c r="BF55" s="5">
        <v>3.624190017580986E-2</v>
      </c>
      <c r="BG55" s="5">
        <v>3.8615494966506958E-2</v>
      </c>
      <c r="BH55" s="5">
        <v>1.776004396378994E-2</v>
      </c>
      <c r="BI55" s="5">
        <v>1.2353377416729927E-2</v>
      </c>
      <c r="BJ55" s="5">
        <v>1.1570356786251068E-2</v>
      </c>
      <c r="BK55" s="5">
        <v>1.6399599611759186E-2</v>
      </c>
      <c r="BL55" s="5">
        <v>2.0300716161727905E-2</v>
      </c>
      <c r="BM55" s="5">
        <v>2.2216485813260078E-2</v>
      </c>
      <c r="BN55" s="5">
        <v>1.6444167122244835E-2</v>
      </c>
      <c r="BO55" s="5">
        <v>4.6372193843126297E-2</v>
      </c>
      <c r="BP55" s="5">
        <v>1.0261524468660355E-2</v>
      </c>
      <c r="BQ55" s="5">
        <v>1.7171658575534821E-2</v>
      </c>
      <c r="BR55" s="5">
        <v>1.8036175519227982E-2</v>
      </c>
      <c r="BS55" s="5">
        <v>9.5159607008099556E-3</v>
      </c>
      <c r="BT55" s="5">
        <v>6.5354420803487301E-3</v>
      </c>
      <c r="BU55" s="5">
        <v>1.2481452897191048E-2</v>
      </c>
      <c r="BV55" s="5">
        <v>2.7857450768351555E-2</v>
      </c>
      <c r="BW55" s="5">
        <v>2.0589694380760193E-2</v>
      </c>
      <c r="BX55" s="5">
        <v>1.3468340039253235E-2</v>
      </c>
      <c r="BY55" s="5">
        <v>1.3306352309882641E-2</v>
      </c>
      <c r="BZ55" s="5">
        <v>1.6734642907977104E-2</v>
      </c>
      <c r="CA55" s="5">
        <v>2.0385656505823135E-2</v>
      </c>
      <c r="CB55" s="5">
        <v>3.4293182194232941E-2</v>
      </c>
      <c r="CC55" s="5">
        <v>1.4163291081786156E-2</v>
      </c>
      <c r="CD55" s="5">
        <v>2.0778963342308998E-2</v>
      </c>
      <c r="CE55" s="5">
        <v>2.5375895202159882E-2</v>
      </c>
      <c r="CF55" s="5">
        <v>2.3191215470433235E-2</v>
      </c>
      <c r="CG55" s="5">
        <v>3.3834528177976608E-2</v>
      </c>
      <c r="CH55" s="5">
        <v>2.8157593682408333E-2</v>
      </c>
      <c r="CI55" s="5">
        <v>1.481168158352375E-2</v>
      </c>
      <c r="CJ55" s="5">
        <v>3.1848888844251633E-2</v>
      </c>
      <c r="CK55" s="5">
        <v>3.0931038782000542E-2</v>
      </c>
      <c r="CL55" s="5">
        <v>3.7221547216176987E-2</v>
      </c>
      <c r="CM55" s="5">
        <v>2.5553349405527115E-2</v>
      </c>
      <c r="CN55" s="5">
        <v>3.609016165137291E-2</v>
      </c>
      <c r="CO55" s="5">
        <v>2.4398395791649818E-2</v>
      </c>
      <c r="CP55" s="5">
        <v>3.8363557308912277E-2</v>
      </c>
      <c r="CQ55" s="5">
        <v>3.1766403466463089E-2</v>
      </c>
      <c r="CR55" s="5">
        <v>2.8195438906550407E-2</v>
      </c>
      <c r="CS55" s="5">
        <v>3.7379097193479538E-2</v>
      </c>
      <c r="CT55" s="5">
        <v>2.9404938220977783E-2</v>
      </c>
      <c r="CU55" s="5">
        <v>2.4258717894554138E-2</v>
      </c>
      <c r="CV55" s="5">
        <v>2.9738588258624077E-2</v>
      </c>
      <c r="CW55" s="5">
        <v>2.5869939476251602E-2</v>
      </c>
      <c r="CX55" s="5">
        <v>1.9191853702068329E-2</v>
      </c>
      <c r="CY55" s="5">
        <v>1.1869984678924084E-2</v>
      </c>
      <c r="CZ55" s="5">
        <v>2.4430662393569946E-2</v>
      </c>
      <c r="DA55" s="5">
        <v>3.6228969693183899E-2</v>
      </c>
      <c r="DB55" s="5">
        <v>3.4741070121526718E-2</v>
      </c>
      <c r="DC55" s="5">
        <v>1.6765402629971504E-2</v>
      </c>
      <c r="DD55" s="5">
        <v>2.2981943562626839E-2</v>
      </c>
      <c r="DE55" s="5">
        <v>2.8713172301650047E-2</v>
      </c>
      <c r="DF55" s="5">
        <v>7.0207417011260986E-2</v>
      </c>
      <c r="DG55" s="5">
        <v>2.9687678441405296E-2</v>
      </c>
      <c r="DH55" s="5">
        <v>3.0280139297246933E-2</v>
      </c>
      <c r="DI55" s="5">
        <v>4.2359195649623871E-2</v>
      </c>
      <c r="DJ55" s="5">
        <v>1.1023013852536678E-2</v>
      </c>
      <c r="DK55" s="5">
        <v>2.8217213228344917E-2</v>
      </c>
      <c r="DL55" s="5">
        <v>1.6288837417960167E-2</v>
      </c>
      <c r="DM55" s="5">
        <v>7.5402660295367241E-3</v>
      </c>
      <c r="DN55" s="5">
        <v>1.8118681386113167E-2</v>
      </c>
      <c r="DO55" s="5">
        <v>1.0016800835728645E-2</v>
      </c>
      <c r="DP55" s="5">
        <v>1.8607001751661301E-2</v>
      </c>
      <c r="DQ55" s="5">
        <v>1.1222224682569504E-2</v>
      </c>
      <c r="DR55" s="5">
        <v>1.8112163990736008E-2</v>
      </c>
      <c r="DS55" s="5">
        <v>9.6875103190541267E-3</v>
      </c>
      <c r="DT55" s="5">
        <v>2.2360209375619888E-2</v>
      </c>
      <c r="DU55" s="5">
        <v>1.3545388355851173E-2</v>
      </c>
      <c r="DV55" s="5">
        <v>1.1097137816250324E-2</v>
      </c>
      <c r="DW55" s="5">
        <v>1.2044277042150497E-2</v>
      </c>
      <c r="DX55" s="5">
        <v>1.7554944381117821E-2</v>
      </c>
      <c r="DY55" s="5">
        <v>1.242901012301445E-2</v>
      </c>
      <c r="DZ55" s="5">
        <v>1.4093059115111828E-2</v>
      </c>
      <c r="EA55" s="5">
        <v>2.2375071421265602E-2</v>
      </c>
      <c r="EB55" s="5">
        <v>2.3044057190418243E-2</v>
      </c>
      <c r="EC55" s="5">
        <v>2.2622499614953995E-2</v>
      </c>
      <c r="ED55" s="5">
        <v>2.3742126300930977E-2</v>
      </c>
      <c r="EE55" s="5">
        <v>1.5504620969295502E-2</v>
      </c>
      <c r="EF55" s="5">
        <v>2.2294536232948303E-2</v>
      </c>
      <c r="EG55" s="5">
        <v>3.1719870865345001E-2</v>
      </c>
      <c r="EH55" s="5">
        <v>6.1934389173984528E-2</v>
      </c>
      <c r="EI55" s="5">
        <v>3.8143310695886612E-2</v>
      </c>
      <c r="EJ55" s="5">
        <v>2.6770176365971565E-2</v>
      </c>
      <c r="EK55" s="5">
        <v>1.119671855121851E-2</v>
      </c>
      <c r="EL55" s="5">
        <v>3.2419394701719284E-2</v>
      </c>
      <c r="EM55" s="5">
        <v>3.9670880883932114E-2</v>
      </c>
      <c r="EN55" s="5">
        <v>1.6609678044915199E-2</v>
      </c>
      <c r="EO55" s="5">
        <v>3.4065321087837219E-2</v>
      </c>
      <c r="EP55" s="1"/>
    </row>
    <row r="56" spans="1:146" ht="10.9" customHeight="1">
      <c r="A56" s="3" t="s">
        <v>108</v>
      </c>
      <c r="B56" s="5">
        <v>3.6076098680496216E-2</v>
      </c>
      <c r="C56" s="5">
        <v>7.4090205132961273E-2</v>
      </c>
      <c r="D56" s="5">
        <v>2.7654226869344711E-2</v>
      </c>
      <c r="E56" s="5">
        <v>4.8501260578632355E-2</v>
      </c>
      <c r="F56" s="5">
        <v>9.9012695252895355E-2</v>
      </c>
      <c r="G56" s="5">
        <v>7.5575590133666992E-2</v>
      </c>
      <c r="H56" s="5">
        <v>6.4107529819011688E-2</v>
      </c>
      <c r="I56" s="5">
        <v>9.9470384418964386E-2</v>
      </c>
      <c r="J56" s="5">
        <v>6.6329076886177063E-2</v>
      </c>
      <c r="K56" s="5">
        <v>1.6157712787389755E-2</v>
      </c>
      <c r="L56" s="5">
        <v>0.10207834839820862</v>
      </c>
      <c r="M56" s="5">
        <v>3.7855084985494614E-2</v>
      </c>
      <c r="N56" s="5">
        <v>9.6009090542793274E-2</v>
      </c>
      <c r="O56" s="5">
        <v>4.4685602188110352E-2</v>
      </c>
      <c r="P56" s="5">
        <v>5.994083359837532E-2</v>
      </c>
      <c r="Q56" s="5">
        <v>3.9718791842460632E-2</v>
      </c>
      <c r="R56" s="5">
        <v>6.2092974781990051E-2</v>
      </c>
      <c r="S56" s="5">
        <v>8.4651634097099304E-2</v>
      </c>
      <c r="T56" s="5">
        <v>3.0714340507984161E-2</v>
      </c>
      <c r="U56" s="5">
        <v>2.9279880225658417E-2</v>
      </c>
      <c r="V56" s="5">
        <v>4.1020005941390991E-2</v>
      </c>
      <c r="W56" s="5">
        <v>4.8423726111650467E-2</v>
      </c>
      <c r="X56" s="5">
        <v>4.4192034751176834E-2</v>
      </c>
      <c r="Y56" s="5">
        <v>4.0180493146181107E-2</v>
      </c>
      <c r="Z56" s="5">
        <v>3.7214003503322601E-2</v>
      </c>
      <c r="AA56" s="5">
        <v>9.277055412530899E-2</v>
      </c>
      <c r="AB56" s="5">
        <v>8.0395244061946869E-2</v>
      </c>
      <c r="AC56" s="5">
        <v>0.28597530722618103</v>
      </c>
      <c r="AD56" s="5">
        <v>0.58054208755493164</v>
      </c>
      <c r="AE56" s="5">
        <v>0.17266556620597839</v>
      </c>
      <c r="AF56" s="5">
        <v>0.4390442967414856</v>
      </c>
      <c r="AG56" s="5">
        <v>0.36341610550880432</v>
      </c>
      <c r="AH56" s="5">
        <v>4.9491588026285172E-2</v>
      </c>
      <c r="AI56" s="5">
        <v>0.3827565610408783</v>
      </c>
      <c r="AJ56" s="5">
        <v>0.24454018473625183</v>
      </c>
      <c r="AK56" s="5">
        <v>0.36897924542427063</v>
      </c>
      <c r="AL56" s="5">
        <v>6.7424006760120392E-2</v>
      </c>
      <c r="AM56" s="5">
        <v>4.145321249961853E-2</v>
      </c>
      <c r="AN56" s="5">
        <v>8.1243589520454407E-2</v>
      </c>
      <c r="AO56" s="5">
        <v>0.38336300849914551</v>
      </c>
      <c r="AP56" s="5">
        <v>0.11196495592594147</v>
      </c>
      <c r="AQ56" s="5">
        <v>0.16667956113815308</v>
      </c>
      <c r="AR56" s="5">
        <v>0.25759217143058777</v>
      </c>
      <c r="AS56" s="5">
        <v>4.052424430847168E-2</v>
      </c>
      <c r="AT56" s="5">
        <v>6.0022510588169098E-2</v>
      </c>
      <c r="AU56" s="5">
        <v>5.7496987283229828E-2</v>
      </c>
      <c r="AV56" s="5">
        <v>3.034270741045475E-2</v>
      </c>
      <c r="AW56" s="5">
        <v>0.15860676765441895</v>
      </c>
      <c r="AX56" s="5">
        <v>3.0544852837920189E-2</v>
      </c>
      <c r="AY56" s="5">
        <v>3.8300439715385437E-2</v>
      </c>
      <c r="AZ56" s="5">
        <v>4.7728195786476135E-2</v>
      </c>
      <c r="BA56" s="5"/>
      <c r="BB56" s="5">
        <v>0.52913522720336914</v>
      </c>
      <c r="BC56" s="5"/>
      <c r="BD56" s="5">
        <v>8.017498254776001E-2</v>
      </c>
      <c r="BE56" s="5">
        <v>2.9024058952927589E-2</v>
      </c>
      <c r="BF56" s="5">
        <v>4.4513199478387833E-2</v>
      </c>
      <c r="BG56" s="5">
        <v>7.0295020937919617E-2</v>
      </c>
      <c r="BH56" s="5">
        <v>3.8183167576789856E-2</v>
      </c>
      <c r="BI56" s="5">
        <v>2.4878328666090965E-2</v>
      </c>
      <c r="BJ56" s="5">
        <v>6.3920624554157257E-2</v>
      </c>
      <c r="BK56" s="5">
        <v>4.0409009903669357E-2</v>
      </c>
      <c r="BL56" s="5">
        <v>5.5243100970983505E-2</v>
      </c>
      <c r="BM56" s="5">
        <v>8.8026635348796844E-2</v>
      </c>
      <c r="BN56" s="5">
        <v>6.9777339696884155E-2</v>
      </c>
      <c r="BO56" s="5">
        <v>0.1774367094039917</v>
      </c>
      <c r="BP56" s="5">
        <v>6.1482168734073639E-2</v>
      </c>
      <c r="BQ56" s="5">
        <v>7.9411029815673828E-2</v>
      </c>
      <c r="BR56" s="5">
        <v>8.6649402976036072E-2</v>
      </c>
      <c r="BS56" s="5">
        <v>2.4271439760923386E-2</v>
      </c>
      <c r="BT56" s="5">
        <v>4.2648565024137497E-2</v>
      </c>
      <c r="BU56" s="5">
        <v>3.1793463975191116E-2</v>
      </c>
      <c r="BV56" s="5">
        <v>4.8888146877288818E-2</v>
      </c>
      <c r="BW56" s="5">
        <v>3.016502782702446E-2</v>
      </c>
      <c r="BX56" s="5">
        <v>1.8033949658274651E-2</v>
      </c>
      <c r="BY56" s="5">
        <v>5.6543581187725067E-2</v>
      </c>
      <c r="BZ56" s="5">
        <v>4.7838546335697174E-2</v>
      </c>
      <c r="CA56" s="5">
        <v>4.090442880988121E-2</v>
      </c>
      <c r="CB56" s="5">
        <v>5.6741133332252502E-2</v>
      </c>
      <c r="CC56" s="5">
        <v>3.5029996186494827E-2</v>
      </c>
      <c r="CD56" s="5">
        <v>4.6847809106111526E-2</v>
      </c>
      <c r="CE56" s="5">
        <v>6.6535487771034241E-2</v>
      </c>
      <c r="CF56" s="5">
        <v>6.0070406645536423E-2</v>
      </c>
      <c r="CG56" s="5">
        <v>5.9525620192289352E-2</v>
      </c>
      <c r="CH56" s="5">
        <v>7.8290991485118866E-2</v>
      </c>
      <c r="CI56" s="5">
        <v>5.2353762090206146E-2</v>
      </c>
      <c r="CJ56" s="5">
        <v>7.6454415917396545E-2</v>
      </c>
      <c r="CK56" s="5">
        <v>0.44768571853637695</v>
      </c>
      <c r="CL56" s="5">
        <v>0.44292473793029785</v>
      </c>
      <c r="CM56" s="5">
        <v>7.3755055665969849E-2</v>
      </c>
      <c r="CN56" s="5">
        <v>0.54909986257553101</v>
      </c>
      <c r="CO56" s="5">
        <v>0.51112759113311768</v>
      </c>
      <c r="CP56" s="5">
        <v>0.44967880845069885</v>
      </c>
      <c r="CQ56" s="5">
        <v>0.25030273199081421</v>
      </c>
      <c r="CR56" s="5">
        <v>0.31521788239479065</v>
      </c>
      <c r="CS56" s="5">
        <v>0.26034507155418396</v>
      </c>
      <c r="CT56" s="5">
        <v>0.12193829566240311</v>
      </c>
      <c r="CU56" s="5">
        <v>0.13757084310054779</v>
      </c>
      <c r="CV56" s="5">
        <v>5.8489460498094559E-2</v>
      </c>
      <c r="CW56" s="5">
        <v>9.4220817089080811E-2</v>
      </c>
      <c r="CX56" s="5">
        <v>7.8043945133686066E-2</v>
      </c>
      <c r="CY56" s="5">
        <v>3.1858142465353012E-2</v>
      </c>
      <c r="CZ56" s="5">
        <v>0.2659907341003418</v>
      </c>
      <c r="DA56" s="5">
        <v>7.0085808634757996E-2</v>
      </c>
      <c r="DB56" s="5">
        <v>0.10030942410230637</v>
      </c>
      <c r="DC56" s="5">
        <v>2.5270601734519005E-2</v>
      </c>
      <c r="DD56" s="5">
        <v>5.2437275648117065E-2</v>
      </c>
      <c r="DE56" s="5">
        <v>5.5538501590490341E-2</v>
      </c>
      <c r="DF56" s="5">
        <v>5.0305817276239395E-2</v>
      </c>
      <c r="DG56" s="5">
        <v>5.6441456079483032E-2</v>
      </c>
      <c r="DH56" s="5">
        <v>8.4881044924259186E-2</v>
      </c>
      <c r="DI56" s="5">
        <v>0.14753760397434235</v>
      </c>
      <c r="DJ56" s="5">
        <v>0.19825845956802368</v>
      </c>
      <c r="DK56" s="5">
        <v>8.220537006855011E-2</v>
      </c>
      <c r="DL56" s="5">
        <v>3.7593919783830643E-2</v>
      </c>
      <c r="DM56" s="5">
        <v>2.4829868227243423E-2</v>
      </c>
      <c r="DN56" s="5">
        <v>4.8781760036945343E-2</v>
      </c>
      <c r="DO56" s="5">
        <v>4.6526618301868439E-2</v>
      </c>
      <c r="DP56" s="5">
        <v>4.3957315385341644E-2</v>
      </c>
      <c r="DQ56" s="5">
        <v>4.2690545320510864E-2</v>
      </c>
      <c r="DR56" s="5">
        <v>3.2039470970630646E-2</v>
      </c>
      <c r="DS56" s="5">
        <v>3.7657316774129868E-2</v>
      </c>
      <c r="DT56" s="5">
        <v>4.2908981442451477E-2</v>
      </c>
      <c r="DU56" s="5">
        <v>3.062119334936142E-2</v>
      </c>
      <c r="DV56" s="5">
        <v>3.6448806524276733E-2</v>
      </c>
      <c r="DW56" s="5">
        <v>3.6168474704027176E-2</v>
      </c>
      <c r="DX56" s="5">
        <v>3.8856841623783112E-2</v>
      </c>
      <c r="DY56" s="5">
        <v>4.5685824006795883E-2</v>
      </c>
      <c r="DZ56" s="5">
        <v>4.7766391187906265E-2</v>
      </c>
      <c r="EA56" s="5">
        <v>0.27624619007110596</v>
      </c>
      <c r="EB56" s="5">
        <v>0.10745025426149368</v>
      </c>
      <c r="EC56" s="5">
        <v>0.64315545558929443</v>
      </c>
      <c r="ED56" s="5">
        <v>4.982227087020874E-2</v>
      </c>
      <c r="EE56" s="5">
        <v>3.9375271648168564E-2</v>
      </c>
      <c r="EF56" s="5">
        <v>8.0467410385608673E-2</v>
      </c>
      <c r="EG56" s="5">
        <v>0.56001979112625122</v>
      </c>
      <c r="EH56" s="5">
        <v>0.22407394647598267</v>
      </c>
      <c r="EI56" s="5">
        <v>0.1752903163433075</v>
      </c>
      <c r="EJ56" s="5">
        <v>6.405794620513916E-2</v>
      </c>
      <c r="EK56" s="5">
        <v>3.3205632120370865E-2</v>
      </c>
      <c r="EL56" s="5">
        <v>8.2475639879703522E-2</v>
      </c>
      <c r="EM56" s="5">
        <v>0.22625389695167542</v>
      </c>
      <c r="EN56" s="5">
        <v>0.10792785882949829</v>
      </c>
      <c r="EO56" s="5">
        <v>0.1271001398563385</v>
      </c>
      <c r="EP56" s="1"/>
    </row>
    <row r="57" spans="1:146" ht="10.9" customHeight="1">
      <c r="A57" s="3" t="s">
        <v>109</v>
      </c>
      <c r="B57" s="5">
        <v>5.5101945996284485E-2</v>
      </c>
      <c r="C57" s="5">
        <v>8.1086613237857819E-2</v>
      </c>
      <c r="D57" s="5">
        <v>3.9681289345026016E-2</v>
      </c>
      <c r="E57" s="5">
        <v>3.4497950226068497E-2</v>
      </c>
      <c r="F57" s="5">
        <v>0.12311916798353195</v>
      </c>
      <c r="G57" s="5">
        <v>3.4916337579488754E-2</v>
      </c>
      <c r="H57" s="5">
        <v>6.0179989784955978E-2</v>
      </c>
      <c r="I57" s="5">
        <v>7.5966738164424896E-2</v>
      </c>
      <c r="J57" s="5">
        <v>3.9384670555591583E-2</v>
      </c>
      <c r="K57" s="5">
        <v>2.8168458491563797E-2</v>
      </c>
      <c r="L57" s="5">
        <v>8.8683664798736572E-2</v>
      </c>
      <c r="M57" s="5">
        <v>2.2704076021909714E-2</v>
      </c>
      <c r="N57" s="5">
        <v>6.3413999974727631E-2</v>
      </c>
      <c r="O57" s="5">
        <v>4.0404338389635086E-2</v>
      </c>
      <c r="P57" s="5">
        <v>4.960356280207634E-2</v>
      </c>
      <c r="Q57" s="5">
        <v>5.1262561231851578E-2</v>
      </c>
      <c r="R57" s="5">
        <v>4.7853674739599228E-2</v>
      </c>
      <c r="S57" s="5">
        <v>6.805303692817688E-2</v>
      </c>
      <c r="T57" s="5">
        <v>1.4479826204478741E-2</v>
      </c>
      <c r="U57" s="5">
        <v>1.5740863978862762E-2</v>
      </c>
      <c r="V57" s="5">
        <v>5.1052607595920563E-2</v>
      </c>
      <c r="W57" s="5">
        <v>4.3019525706768036E-2</v>
      </c>
      <c r="X57" s="5">
        <v>4.3451476842164993E-2</v>
      </c>
      <c r="Y57" s="5">
        <v>3.4909643232822418E-2</v>
      </c>
      <c r="Z57" s="5">
        <v>4.3750114738941193E-2</v>
      </c>
      <c r="AA57" s="5">
        <v>6.5234914422035217E-2</v>
      </c>
      <c r="AB57" s="5">
        <v>5.0785381346940994E-2</v>
      </c>
      <c r="AC57" s="5">
        <v>0.15185151994228363</v>
      </c>
      <c r="AD57" s="5">
        <v>0.48488971590995789</v>
      </c>
      <c r="AE57" s="5">
        <v>0.10800381004810333</v>
      </c>
      <c r="AF57" s="5">
        <v>0.30157333612442017</v>
      </c>
      <c r="AG57" s="5">
        <v>0.4268842339515686</v>
      </c>
      <c r="AH57" s="5">
        <v>2.7418430894613266E-2</v>
      </c>
      <c r="AI57" s="5">
        <v>0.5325397253036499</v>
      </c>
      <c r="AJ57" s="5">
        <v>0.20768475532531738</v>
      </c>
      <c r="AK57" s="5">
        <v>0.25069132447242737</v>
      </c>
      <c r="AL57" s="5">
        <v>5.0807502120733261E-2</v>
      </c>
      <c r="AM57" s="5">
        <v>3.7135455757379532E-2</v>
      </c>
      <c r="AN57" s="5">
        <v>7.9049542546272278E-2</v>
      </c>
      <c r="AO57" s="5">
        <v>0.44092640280723572</v>
      </c>
      <c r="AP57" s="5">
        <v>6.8493515253067017E-2</v>
      </c>
      <c r="AQ57" s="5">
        <v>0.37049490213394165</v>
      </c>
      <c r="AR57" s="5">
        <v>0.28517672419548035</v>
      </c>
      <c r="AS57" s="5">
        <v>5.8447360992431641E-2</v>
      </c>
      <c r="AT57" s="5">
        <v>6.8884670734405518E-2</v>
      </c>
      <c r="AU57" s="5">
        <v>0.12630832195281982</v>
      </c>
      <c r="AV57" s="5">
        <v>3.7097755819559097E-2</v>
      </c>
      <c r="AW57" s="5">
        <v>0.36056268215179443</v>
      </c>
      <c r="AX57" s="5">
        <v>3.6215350031852722E-2</v>
      </c>
      <c r="AY57" s="5">
        <v>3.202897310256958E-2</v>
      </c>
      <c r="AZ57" s="5">
        <v>9.2403262853622437E-2</v>
      </c>
      <c r="BA57" s="5"/>
      <c r="BB57" s="5"/>
      <c r="BC57" s="5">
        <v>0.42047065496444702</v>
      </c>
      <c r="BD57" s="5">
        <v>5.6579243391752243E-2</v>
      </c>
      <c r="BE57" s="5">
        <v>3.2717961817979813E-2</v>
      </c>
      <c r="BF57" s="5">
        <v>4.4166997075080872E-2</v>
      </c>
      <c r="BG57" s="5">
        <v>5.6867621839046478E-2</v>
      </c>
      <c r="BH57" s="5">
        <v>4.0451612323522568E-2</v>
      </c>
      <c r="BI57" s="5">
        <v>2.9994634911417961E-2</v>
      </c>
      <c r="BJ57" s="5">
        <v>4.2932726442813873E-2</v>
      </c>
      <c r="BK57" s="5">
        <v>3.0901724472641945E-2</v>
      </c>
      <c r="BL57" s="5">
        <v>3.6843404173851013E-2</v>
      </c>
      <c r="BM57" s="5">
        <v>7.9276524484157562E-2</v>
      </c>
      <c r="BN57" s="5">
        <v>5.6952238082885742E-2</v>
      </c>
      <c r="BO57" s="5">
        <v>0.13994203507900238</v>
      </c>
      <c r="BP57" s="5">
        <v>0.32245561480522156</v>
      </c>
      <c r="BQ57" s="5">
        <v>7.1816347539424896E-2</v>
      </c>
      <c r="BR57" s="5">
        <v>4.1587203741073608E-2</v>
      </c>
      <c r="BS57" s="5">
        <v>2.0580725744366646E-2</v>
      </c>
      <c r="BT57" s="5">
        <v>3.147527202963829E-2</v>
      </c>
      <c r="BU57" s="5">
        <v>3.2614503055810928E-2</v>
      </c>
      <c r="BV57" s="5">
        <v>2.4483276531100273E-2</v>
      </c>
      <c r="BW57" s="5">
        <v>4.3683551251888275E-2</v>
      </c>
      <c r="BX57" s="5">
        <v>1.9288990646600723E-2</v>
      </c>
      <c r="BY57" s="5">
        <v>6.0232896357774734E-2</v>
      </c>
      <c r="BZ57" s="5">
        <v>5.8133870363235474E-2</v>
      </c>
      <c r="CA57" s="5">
        <v>5.9297624975442886E-2</v>
      </c>
      <c r="CB57" s="5">
        <v>0.14054341614246368</v>
      </c>
      <c r="CC57" s="5">
        <v>3.7858095020055771E-2</v>
      </c>
      <c r="CD57" s="5">
        <v>4.7141104936599731E-2</v>
      </c>
      <c r="CE57" s="5">
        <v>0.14719144999980927</v>
      </c>
      <c r="CF57" s="5">
        <v>7.3778606951236725E-2</v>
      </c>
      <c r="CG57" s="5">
        <v>0.17783313989639282</v>
      </c>
      <c r="CH57" s="5">
        <v>0.203574538230896</v>
      </c>
      <c r="CI57" s="5">
        <v>5.6545812636613846E-2</v>
      </c>
      <c r="CJ57" s="5">
        <v>0.31743305921554565</v>
      </c>
      <c r="CK57" s="5">
        <v>0.26597464084625244</v>
      </c>
      <c r="CL57" s="5">
        <v>0.5223962664604187</v>
      </c>
      <c r="CM57" s="5">
        <v>5.6730769574642181E-2</v>
      </c>
      <c r="CN57" s="5">
        <v>0.49276575446128845</v>
      </c>
      <c r="CO57" s="5">
        <v>0.28330525755882263</v>
      </c>
      <c r="CP57" s="5">
        <v>0.33681535720825195</v>
      </c>
      <c r="CQ57" s="5">
        <v>0.14207732677459717</v>
      </c>
      <c r="CR57" s="5">
        <v>0.16475483775138855</v>
      </c>
      <c r="CS57" s="5">
        <v>0.16005970537662506</v>
      </c>
      <c r="CT57" s="5">
        <v>7.0835389196872711E-2</v>
      </c>
      <c r="CU57" s="5">
        <v>9.3921385705471039E-2</v>
      </c>
      <c r="CV57" s="5">
        <v>5.354035273194313E-2</v>
      </c>
      <c r="CW57" s="5">
        <v>6.3609868288040161E-2</v>
      </c>
      <c r="CX57" s="5">
        <v>6.5486185252666473E-2</v>
      </c>
      <c r="CY57" s="5">
        <v>4.130231961607933E-2</v>
      </c>
      <c r="CZ57" s="5">
        <v>0.21519456803798676</v>
      </c>
      <c r="DA57" s="5">
        <v>6.8439774215221405E-2</v>
      </c>
      <c r="DB57" s="5">
        <v>0.12643186748027802</v>
      </c>
      <c r="DC57" s="5">
        <v>3.3392824232578278E-2</v>
      </c>
      <c r="DD57" s="5">
        <v>4.6029254794120789E-2</v>
      </c>
      <c r="DE57" s="5">
        <v>5.157037079334259E-2</v>
      </c>
      <c r="DF57" s="5">
        <v>5.3376883268356323E-2</v>
      </c>
      <c r="DG57" s="5">
        <v>6.6591523587703705E-2</v>
      </c>
      <c r="DH57" s="5">
        <v>7.0321336388587952E-2</v>
      </c>
      <c r="DI57" s="5">
        <v>9.2662587761878967E-2</v>
      </c>
      <c r="DJ57" s="5">
        <v>0.19727812707424164</v>
      </c>
      <c r="DK57" s="5">
        <v>5.9329908341169357E-2</v>
      </c>
      <c r="DL57" s="5">
        <v>3.5430494695901871E-2</v>
      </c>
      <c r="DM57" s="5">
        <v>3.561803326010704E-2</v>
      </c>
      <c r="DN57" s="5">
        <v>3.3089887350797653E-2</v>
      </c>
      <c r="DO57" s="5">
        <v>3.5436976701021194E-2</v>
      </c>
      <c r="DP57" s="5">
        <v>3.7242323160171509E-2</v>
      </c>
      <c r="DQ57" s="5">
        <v>2.2569412365555763E-2</v>
      </c>
      <c r="DR57" s="5">
        <v>4.5181006193161011E-2</v>
      </c>
      <c r="DS57" s="5">
        <v>3.2300140708684921E-2</v>
      </c>
      <c r="DT57" s="5">
        <v>4.0953721851110458E-2</v>
      </c>
      <c r="DU57" s="5">
        <v>3.1068705022335052E-2</v>
      </c>
      <c r="DV57" s="5">
        <v>3.9504095911979675E-2</v>
      </c>
      <c r="DW57" s="5">
        <v>4.7569576650857925E-2</v>
      </c>
      <c r="DX57" s="5">
        <v>3.6646649241447449E-2</v>
      </c>
      <c r="DY57" s="5">
        <v>2.8631765395402908E-2</v>
      </c>
      <c r="DZ57" s="5">
        <v>4.5339267700910568E-2</v>
      </c>
      <c r="EA57" s="5">
        <v>0.13151252269744873</v>
      </c>
      <c r="EB57" s="5">
        <v>7.700570672750473E-2</v>
      </c>
      <c r="EC57" s="5">
        <v>0.60339975357055664</v>
      </c>
      <c r="ED57" s="5">
        <v>5.0712659955024719E-2</v>
      </c>
      <c r="EE57" s="5">
        <v>4.0298115462064743E-2</v>
      </c>
      <c r="EF57" s="5">
        <v>8.0977931618690491E-2</v>
      </c>
      <c r="EG57" s="5">
        <v>0.32632929086685181</v>
      </c>
      <c r="EH57" s="5">
        <v>0.22511686384677887</v>
      </c>
      <c r="EI57" s="5">
        <v>0.14244149625301361</v>
      </c>
      <c r="EJ57" s="5">
        <v>6.3214890658855438E-2</v>
      </c>
      <c r="EK57" s="5">
        <v>4.1007235646247864E-2</v>
      </c>
      <c r="EL57" s="5">
        <v>8.5147552192211151E-2</v>
      </c>
      <c r="EM57" s="5">
        <v>0.34001719951629639</v>
      </c>
      <c r="EN57" s="5">
        <v>7.4079811573028564E-2</v>
      </c>
      <c r="EO57" s="5">
        <v>0.12557144463062286</v>
      </c>
      <c r="EP57" s="1"/>
    </row>
    <row r="58" spans="1:146" ht="10.9" customHeight="1">
      <c r="A58" s="3" t="s">
        <v>110</v>
      </c>
      <c r="B58" s="5">
        <v>0.20225806534290314</v>
      </c>
      <c r="C58" s="5">
        <v>0.16604045033454895</v>
      </c>
      <c r="D58" s="5">
        <v>4.4640317559242249E-2</v>
      </c>
      <c r="E58" s="5">
        <v>0.10954562574625015</v>
      </c>
      <c r="F58" s="5">
        <v>0.16229644417762756</v>
      </c>
      <c r="G58" s="5">
        <v>6.6158585250377655E-2</v>
      </c>
      <c r="H58" s="5">
        <v>0.32723543047904968</v>
      </c>
      <c r="I58" s="5">
        <v>0.18488152325153351</v>
      </c>
      <c r="J58" s="5">
        <v>0.22917881608009338</v>
      </c>
      <c r="K58" s="5">
        <v>4.6034310013055801E-2</v>
      </c>
      <c r="L58" s="5">
        <v>0.40492582321166992</v>
      </c>
      <c r="M58" s="5">
        <v>3.8336116820573807E-2</v>
      </c>
      <c r="N58" s="5">
        <v>0.51502460241317749</v>
      </c>
      <c r="O58" s="5">
        <v>0.17754524946212769</v>
      </c>
      <c r="P58" s="5">
        <v>0.18331751227378845</v>
      </c>
      <c r="Q58" s="5">
        <v>0.17427973449230194</v>
      </c>
      <c r="R58" s="5">
        <v>9.0195842087268829E-2</v>
      </c>
      <c r="S58" s="5">
        <v>0.18412278592586517</v>
      </c>
      <c r="T58" s="5">
        <v>2.9838992282748222E-2</v>
      </c>
      <c r="U58" s="5">
        <v>2.4627659469842911E-2</v>
      </c>
      <c r="V58" s="5">
        <v>6.599871814250946E-2</v>
      </c>
      <c r="W58" s="5">
        <v>0.10035013407468796</v>
      </c>
      <c r="X58" s="5">
        <v>0.12311001121997833</v>
      </c>
      <c r="Y58" s="5">
        <v>6.8539395928382874E-2</v>
      </c>
      <c r="Z58" s="5">
        <v>8.471110463142395E-2</v>
      </c>
      <c r="AA58" s="5">
        <v>0.11593593657016754</v>
      </c>
      <c r="AB58" s="5">
        <v>8.2657016813755035E-2</v>
      </c>
      <c r="AC58" s="5">
        <v>0.84057652950286865</v>
      </c>
      <c r="AD58" s="5">
        <v>0.93748253583908081</v>
      </c>
      <c r="AE58" s="5">
        <v>0.71826303005218506</v>
      </c>
      <c r="AF58" s="5">
        <v>0.93171197175979614</v>
      </c>
      <c r="AG58" s="5">
        <v>0.86912441253662109</v>
      </c>
      <c r="AH58" s="5">
        <v>0.18050698935985565</v>
      </c>
      <c r="AI58" s="5">
        <v>0.88803136348724365</v>
      </c>
      <c r="AJ58" s="5">
        <v>0.83654922246932983</v>
      </c>
      <c r="AK58" s="5">
        <v>0.74684649705886841</v>
      </c>
      <c r="AL58" s="5">
        <v>8.1793598830699921E-2</v>
      </c>
      <c r="AM58" s="5">
        <v>3.6294486373662949E-2</v>
      </c>
      <c r="AN58" s="5">
        <v>0.14341799914836884</v>
      </c>
      <c r="AO58" s="5">
        <v>0.89737939834594727</v>
      </c>
      <c r="AP58" s="5">
        <v>0.2063351571559906</v>
      </c>
      <c r="AQ58" s="5">
        <v>0.77747428417205811</v>
      </c>
      <c r="AR58" s="5">
        <v>0.8844866156578064</v>
      </c>
      <c r="AS58" s="5">
        <v>5.3324464708566666E-2</v>
      </c>
      <c r="AT58" s="5">
        <v>0.15564538538455963</v>
      </c>
      <c r="AU58" s="5">
        <v>0.46907377243041992</v>
      </c>
      <c r="AV58" s="5">
        <v>7.246505469083786E-2</v>
      </c>
      <c r="AW58" s="5">
        <v>0.73604118824005127</v>
      </c>
      <c r="AX58" s="5">
        <v>5.3439103066921234E-2</v>
      </c>
      <c r="AY58" s="5">
        <v>5.5061198770999908E-2</v>
      </c>
      <c r="AZ58" s="5">
        <v>0.11053606122732162</v>
      </c>
      <c r="BA58" s="5">
        <v>3.9605077356100082E-2</v>
      </c>
      <c r="BB58" s="5">
        <v>8.017498254776001E-2</v>
      </c>
      <c r="BC58" s="5">
        <v>5.6579243391752243E-2</v>
      </c>
      <c r="BD58" s="5">
        <v>0.93032634258270264</v>
      </c>
      <c r="BE58" s="5"/>
      <c r="BF58" s="5"/>
      <c r="BG58" s="5">
        <v>0.20517450571060181</v>
      </c>
      <c r="BH58" s="5">
        <v>7.8583419322967529E-2</v>
      </c>
      <c r="BI58" s="5">
        <v>4.451911523938179E-2</v>
      </c>
      <c r="BJ58" s="5">
        <v>0.17256374657154083</v>
      </c>
      <c r="BK58" s="5">
        <v>6.3765071332454681E-2</v>
      </c>
      <c r="BL58" s="5">
        <v>6.4532078802585602E-2</v>
      </c>
      <c r="BM58" s="5">
        <v>0.27500605583190918</v>
      </c>
      <c r="BN58" s="5">
        <v>0.11160801351070404</v>
      </c>
      <c r="BO58" s="5">
        <v>0.91302728652954102</v>
      </c>
      <c r="BP58" s="5">
        <v>9.713783860206604E-2</v>
      </c>
      <c r="BQ58" s="5">
        <v>7.7456600964069366E-2</v>
      </c>
      <c r="BR58" s="5">
        <v>2.5733303278684616E-2</v>
      </c>
      <c r="BS58" s="5">
        <v>4.6585019677877426E-2</v>
      </c>
      <c r="BT58" s="5">
        <v>3.2731857150793076E-2</v>
      </c>
      <c r="BU58" s="5">
        <v>3.0670147389173508E-2</v>
      </c>
      <c r="BV58" s="5">
        <v>0.12918637692928314</v>
      </c>
      <c r="BW58" s="5">
        <v>0.30668440461158752</v>
      </c>
      <c r="BX58" s="5">
        <v>3.7604011595249176E-2</v>
      </c>
      <c r="BY58" s="5">
        <v>7.9211749136447906E-2</v>
      </c>
      <c r="BZ58" s="5">
        <v>0.10016394406557083</v>
      </c>
      <c r="CA58" s="5">
        <v>5.702851340174675E-2</v>
      </c>
      <c r="CB58" s="5">
        <v>0.30990713834762573</v>
      </c>
      <c r="CC58" s="5">
        <v>5.6569192558526993E-2</v>
      </c>
      <c r="CD58" s="5">
        <v>5.9416729956865311E-2</v>
      </c>
      <c r="CE58" s="5">
        <v>0.7736925482749939</v>
      </c>
      <c r="CF58" s="5">
        <v>0.49889874458312988</v>
      </c>
      <c r="CG58" s="5">
        <v>0.84936332702636719</v>
      </c>
      <c r="CH58" s="5">
        <v>0.72355860471725464</v>
      </c>
      <c r="CI58" s="5">
        <v>8.5732109844684601E-2</v>
      </c>
      <c r="CJ58" s="5">
        <v>0.86733293533325195</v>
      </c>
      <c r="CK58" s="5">
        <v>0.92283505201339722</v>
      </c>
      <c r="CL58" s="5">
        <v>0.93840396404266357</v>
      </c>
      <c r="CM58" s="5">
        <v>9.7690761089324951E-2</v>
      </c>
      <c r="CN58" s="5">
        <v>0.9578784704208374</v>
      </c>
      <c r="CO58" s="5">
        <v>0.94563722610473633</v>
      </c>
      <c r="CP58" s="5">
        <v>0.73515021800994873</v>
      </c>
      <c r="CQ58" s="5">
        <v>0.9013831615447998</v>
      </c>
      <c r="CR58" s="5">
        <v>0.77511829137802124</v>
      </c>
      <c r="CS58" s="5">
        <v>0.87935245037078857</v>
      </c>
      <c r="CT58" s="5">
        <v>0.4452664852142334</v>
      </c>
      <c r="CU58" s="5">
        <v>0.5306326150894165</v>
      </c>
      <c r="CV58" s="5">
        <v>0.33312535285949707</v>
      </c>
      <c r="CW58" s="5">
        <v>0.12706665694713593</v>
      </c>
      <c r="CX58" s="5">
        <v>0.14433068037033081</v>
      </c>
      <c r="CY58" s="5">
        <v>4.2775873094797134E-2</v>
      </c>
      <c r="CZ58" s="5">
        <v>0.90799570083618164</v>
      </c>
      <c r="DA58" s="5">
        <v>0.15792153775691986</v>
      </c>
      <c r="DB58" s="5">
        <v>0.80096185207366943</v>
      </c>
      <c r="DC58" s="5">
        <v>5.0268441438674927E-2</v>
      </c>
      <c r="DD58" s="5">
        <v>0.10887534916400909</v>
      </c>
      <c r="DE58" s="5">
        <v>0.21702611446380615</v>
      </c>
      <c r="DF58" s="5">
        <v>0.16555924713611603</v>
      </c>
      <c r="DG58" s="5">
        <v>0.12597179412841797</v>
      </c>
      <c r="DH58" s="5">
        <v>0.29377660155296326</v>
      </c>
      <c r="DI58" s="5">
        <v>0.55650788545608521</v>
      </c>
      <c r="DJ58" s="5">
        <v>0.83943623304367065</v>
      </c>
      <c r="DK58" s="5">
        <v>0.31636142730712891</v>
      </c>
      <c r="DL58" s="5">
        <v>4.7889947891235352E-2</v>
      </c>
      <c r="DM58" s="5">
        <v>5.1601823419332504E-2</v>
      </c>
      <c r="DN58" s="5">
        <v>5.5533874779939651E-2</v>
      </c>
      <c r="DO58" s="5">
        <v>6.0363192111253738E-2</v>
      </c>
      <c r="DP58" s="5">
        <v>5.2099183201789856E-2</v>
      </c>
      <c r="DQ58" s="5">
        <v>4.5761808753013611E-2</v>
      </c>
      <c r="DR58" s="5">
        <v>7.1117162704467773E-2</v>
      </c>
      <c r="DS58" s="5">
        <v>6.4962290227413177E-2</v>
      </c>
      <c r="DT58" s="5">
        <v>9.2284947633743286E-2</v>
      </c>
      <c r="DU58" s="5">
        <v>4.1126087307929993E-2</v>
      </c>
      <c r="DV58" s="5">
        <v>6.2065884470939636E-2</v>
      </c>
      <c r="DW58" s="5">
        <v>6.7854449152946472E-2</v>
      </c>
      <c r="DX58" s="5">
        <v>0.71223527193069458</v>
      </c>
      <c r="DY58" s="5">
        <v>5.7353071868419647E-2</v>
      </c>
      <c r="DZ58" s="5">
        <v>0.77198344469070435</v>
      </c>
      <c r="EA58" s="5">
        <v>0.51982438564300537</v>
      </c>
      <c r="EB58" s="5">
        <v>0.22939680516719818</v>
      </c>
      <c r="EC58" s="5">
        <v>0.86608725786209106</v>
      </c>
      <c r="ED58" s="5">
        <v>0.16681209206581116</v>
      </c>
      <c r="EE58" s="5">
        <v>6.0668807476758957E-2</v>
      </c>
      <c r="EF58" s="5">
        <v>0.50577628612518311</v>
      </c>
      <c r="EG58" s="5">
        <v>0.9008442759513855</v>
      </c>
      <c r="EH58" s="5">
        <v>0.80269497632980347</v>
      </c>
      <c r="EI58" s="5">
        <v>0.65779322385787964</v>
      </c>
      <c r="EJ58" s="5">
        <v>0.11171720921993256</v>
      </c>
      <c r="EK58" s="5">
        <v>6.2739521265029907E-2</v>
      </c>
      <c r="EL58" s="5">
        <v>0.25101965665817261</v>
      </c>
      <c r="EM58" s="5">
        <v>0.56459683179855347</v>
      </c>
      <c r="EN58" s="5">
        <v>0.30759796500205994</v>
      </c>
      <c r="EO58" s="5">
        <v>0.34347659349441528</v>
      </c>
      <c r="EP58" s="1"/>
    </row>
    <row r="59" spans="1:146" ht="10.9" customHeight="1">
      <c r="A59" s="3" t="s">
        <v>30</v>
      </c>
      <c r="B59" s="5">
        <v>7.7289476990699768E-2</v>
      </c>
      <c r="C59" s="5">
        <v>6.184324249625206E-2</v>
      </c>
      <c r="D59" s="5">
        <v>2.4911535903811455E-2</v>
      </c>
      <c r="E59" s="5">
        <v>4.5963887125253677E-2</v>
      </c>
      <c r="F59" s="5">
        <v>7.5896292924880981E-2</v>
      </c>
      <c r="G59" s="5">
        <v>2.9916845262050629E-2</v>
      </c>
      <c r="H59" s="5">
        <v>3.1539954245090485E-2</v>
      </c>
      <c r="I59" s="5">
        <v>7.2667337954044342E-2</v>
      </c>
      <c r="J59" s="5">
        <v>1.8759738653898239E-2</v>
      </c>
      <c r="K59" s="5">
        <v>2.3728109896183014E-2</v>
      </c>
      <c r="L59" s="5">
        <v>8.478257805109024E-2</v>
      </c>
      <c r="M59" s="5">
        <v>1.4899608679115772E-2</v>
      </c>
      <c r="N59" s="5">
        <v>5.1644016057252884E-2</v>
      </c>
      <c r="O59" s="5">
        <v>4.3814495205879211E-2</v>
      </c>
      <c r="P59" s="5">
        <v>4.8228222876787186E-2</v>
      </c>
      <c r="Q59" s="5">
        <v>4.0795698761940002E-2</v>
      </c>
      <c r="R59" s="5">
        <v>4.9880228936672211E-2</v>
      </c>
      <c r="S59" s="5">
        <v>5.9396885335445404E-2</v>
      </c>
      <c r="T59" s="5">
        <v>1.1912400834262371E-2</v>
      </c>
      <c r="U59" s="5">
        <v>5.8606718666851521E-3</v>
      </c>
      <c r="V59" s="5">
        <v>2.5276271626353264E-2</v>
      </c>
      <c r="W59" s="5">
        <v>6.1487749218940735E-2</v>
      </c>
      <c r="X59" s="5">
        <v>7.1525841951370239E-2</v>
      </c>
      <c r="Y59" s="5">
        <v>2.2898856550455093E-2</v>
      </c>
      <c r="Z59" s="5">
        <v>4.0962871164083481E-2</v>
      </c>
      <c r="AA59" s="5">
        <v>7.2681576013565063E-2</v>
      </c>
      <c r="AB59" s="5">
        <v>4.3333318084478378E-2</v>
      </c>
      <c r="AC59" s="5">
        <v>7.7890291810035706E-2</v>
      </c>
      <c r="AD59" s="5">
        <v>0.15658719837665558</v>
      </c>
      <c r="AE59" s="5">
        <v>0.10086918622255325</v>
      </c>
      <c r="AF59" s="5">
        <v>9.9047057330608368E-2</v>
      </c>
      <c r="AG59" s="5">
        <v>0.12675066292285919</v>
      </c>
      <c r="AH59" s="5">
        <v>3.4242171794176102E-2</v>
      </c>
      <c r="AI59" s="5">
        <v>0.17695540189743042</v>
      </c>
      <c r="AJ59" s="5">
        <v>0.12721571326255798</v>
      </c>
      <c r="AK59" s="5">
        <v>7.8148774802684784E-2</v>
      </c>
      <c r="AL59" s="5">
        <v>3.8545664399862289E-2</v>
      </c>
      <c r="AM59" s="5">
        <v>2.7639472857117653E-2</v>
      </c>
      <c r="AN59" s="5">
        <v>6.4073115587234497E-2</v>
      </c>
      <c r="AO59" s="5">
        <v>0.14553822576999664</v>
      </c>
      <c r="AP59" s="5">
        <v>5.8453425765037537E-2</v>
      </c>
      <c r="AQ59" s="5">
        <v>0.1055808961391449</v>
      </c>
      <c r="AR59" s="5">
        <v>0.13533811271190643</v>
      </c>
      <c r="AS59" s="5">
        <v>3.3877301961183548E-2</v>
      </c>
      <c r="AT59" s="5">
        <v>6.7343726754188538E-2</v>
      </c>
      <c r="AU59" s="5">
        <v>6.1978161334991455E-2</v>
      </c>
      <c r="AV59" s="5">
        <v>3.0652737244963646E-2</v>
      </c>
      <c r="AW59" s="5">
        <v>9.2706605792045593E-2</v>
      </c>
      <c r="AX59" s="5">
        <v>3.7489127367734909E-2</v>
      </c>
      <c r="AY59" s="5">
        <v>4.4591169804334641E-2</v>
      </c>
      <c r="AZ59" s="5">
        <v>5.7448767125606537E-2</v>
      </c>
      <c r="BA59" s="5">
        <v>1.8478527665138245E-2</v>
      </c>
      <c r="BB59" s="5">
        <v>2.9024058952927589E-2</v>
      </c>
      <c r="BC59" s="5">
        <v>3.2717961817979813E-2</v>
      </c>
      <c r="BD59" s="5"/>
      <c r="BE59" s="5">
        <v>0.12229093909263611</v>
      </c>
      <c r="BF59" s="5"/>
      <c r="BG59" s="5">
        <v>6.8945832550525665E-2</v>
      </c>
      <c r="BH59" s="5">
        <v>0.11571408808231354</v>
      </c>
      <c r="BI59" s="5">
        <v>8.4261232987046242E-3</v>
      </c>
      <c r="BJ59" s="5">
        <v>6.6122330725193024E-2</v>
      </c>
      <c r="BK59" s="5">
        <v>6.9437131285667419E-2</v>
      </c>
      <c r="BL59" s="5">
        <v>2.0509609952569008E-2</v>
      </c>
      <c r="BM59" s="5">
        <v>5.2268512547016144E-2</v>
      </c>
      <c r="BN59" s="5">
        <v>8.6345203220844269E-2</v>
      </c>
      <c r="BO59" s="5">
        <v>8.909953385591507E-2</v>
      </c>
      <c r="BP59" s="5">
        <v>4.6372193843126297E-2</v>
      </c>
      <c r="BQ59" s="5">
        <v>4.3662849813699722E-2</v>
      </c>
      <c r="BR59" s="5">
        <v>1.7567927017807961E-2</v>
      </c>
      <c r="BS59" s="5">
        <v>1.7516104504466057E-2</v>
      </c>
      <c r="BT59" s="5">
        <v>1.7969844862818718E-2</v>
      </c>
      <c r="BU59" s="5">
        <v>1.7093118280172348E-2</v>
      </c>
      <c r="BV59" s="5">
        <v>5.0751790404319763E-2</v>
      </c>
      <c r="BW59" s="5">
        <v>0.22620798647403717</v>
      </c>
      <c r="BX59" s="5">
        <v>1.6882093623280525E-2</v>
      </c>
      <c r="BY59" s="5">
        <v>3.6607850342988968E-2</v>
      </c>
      <c r="BZ59" s="5">
        <v>9.3447744846343994E-2</v>
      </c>
      <c r="CA59" s="5">
        <v>3.4380245953798294E-2</v>
      </c>
      <c r="CB59" s="5">
        <v>5.8818977326154709E-2</v>
      </c>
      <c r="CC59" s="5">
        <v>3.5759061574935913E-2</v>
      </c>
      <c r="CD59" s="5">
        <v>2.7682796120643616E-2</v>
      </c>
      <c r="CE59" s="5">
        <v>7.3627971112728119E-2</v>
      </c>
      <c r="CF59" s="5">
        <v>5.7559959590435028E-2</v>
      </c>
      <c r="CG59" s="5">
        <v>7.8060798346996307E-2</v>
      </c>
      <c r="CH59" s="5">
        <v>7.191070169210434E-2</v>
      </c>
      <c r="CI59" s="5">
        <v>4.8843830823898315E-2</v>
      </c>
      <c r="CJ59" s="5">
        <v>0.11885061860084534</v>
      </c>
      <c r="CK59" s="5">
        <v>9.8953239619731903E-2</v>
      </c>
      <c r="CL59" s="5">
        <v>0.13277888298034668</v>
      </c>
      <c r="CM59" s="5">
        <v>3.7343066185712814E-2</v>
      </c>
      <c r="CN59" s="5">
        <v>0.12729822099208832</v>
      </c>
      <c r="CO59" s="5">
        <v>0.11853142082691193</v>
      </c>
      <c r="CP59" s="5">
        <v>0.12255463749170303</v>
      </c>
      <c r="CQ59" s="5">
        <v>9.2170871794223785E-2</v>
      </c>
      <c r="CR59" s="5">
        <v>0.10932570695877075</v>
      </c>
      <c r="CS59" s="5">
        <v>6.0902148485183716E-2</v>
      </c>
      <c r="CT59" s="5">
        <v>6.5811000764369965E-2</v>
      </c>
      <c r="CU59" s="5">
        <v>6.7275628447532654E-2</v>
      </c>
      <c r="CV59" s="5">
        <v>5.5137749761343002E-2</v>
      </c>
      <c r="CW59" s="5">
        <v>5.1048584282398224E-2</v>
      </c>
      <c r="CX59" s="5">
        <v>6.3647739589214325E-2</v>
      </c>
      <c r="CY59" s="5">
        <v>2.7482034638524055E-2</v>
      </c>
      <c r="CZ59" s="5">
        <v>0.11029990017414093</v>
      </c>
      <c r="DA59" s="5">
        <v>6.0100805014371872E-2</v>
      </c>
      <c r="DB59" s="5">
        <v>8.1432253122329712E-2</v>
      </c>
      <c r="DC59" s="5">
        <v>2.4194952100515366E-2</v>
      </c>
      <c r="DD59" s="5">
        <v>5.818432942032814E-2</v>
      </c>
      <c r="DE59" s="5">
        <v>8.5855975747108459E-2</v>
      </c>
      <c r="DF59" s="5">
        <v>3.8919717073440552E-2</v>
      </c>
      <c r="DG59" s="5">
        <v>6.1421200633049011E-2</v>
      </c>
      <c r="DH59" s="5">
        <v>8.3762265741825104E-2</v>
      </c>
      <c r="DI59" s="5">
        <v>4.6817287802696228E-2</v>
      </c>
      <c r="DJ59" s="5">
        <v>5.6934021413326263E-2</v>
      </c>
      <c r="DK59" s="5">
        <v>6.2551870942115784E-2</v>
      </c>
      <c r="DL59" s="5">
        <v>2.0430913195014E-2</v>
      </c>
      <c r="DM59" s="5">
        <v>2.6419369503855705E-2</v>
      </c>
      <c r="DN59" s="5">
        <v>2.6320928707718849E-2</v>
      </c>
      <c r="DO59" s="5">
        <v>3.8603533059358597E-2</v>
      </c>
      <c r="DP59" s="5">
        <v>1.7769858241081238E-2</v>
      </c>
      <c r="DQ59" s="5">
        <v>2.1104704588651657E-2</v>
      </c>
      <c r="DR59" s="5">
        <v>2.96216681599617E-2</v>
      </c>
      <c r="DS59" s="5">
        <v>2.4432368576526642E-2</v>
      </c>
      <c r="DT59" s="5">
        <v>4.9276076257228851E-2</v>
      </c>
      <c r="DU59" s="5">
        <v>2.2640204057097435E-2</v>
      </c>
      <c r="DV59" s="5">
        <v>3.2920081168413162E-2</v>
      </c>
      <c r="DW59" s="5">
        <v>4.4823981821537018E-2</v>
      </c>
      <c r="DX59" s="5">
        <v>0.61398094892501831</v>
      </c>
      <c r="DY59" s="5">
        <v>0.70174109935760498</v>
      </c>
      <c r="DZ59" s="5">
        <v>7.2093069553375244E-2</v>
      </c>
      <c r="EA59" s="5">
        <v>0.11064735800027847</v>
      </c>
      <c r="EB59" s="5">
        <v>9.1808311641216278E-2</v>
      </c>
      <c r="EC59" s="5">
        <v>0.12386877834796906</v>
      </c>
      <c r="ED59" s="5">
        <v>4.0976379066705704E-2</v>
      </c>
      <c r="EE59" s="5">
        <v>3.0877673998475075E-2</v>
      </c>
      <c r="EF59" s="5">
        <v>7.3964729905128479E-2</v>
      </c>
      <c r="EG59" s="5">
        <v>0.11205995827913284</v>
      </c>
      <c r="EH59" s="5">
        <v>0.12213439494371414</v>
      </c>
      <c r="EI59" s="5">
        <v>8.0605790019035339E-2</v>
      </c>
      <c r="EJ59" s="5">
        <v>6.3338235020637512E-2</v>
      </c>
      <c r="EK59" s="5">
        <v>1.9677592441439629E-2</v>
      </c>
      <c r="EL59" s="5">
        <v>7.8737355768680573E-2</v>
      </c>
      <c r="EM59" s="5">
        <v>0.24621753394603729</v>
      </c>
      <c r="EN59" s="5">
        <v>7.3146186769008636E-2</v>
      </c>
      <c r="EO59" s="5">
        <v>0.10864605754613876</v>
      </c>
      <c r="EP59" s="1"/>
    </row>
    <row r="60" spans="1:146" ht="10.9" customHeight="1">
      <c r="A60" s="3" t="s">
        <v>31</v>
      </c>
      <c r="B60" s="5">
        <v>3.4940525889396667E-2</v>
      </c>
      <c r="C60" s="5">
        <v>5.2873250097036362E-2</v>
      </c>
      <c r="D60" s="5">
        <v>4.8895571380853653E-2</v>
      </c>
      <c r="E60" s="5">
        <v>6.5324090421199799E-2</v>
      </c>
      <c r="F60" s="5">
        <v>7.9408325254917145E-2</v>
      </c>
      <c r="G60" s="5">
        <v>4.6717129647731781E-2</v>
      </c>
      <c r="H60" s="5">
        <v>5.8062154799699783E-2</v>
      </c>
      <c r="I60" s="5">
        <v>7.7030390501022339E-2</v>
      </c>
      <c r="J60" s="5">
        <v>4.7012187540531158E-2</v>
      </c>
      <c r="K60" s="5">
        <v>2.5684604421257973E-2</v>
      </c>
      <c r="L60" s="5">
        <v>6.7610368132591248E-2</v>
      </c>
      <c r="M60" s="5">
        <v>2.5047887116670609E-2</v>
      </c>
      <c r="N60" s="5">
        <v>8.0881908535957336E-2</v>
      </c>
      <c r="O60" s="5">
        <v>3.9253339171409607E-2</v>
      </c>
      <c r="P60" s="5">
        <v>0.10613653063774109</v>
      </c>
      <c r="Q60" s="5">
        <v>5.9299461543560028E-2</v>
      </c>
      <c r="R60" s="5">
        <v>4.072299599647522E-2</v>
      </c>
      <c r="S60" s="5">
        <v>6.3874527812004089E-2</v>
      </c>
      <c r="T60" s="5">
        <v>1.6759313642978668E-2</v>
      </c>
      <c r="U60" s="5">
        <v>2.48580202460289E-2</v>
      </c>
      <c r="V60" s="5">
        <v>2.572198212146759E-2</v>
      </c>
      <c r="W60" s="5">
        <v>5.6979004293680191E-2</v>
      </c>
      <c r="X60" s="5">
        <v>3.3760491758584976E-2</v>
      </c>
      <c r="Y60" s="5">
        <v>4.9250982701778412E-2</v>
      </c>
      <c r="Z60" s="5">
        <v>3.47728431224823E-2</v>
      </c>
      <c r="AA60" s="5">
        <v>5.1621299237012863E-2</v>
      </c>
      <c r="AB60" s="5">
        <v>6.8263046443462372E-2</v>
      </c>
      <c r="AC60" s="5">
        <v>0.10714267194271088</v>
      </c>
      <c r="AD60" s="5">
        <v>0.23750749230384827</v>
      </c>
      <c r="AE60" s="5">
        <v>7.7378414571285248E-2</v>
      </c>
      <c r="AF60" s="5">
        <v>0.14192679524421692</v>
      </c>
      <c r="AG60" s="5">
        <v>0.21207621693611145</v>
      </c>
      <c r="AH60" s="5">
        <v>4.2821824550628662E-2</v>
      </c>
      <c r="AI60" s="5">
        <v>0.34909644722938538</v>
      </c>
      <c r="AJ60" s="5">
        <v>0.15061822533607483</v>
      </c>
      <c r="AK60" s="5">
        <v>0.10032892972230911</v>
      </c>
      <c r="AL60" s="5">
        <v>4.2220864444971085E-2</v>
      </c>
      <c r="AM60" s="5">
        <v>2.8742494061589241E-2</v>
      </c>
      <c r="AN60" s="5">
        <v>5.5776722729206085E-2</v>
      </c>
      <c r="AO60" s="5">
        <v>0.16926483809947968</v>
      </c>
      <c r="AP60" s="5">
        <v>5.6621044874191284E-2</v>
      </c>
      <c r="AQ60" s="5">
        <v>0.1929573118686676</v>
      </c>
      <c r="AR60" s="5">
        <v>0.11272377520799637</v>
      </c>
      <c r="AS60" s="5">
        <v>3.510516881942749E-2</v>
      </c>
      <c r="AT60" s="5">
        <v>8.0889344215393066E-2</v>
      </c>
      <c r="AU60" s="5">
        <v>6.962139904499054E-2</v>
      </c>
      <c r="AV60" s="5">
        <v>3.0941981822252274E-2</v>
      </c>
      <c r="AW60" s="5">
        <v>0.15013875067234039</v>
      </c>
      <c r="AX60" s="5">
        <v>3.3500108867883682E-2</v>
      </c>
      <c r="AY60" s="5">
        <v>2.2135645151138306E-2</v>
      </c>
      <c r="AZ60" s="5">
        <v>6.2350448220968246E-2</v>
      </c>
      <c r="BA60" s="5">
        <v>3.624190017580986E-2</v>
      </c>
      <c r="BB60" s="5">
        <v>4.4513199478387833E-2</v>
      </c>
      <c r="BC60" s="5">
        <v>4.4166997075080872E-2</v>
      </c>
      <c r="BD60" s="5"/>
      <c r="BE60" s="5"/>
      <c r="BF60" s="5">
        <v>0.19692426919937134</v>
      </c>
      <c r="BG60" s="5">
        <v>7.5596809387207031E-2</v>
      </c>
      <c r="BH60" s="5">
        <v>5.2828378975391388E-2</v>
      </c>
      <c r="BI60" s="5">
        <v>3.8317844271659851E-2</v>
      </c>
      <c r="BJ60" s="5">
        <v>3.2990474253892899E-2</v>
      </c>
      <c r="BK60" s="5">
        <v>3.0509747564792633E-2</v>
      </c>
      <c r="BL60" s="5">
        <v>5.5034499615430832E-2</v>
      </c>
      <c r="BM60" s="5">
        <v>6.814226508140564E-2</v>
      </c>
      <c r="BN60" s="5">
        <v>4.0867235511541367E-2</v>
      </c>
      <c r="BO60" s="5">
        <v>8.9697591960430145E-2</v>
      </c>
      <c r="BP60" s="5">
        <v>2.5858892127871513E-2</v>
      </c>
      <c r="BQ60" s="5">
        <v>4.4334899634122849E-2</v>
      </c>
      <c r="BR60" s="5">
        <v>3.6759860813617706E-2</v>
      </c>
      <c r="BS60" s="5">
        <v>2.052600122988224E-2</v>
      </c>
      <c r="BT60" s="5">
        <v>1.9424701109528542E-2</v>
      </c>
      <c r="BU60" s="5">
        <v>2.0309178158640862E-2</v>
      </c>
      <c r="BV60" s="5">
        <v>3.1231870874762535E-2</v>
      </c>
      <c r="BW60" s="5">
        <v>3.1792312860488892E-2</v>
      </c>
      <c r="BX60" s="5">
        <v>3.6711737513542175E-2</v>
      </c>
      <c r="BY60" s="5">
        <v>3.5508319735527039E-2</v>
      </c>
      <c r="BZ60" s="5">
        <v>5.3505763411521912E-2</v>
      </c>
      <c r="CA60" s="5">
        <v>8.1257037818431854E-2</v>
      </c>
      <c r="CB60" s="5">
        <v>6.9369286298751831E-2</v>
      </c>
      <c r="CC60" s="5">
        <v>1.5369627624750137E-2</v>
      </c>
      <c r="CD60" s="5">
        <v>4.6425756067037582E-2</v>
      </c>
      <c r="CE60" s="5">
        <v>0.10533624142408371</v>
      </c>
      <c r="CF60" s="5">
        <v>6.4415737986564636E-2</v>
      </c>
      <c r="CG60" s="5">
        <v>0.10697758197784424</v>
      </c>
      <c r="CH60" s="5">
        <v>9.4191886484622955E-2</v>
      </c>
      <c r="CI60" s="5">
        <v>4.8251576721668243E-2</v>
      </c>
      <c r="CJ60" s="5">
        <v>0.18241223692893982</v>
      </c>
      <c r="CK60" s="5">
        <v>0.12198108434677124</v>
      </c>
      <c r="CL60" s="5">
        <v>0.21515288949012756</v>
      </c>
      <c r="CM60" s="5">
        <v>5.5087372660636902E-2</v>
      </c>
      <c r="CN60" s="5">
        <v>0.24883528053760529</v>
      </c>
      <c r="CO60" s="5">
        <v>0.1440359354019165</v>
      </c>
      <c r="CP60" s="5">
        <v>0.11482475697994232</v>
      </c>
      <c r="CQ60" s="5">
        <v>7.0479005575180054E-2</v>
      </c>
      <c r="CR60" s="5">
        <v>9.183657169342041E-2</v>
      </c>
      <c r="CS60" s="5">
        <v>7.3282442986965179E-2</v>
      </c>
      <c r="CT60" s="5">
        <v>5.5446892976760864E-2</v>
      </c>
      <c r="CU60" s="5">
        <v>7.1036718785762787E-2</v>
      </c>
      <c r="CV60" s="5">
        <v>5.7444822043180466E-2</v>
      </c>
      <c r="CW60" s="5">
        <v>6.1391502618789673E-2</v>
      </c>
      <c r="CX60" s="5">
        <v>5.5591203272342682E-2</v>
      </c>
      <c r="CY60" s="5">
        <v>2.6147613301873207E-2</v>
      </c>
      <c r="CZ60" s="5">
        <v>0.10225546360015869</v>
      </c>
      <c r="DA60" s="5">
        <v>6.5755531191825867E-2</v>
      </c>
      <c r="DB60" s="5">
        <v>8.347678929567337E-2</v>
      </c>
      <c r="DC60" s="5">
        <v>3.1135519966483116E-2</v>
      </c>
      <c r="DD60" s="5">
        <v>4.4011320918798447E-2</v>
      </c>
      <c r="DE60" s="5">
        <v>5.7037461549043655E-2</v>
      </c>
      <c r="DF60" s="5">
        <v>5.8646515011787415E-2</v>
      </c>
      <c r="DG60" s="5">
        <v>5.9679791331291199E-2</v>
      </c>
      <c r="DH60" s="5">
        <v>6.0902148485183716E-2</v>
      </c>
      <c r="DI60" s="5">
        <v>5.8190979063510895E-2</v>
      </c>
      <c r="DJ60" s="5">
        <v>9.906449168920517E-2</v>
      </c>
      <c r="DK60" s="5">
        <v>5.0479598343372345E-2</v>
      </c>
      <c r="DL60" s="5">
        <v>3.1282801181077957E-2</v>
      </c>
      <c r="DM60" s="5">
        <v>2.5778688490390778E-2</v>
      </c>
      <c r="DN60" s="5">
        <v>3.3667981624603271E-2</v>
      </c>
      <c r="DO60" s="5">
        <v>3.1340464949607849E-2</v>
      </c>
      <c r="DP60" s="5">
        <v>2.3907868191599846E-2</v>
      </c>
      <c r="DQ60" s="5">
        <v>2.5504708290100098E-2</v>
      </c>
      <c r="DR60" s="5">
        <v>4.0694985538721085E-2</v>
      </c>
      <c r="DS60" s="5">
        <v>2.6011595502495766E-2</v>
      </c>
      <c r="DT60" s="5">
        <v>4.2393315583467484E-2</v>
      </c>
      <c r="DU60" s="5">
        <v>2.7517758309841156E-2</v>
      </c>
      <c r="DV60" s="5">
        <v>2.6123059913516045E-2</v>
      </c>
      <c r="DW60" s="5">
        <v>2.5039345026016235E-2</v>
      </c>
      <c r="DX60" s="5">
        <v>0.82305169105529785</v>
      </c>
      <c r="DY60" s="5">
        <v>3.8049343973398209E-2</v>
      </c>
      <c r="DZ60" s="5">
        <v>0.12576273083686829</v>
      </c>
      <c r="EA60" s="5">
        <v>0.4188021719455719</v>
      </c>
      <c r="EB60" s="5">
        <v>0.27440515160560608</v>
      </c>
      <c r="EC60" s="5">
        <v>0.58555716276168823</v>
      </c>
      <c r="ED60" s="5">
        <v>6.3458994030952454E-2</v>
      </c>
      <c r="EE60" s="5">
        <v>4.9488797783851624E-2</v>
      </c>
      <c r="EF60" s="5">
        <v>9.955906867980957E-2</v>
      </c>
      <c r="EG60" s="5">
        <v>0.16634672880172729</v>
      </c>
      <c r="EH60" s="5">
        <v>0.16888831555843353</v>
      </c>
      <c r="EI60" s="5">
        <v>0.13736273348331451</v>
      </c>
      <c r="EJ60" s="5">
        <v>5.4116155952215195E-2</v>
      </c>
      <c r="EK60" s="5">
        <v>3.0181596055626869E-2</v>
      </c>
      <c r="EL60" s="5">
        <v>9.4040080904960632E-2</v>
      </c>
      <c r="EM60" s="5">
        <v>0.2773030698299408</v>
      </c>
      <c r="EN60" s="5">
        <v>7.5391441583633423E-2</v>
      </c>
      <c r="EO60" s="5">
        <v>0.11582899838685989</v>
      </c>
      <c r="EP60" s="1"/>
    </row>
    <row r="61" spans="1:146" ht="10.9" customHeight="1">
      <c r="A61" s="3" t="s">
        <v>111</v>
      </c>
      <c r="B61" s="5">
        <v>6.5007910132408142E-2</v>
      </c>
      <c r="C61" s="5">
        <v>0.12835879623889923</v>
      </c>
      <c r="D61" s="5">
        <v>4.5692931860685349E-2</v>
      </c>
      <c r="E61" s="5">
        <v>0.11647185683250427</v>
      </c>
      <c r="F61" s="5">
        <v>0.17862096428871155</v>
      </c>
      <c r="G61" s="5">
        <v>5.9919103980064392E-2</v>
      </c>
      <c r="H61" s="5">
        <v>0.54977816343307495</v>
      </c>
      <c r="I61" s="5">
        <v>0.24360859394073486</v>
      </c>
      <c r="J61" s="5">
        <v>0.25787398219108582</v>
      </c>
      <c r="K61" s="5">
        <v>4.0601432323455811E-2</v>
      </c>
      <c r="L61" s="5">
        <v>0.49629980325698853</v>
      </c>
      <c r="M61" s="5">
        <v>3.360820934176445E-2</v>
      </c>
      <c r="N61" s="5">
        <v>0.60305070877075195</v>
      </c>
      <c r="O61" s="5">
        <v>0.18692739307880402</v>
      </c>
      <c r="P61" s="5">
        <v>0.2060830295085907</v>
      </c>
      <c r="Q61" s="5">
        <v>0.23136012256145477</v>
      </c>
      <c r="R61" s="5">
        <v>9.1195210814476013E-2</v>
      </c>
      <c r="S61" s="5">
        <v>0.20096689462661743</v>
      </c>
      <c r="T61" s="5">
        <v>2.5733303278684616E-2</v>
      </c>
      <c r="U61" s="5">
        <v>1.7863141372799873E-2</v>
      </c>
      <c r="V61" s="5">
        <v>4.6150479465723038E-2</v>
      </c>
      <c r="W61" s="5">
        <v>0.10788022726774216</v>
      </c>
      <c r="X61" s="5">
        <v>7.1142338216304779E-2</v>
      </c>
      <c r="Y61" s="5">
        <v>4.7302640974521637E-2</v>
      </c>
      <c r="Z61" s="5">
        <v>7.9823203384876251E-2</v>
      </c>
      <c r="AA61" s="5">
        <v>0.10701152682304382</v>
      </c>
      <c r="AB61" s="5">
        <v>0.11855951696634293</v>
      </c>
      <c r="AC61" s="5">
        <v>0.90414959192276001</v>
      </c>
      <c r="AD61" s="5">
        <v>0.92524421215057373</v>
      </c>
      <c r="AE61" s="5">
        <v>0.75765955448150635</v>
      </c>
      <c r="AF61" s="5">
        <v>0.99788594245910645</v>
      </c>
      <c r="AG61" s="5">
        <v>0.8830028772354126</v>
      </c>
      <c r="AH61" s="5">
        <v>0.18679746985435486</v>
      </c>
      <c r="AI61" s="5">
        <v>0.93144464492797852</v>
      </c>
      <c r="AJ61" s="5">
        <v>0.88182288408279419</v>
      </c>
      <c r="AK61" s="5">
        <v>0.88013428449630737</v>
      </c>
      <c r="AL61" s="5">
        <v>5.4921023547649384E-2</v>
      </c>
      <c r="AM61" s="5">
        <v>3.5824794322252274E-2</v>
      </c>
      <c r="AN61" s="5">
        <v>0.13899590075016022</v>
      </c>
      <c r="AO61" s="5">
        <v>0.92354905605316162</v>
      </c>
      <c r="AP61" s="5">
        <v>0.20114471018314362</v>
      </c>
      <c r="AQ61" s="5">
        <v>0.86899185180664063</v>
      </c>
      <c r="AR61" s="5">
        <v>0.88167089223861694</v>
      </c>
      <c r="AS61" s="5">
        <v>6.4191989600658417E-2</v>
      </c>
      <c r="AT61" s="5">
        <v>0.20481741428375244</v>
      </c>
      <c r="AU61" s="5">
        <v>0.74141746759414673</v>
      </c>
      <c r="AV61" s="5">
        <v>8.011174201965332E-2</v>
      </c>
      <c r="AW61" s="5">
        <v>0.91031646728515625</v>
      </c>
      <c r="AX61" s="5">
        <v>4.1232310235500336E-2</v>
      </c>
      <c r="AY61" s="5">
        <v>3.9315193891525269E-2</v>
      </c>
      <c r="AZ61" s="5">
        <v>0.15239493548870087</v>
      </c>
      <c r="BA61" s="5">
        <v>3.8615494966506958E-2</v>
      </c>
      <c r="BB61" s="5">
        <v>7.0295020937919617E-2</v>
      </c>
      <c r="BC61" s="5">
        <v>5.6867621839046478E-2</v>
      </c>
      <c r="BD61" s="5">
        <v>0.20517450571060181</v>
      </c>
      <c r="BE61" s="5">
        <v>6.8945832550525665E-2</v>
      </c>
      <c r="BF61" s="5">
        <v>7.5596809387207031E-2</v>
      </c>
      <c r="BG61" s="5">
        <v>0.97558099031448364</v>
      </c>
      <c r="BH61" s="5"/>
      <c r="BI61" s="5"/>
      <c r="BJ61" s="5">
        <v>0.24406622350215912</v>
      </c>
      <c r="BK61" s="5">
        <v>6.1934389173984528E-2</v>
      </c>
      <c r="BL61" s="5">
        <v>6.5432064235210419E-2</v>
      </c>
      <c r="BM61" s="5">
        <v>0.22296811640262604</v>
      </c>
      <c r="BN61" s="5">
        <v>0.10712908208370209</v>
      </c>
      <c r="BO61" s="5">
        <v>0.77638620138168335</v>
      </c>
      <c r="BP61" s="5">
        <v>7.0196717977523804E-2</v>
      </c>
      <c r="BQ61" s="5">
        <v>7.6233565807342529E-2</v>
      </c>
      <c r="BR61" s="5">
        <v>3.0746717005968094E-2</v>
      </c>
      <c r="BS61" s="5">
        <v>3.2194968312978745E-2</v>
      </c>
      <c r="BT61" s="5">
        <v>3.876374289393425E-2</v>
      </c>
      <c r="BU61" s="5">
        <v>3.4914158284664154E-2</v>
      </c>
      <c r="BV61" s="5">
        <v>0.16373692452907562</v>
      </c>
      <c r="BW61" s="5">
        <v>7.1806028485298157E-2</v>
      </c>
      <c r="BX61" s="5">
        <v>4.6847809106111526E-2</v>
      </c>
      <c r="BY61" s="5">
        <v>8.6032778024673462E-2</v>
      </c>
      <c r="BZ61" s="5">
        <v>0.27010130882263184</v>
      </c>
      <c r="CA61" s="5">
        <v>5.5310934782028198E-2</v>
      </c>
      <c r="CB61" s="5">
        <v>0.31942358613014221</v>
      </c>
      <c r="CC61" s="5">
        <v>6.8602420389652252E-2</v>
      </c>
      <c r="CD61" s="5">
        <v>8.5097894072532654E-2</v>
      </c>
      <c r="CE61" s="5">
        <v>0.82926511764526367</v>
      </c>
      <c r="CF61" s="5">
        <v>0.56012195348739624</v>
      </c>
      <c r="CG61" s="5">
        <v>0.92240148782730103</v>
      </c>
      <c r="CH61" s="5">
        <v>0.87850004434585571</v>
      </c>
      <c r="CI61" s="5">
        <v>8.9730441570281982E-2</v>
      </c>
      <c r="CJ61" s="5">
        <v>0.89683586359024048</v>
      </c>
      <c r="CK61" s="5">
        <v>0.99701744318008423</v>
      </c>
      <c r="CL61" s="5">
        <v>0.98345696926116943</v>
      </c>
      <c r="CM61" s="5">
        <v>0.11644019931554794</v>
      </c>
      <c r="CN61" s="5">
        <v>1.0338896512985229</v>
      </c>
      <c r="CO61" s="5">
        <v>1.0027323961257935</v>
      </c>
      <c r="CP61" s="5">
        <v>0.7871706485748291</v>
      </c>
      <c r="CQ61" s="5">
        <v>0.91979324817657471</v>
      </c>
      <c r="CR61" s="5">
        <v>0.84554576873779297</v>
      </c>
      <c r="CS61" s="5">
        <v>0.93741542100906372</v>
      </c>
      <c r="CT61" s="5">
        <v>0.53670018911361694</v>
      </c>
      <c r="CU61" s="5">
        <v>0.54780811071395874</v>
      </c>
      <c r="CV61" s="5">
        <v>0.34947207570075989</v>
      </c>
      <c r="CW61" s="5">
        <v>0.13593629002571106</v>
      </c>
      <c r="CX61" s="5">
        <v>0.13466562330722809</v>
      </c>
      <c r="CY61" s="5">
        <v>4.2758625000715256E-2</v>
      </c>
      <c r="CZ61" s="5">
        <v>0.92698454856872559</v>
      </c>
      <c r="DA61" s="5">
        <v>0.17378643155097961</v>
      </c>
      <c r="DB61" s="5">
        <v>0.79816478490829468</v>
      </c>
      <c r="DC61" s="5">
        <v>4.2960021644830704E-2</v>
      </c>
      <c r="DD61" s="5">
        <v>0.10013950616121292</v>
      </c>
      <c r="DE61" s="5">
        <v>0.1296122670173645</v>
      </c>
      <c r="DF61" s="5">
        <v>0.15406078100204468</v>
      </c>
      <c r="DG61" s="5">
        <v>0.14273941516876221</v>
      </c>
      <c r="DH61" s="5">
        <v>0.31837955117225647</v>
      </c>
      <c r="DI61" s="5">
        <v>0.71040177345275879</v>
      </c>
      <c r="DJ61" s="5">
        <v>0.91637814044952393</v>
      </c>
      <c r="DK61" s="5">
        <v>0.4001985490322113</v>
      </c>
      <c r="DL61" s="5">
        <v>3.9542265236377716E-2</v>
      </c>
      <c r="DM61" s="5">
        <v>3.9165370166301727E-2</v>
      </c>
      <c r="DN61" s="5">
        <v>7.2862617671489716E-2</v>
      </c>
      <c r="DO61" s="5">
        <v>6.4880684018135071E-2</v>
      </c>
      <c r="DP61" s="5">
        <v>4.4068124145269394E-2</v>
      </c>
      <c r="DQ61" s="5">
        <v>5.2694041281938553E-2</v>
      </c>
      <c r="DR61" s="5">
        <v>6.4254559576511383E-2</v>
      </c>
      <c r="DS61" s="5">
        <v>7.2027131915092468E-2</v>
      </c>
      <c r="DT61" s="5">
        <v>7.7035382390022278E-2</v>
      </c>
      <c r="DU61" s="5">
        <v>8.1490963697433472E-2</v>
      </c>
      <c r="DV61" s="5">
        <v>0.10444030165672302</v>
      </c>
      <c r="DW61" s="5">
        <v>0.81511229276657104</v>
      </c>
      <c r="DX61" s="5">
        <v>5.5204737931489944E-2</v>
      </c>
      <c r="DY61" s="5">
        <v>5.6189484894275665E-2</v>
      </c>
      <c r="DZ61" s="5">
        <v>5.6448422372341156E-2</v>
      </c>
      <c r="EA61" s="5">
        <v>0.51949417591094971</v>
      </c>
      <c r="EB61" s="5">
        <v>0.25674435496330261</v>
      </c>
      <c r="EC61" s="5">
        <v>0.92441761493682861</v>
      </c>
      <c r="ED61" s="5">
        <v>0.17485912144184113</v>
      </c>
      <c r="EE61" s="5">
        <v>7.2164125740528107E-2</v>
      </c>
      <c r="EF61" s="5">
        <v>0.45179891586303711</v>
      </c>
      <c r="EG61" s="5">
        <v>0.97959011793136597</v>
      </c>
      <c r="EH61" s="5">
        <v>0.84163385629653931</v>
      </c>
      <c r="EI61" s="5">
        <v>0.70775175094604492</v>
      </c>
      <c r="EJ61" s="5">
        <v>0.10682433843612671</v>
      </c>
      <c r="EK61" s="5">
        <v>8.3293363451957703E-2</v>
      </c>
      <c r="EL61" s="5">
        <v>0.22054056823253632</v>
      </c>
      <c r="EM61" s="5">
        <v>0.61586445569992065</v>
      </c>
      <c r="EN61" s="5">
        <v>0.3033745288848877</v>
      </c>
      <c r="EO61" s="5">
        <v>0.37583759427070618</v>
      </c>
      <c r="EP61" s="1"/>
    </row>
    <row r="62" spans="1:146" ht="10.9" customHeight="1">
      <c r="A62" s="3" t="s">
        <v>32</v>
      </c>
      <c r="B62" s="5">
        <v>4.7112058848142624E-2</v>
      </c>
      <c r="C62" s="5">
        <v>0.19249428808689117</v>
      </c>
      <c r="D62" s="5">
        <v>1.6650430858135223E-2</v>
      </c>
      <c r="E62" s="5">
        <v>4.6976864337921143E-2</v>
      </c>
      <c r="F62" s="5">
        <v>0.26504382491111755</v>
      </c>
      <c r="G62" s="5">
        <v>2.2747831419110298E-2</v>
      </c>
      <c r="H62" s="5">
        <v>4.2680751532316208E-2</v>
      </c>
      <c r="I62" s="5">
        <v>8.9561983942985535E-2</v>
      </c>
      <c r="J62" s="5">
        <v>1.6294889152050018E-2</v>
      </c>
      <c r="K62" s="5">
        <v>4.9523528665304184E-2</v>
      </c>
      <c r="L62" s="5">
        <v>0.18298710882663727</v>
      </c>
      <c r="M62" s="5">
        <v>2.5134220719337463E-2</v>
      </c>
      <c r="N62" s="5">
        <v>7.7597334980964661E-2</v>
      </c>
      <c r="O62" s="5">
        <v>9.8151415586471558E-2</v>
      </c>
      <c r="P62" s="5">
        <v>6.0190804302692413E-2</v>
      </c>
      <c r="Q62" s="5">
        <v>6.9422140717506409E-2</v>
      </c>
      <c r="R62" s="5">
        <v>4.8341892659664154E-2</v>
      </c>
      <c r="S62" s="5">
        <v>7.3311679065227509E-2</v>
      </c>
      <c r="T62" s="5">
        <v>9.0729463845491409E-3</v>
      </c>
      <c r="U62" s="5">
        <v>1.0946464724838734E-2</v>
      </c>
      <c r="V62" s="5">
        <v>3.0142797157168388E-2</v>
      </c>
      <c r="W62" s="5">
        <v>6.5510064363479614E-2</v>
      </c>
      <c r="X62" s="5">
        <v>6.5020091831684113E-2</v>
      </c>
      <c r="Y62" s="5">
        <v>1.8678626045584679E-2</v>
      </c>
      <c r="Z62" s="5">
        <v>5.9116344898939133E-2</v>
      </c>
      <c r="AA62" s="5">
        <v>0.1144149973988533</v>
      </c>
      <c r="AB62" s="5">
        <v>5.7464540004730225E-2</v>
      </c>
      <c r="AC62" s="5">
        <v>0.10640663653612137</v>
      </c>
      <c r="AD62" s="5">
        <v>0.13265815377235413</v>
      </c>
      <c r="AE62" s="5">
        <v>0.10435710102319717</v>
      </c>
      <c r="AF62" s="5">
        <v>9.3517996370792389E-2</v>
      </c>
      <c r="AG62" s="5">
        <v>0.11792518198490143</v>
      </c>
      <c r="AH62" s="5">
        <v>7.029387354850769E-2</v>
      </c>
      <c r="AI62" s="5">
        <v>0.13192453980445862</v>
      </c>
      <c r="AJ62" s="5">
        <v>9.9777862429618835E-2</v>
      </c>
      <c r="AK62" s="5">
        <v>8.5219971835613251E-2</v>
      </c>
      <c r="AL62" s="5">
        <v>4.52456995844841E-2</v>
      </c>
      <c r="AM62" s="5">
        <v>3.9450787007808685E-2</v>
      </c>
      <c r="AN62" s="5">
        <v>7.5015172362327576E-2</v>
      </c>
      <c r="AO62" s="5">
        <v>0.24091926217079163</v>
      </c>
      <c r="AP62" s="5">
        <v>9.9401801824569702E-2</v>
      </c>
      <c r="AQ62" s="5">
        <v>8.057616651058197E-2</v>
      </c>
      <c r="AR62" s="5">
        <v>0.12109199166297913</v>
      </c>
      <c r="AS62" s="5">
        <v>5.2672129124403E-2</v>
      </c>
      <c r="AT62" s="5">
        <v>8.973664790391922E-2</v>
      </c>
      <c r="AU62" s="5">
        <v>8.1927396357059479E-2</v>
      </c>
      <c r="AV62" s="5">
        <v>5.6083690375089645E-2</v>
      </c>
      <c r="AW62" s="5">
        <v>0.15181200206279755</v>
      </c>
      <c r="AX62" s="5">
        <v>2.4557318538427353E-2</v>
      </c>
      <c r="AY62" s="5">
        <v>3.7131018936634064E-2</v>
      </c>
      <c r="AZ62" s="5">
        <v>7.5355000793933868E-2</v>
      </c>
      <c r="BA62" s="5">
        <v>1.776004396378994E-2</v>
      </c>
      <c r="BB62" s="5">
        <v>3.8183167576789856E-2</v>
      </c>
      <c r="BC62" s="5">
        <v>4.0451612323522568E-2</v>
      </c>
      <c r="BD62" s="5">
        <v>7.8583419322967529E-2</v>
      </c>
      <c r="BE62" s="5">
        <v>0.11571408808231354</v>
      </c>
      <c r="BF62" s="5">
        <v>5.2828378975391388E-2</v>
      </c>
      <c r="BG62" s="5"/>
      <c r="BH62" s="5">
        <v>8.8958434760570526E-2</v>
      </c>
      <c r="BI62" s="5"/>
      <c r="BJ62" s="5">
        <v>7.2953298687934875E-2</v>
      </c>
      <c r="BK62" s="5">
        <v>0.10804302990436554</v>
      </c>
      <c r="BL62" s="5">
        <v>4.5343205332756042E-2</v>
      </c>
      <c r="BM62" s="5">
        <v>9.756169468164444E-2</v>
      </c>
      <c r="BN62" s="5">
        <v>0.21357466280460358</v>
      </c>
      <c r="BO62" s="5">
        <v>9.1927774250507355E-2</v>
      </c>
      <c r="BP62" s="5">
        <v>4.7112982720136642E-2</v>
      </c>
      <c r="BQ62" s="5">
        <v>0.1047925278544426</v>
      </c>
      <c r="BR62" s="5">
        <v>1.7945384606719017E-2</v>
      </c>
      <c r="BS62" s="5">
        <v>2.6187252253293991E-2</v>
      </c>
      <c r="BT62" s="5">
        <v>5.3861662745475769E-2</v>
      </c>
      <c r="BU62" s="5">
        <v>5.7942710816860199E-2</v>
      </c>
      <c r="BV62" s="5">
        <v>5.5976241827011108E-2</v>
      </c>
      <c r="BW62" s="5">
        <v>4.8592142760753632E-2</v>
      </c>
      <c r="BX62" s="5">
        <v>1.5438836999237537E-2</v>
      </c>
      <c r="BY62" s="5">
        <v>4.1110418736934662E-2</v>
      </c>
      <c r="BZ62" s="5">
        <v>9.4317488372325897E-2</v>
      </c>
      <c r="CA62" s="5">
        <v>3.3489979803562164E-2</v>
      </c>
      <c r="CB62" s="5">
        <v>6.8220332264900208E-2</v>
      </c>
      <c r="CC62" s="5">
        <v>3.6528695374727249E-2</v>
      </c>
      <c r="CD62" s="5">
        <v>5.1082883030176163E-2</v>
      </c>
      <c r="CE62" s="5">
        <v>7.9306408762931824E-2</v>
      </c>
      <c r="CF62" s="5">
        <v>8.2287982106208801E-2</v>
      </c>
      <c r="CG62" s="5">
        <v>0.18488733470439911</v>
      </c>
      <c r="CH62" s="5">
        <v>9.1068632900714874E-2</v>
      </c>
      <c r="CI62" s="5">
        <v>7.4299834668636322E-2</v>
      </c>
      <c r="CJ62" s="5">
        <v>8.3142869174480438E-2</v>
      </c>
      <c r="CK62" s="5">
        <v>7.8383803367614746E-2</v>
      </c>
      <c r="CL62" s="5">
        <v>0.12828190624713898</v>
      </c>
      <c r="CM62" s="5">
        <v>5.5268965661525726E-2</v>
      </c>
      <c r="CN62" s="5">
        <v>0.10258571058511734</v>
      </c>
      <c r="CO62" s="5">
        <v>9.6711568534374237E-2</v>
      </c>
      <c r="CP62" s="5">
        <v>8.9070789515972137E-2</v>
      </c>
      <c r="CQ62" s="5">
        <v>8.7003074586391449E-2</v>
      </c>
      <c r="CR62" s="5">
        <v>0.13767354190349579</v>
      </c>
      <c r="CS62" s="5">
        <v>8.3869487047195435E-2</v>
      </c>
      <c r="CT62" s="5">
        <v>0.10906326770782471</v>
      </c>
      <c r="CU62" s="5">
        <v>0.25344371795654297</v>
      </c>
      <c r="CV62" s="5">
        <v>7.1649588644504547E-2</v>
      </c>
      <c r="CW62" s="5">
        <v>8.0828659236431122E-2</v>
      </c>
      <c r="CX62" s="5">
        <v>0.1382337212562561</v>
      </c>
      <c r="CY62" s="5">
        <v>1.9936790689826012E-2</v>
      </c>
      <c r="CZ62" s="5">
        <v>0.10680601000785828</v>
      </c>
      <c r="DA62" s="5">
        <v>9.389081597328186E-2</v>
      </c>
      <c r="DB62" s="5">
        <v>8.9238166809082031E-2</v>
      </c>
      <c r="DC62" s="5">
        <v>1.8900666385889053E-2</v>
      </c>
      <c r="DD62" s="5">
        <v>4.9994301050901413E-2</v>
      </c>
      <c r="DE62" s="5">
        <v>7.8036181628704071E-2</v>
      </c>
      <c r="DF62" s="5">
        <v>7.123875617980957E-2</v>
      </c>
      <c r="DG62" s="5">
        <v>7.4249356985092163E-2</v>
      </c>
      <c r="DH62" s="5">
        <v>8.5790954530239105E-2</v>
      </c>
      <c r="DI62" s="5">
        <v>8.2593329250812531E-2</v>
      </c>
      <c r="DJ62" s="5">
        <v>9.0530224144458771E-2</v>
      </c>
      <c r="DK62" s="5">
        <v>8.778034895658493E-2</v>
      </c>
      <c r="DL62" s="5">
        <v>2.3967547342181206E-2</v>
      </c>
      <c r="DM62" s="5">
        <v>2.9748676344752312E-2</v>
      </c>
      <c r="DN62" s="5">
        <v>4.5015770941972733E-2</v>
      </c>
      <c r="DO62" s="5">
        <v>3.2366067171096802E-2</v>
      </c>
      <c r="DP62" s="5">
        <v>2.0300716161727905E-2</v>
      </c>
      <c r="DQ62" s="5">
        <v>2.0812777802348137E-2</v>
      </c>
      <c r="DR62" s="5">
        <v>5.7630423456430435E-2</v>
      </c>
      <c r="DS62" s="5">
        <v>4.2335160076618195E-2</v>
      </c>
      <c r="DT62" s="5">
        <v>5.2017904818058014E-2</v>
      </c>
      <c r="DU62" s="5">
        <v>7.8851163387298584E-2</v>
      </c>
      <c r="DV62" s="5">
        <v>0.74023151397705078</v>
      </c>
      <c r="DW62" s="5">
        <v>6.3121259212493896E-2</v>
      </c>
      <c r="DX62" s="5">
        <v>3.6044128239154816E-2</v>
      </c>
      <c r="DY62" s="5">
        <v>3.4004863351583481E-2</v>
      </c>
      <c r="DZ62" s="5">
        <v>4.4170264154672623E-2</v>
      </c>
      <c r="EA62" s="5">
        <v>8.7705142796039581E-2</v>
      </c>
      <c r="EB62" s="5">
        <v>9.4040080904960632E-2</v>
      </c>
      <c r="EC62" s="5">
        <v>0.10160378366708755</v>
      </c>
      <c r="ED62" s="5">
        <v>5.874350294470787E-2</v>
      </c>
      <c r="EE62" s="5">
        <v>4.6904183924198151E-2</v>
      </c>
      <c r="EF62" s="5">
        <v>9.6961796283721924E-2</v>
      </c>
      <c r="EG62" s="5">
        <v>0.10761825740337372</v>
      </c>
      <c r="EH62" s="5">
        <v>0.16111679375171661</v>
      </c>
      <c r="EI62" s="5">
        <v>0.11781923472881317</v>
      </c>
      <c r="EJ62" s="5">
        <v>5.5141802877187729E-2</v>
      </c>
      <c r="EK62" s="5">
        <v>2.8365384787321091E-2</v>
      </c>
      <c r="EL62" s="5">
        <v>0.10600541532039642</v>
      </c>
      <c r="EM62" s="5">
        <v>0.15274746716022491</v>
      </c>
      <c r="EN62" s="5">
        <v>8.3068259060382843E-2</v>
      </c>
      <c r="EO62" s="5">
        <v>8.489101380109787E-2</v>
      </c>
      <c r="EP62" s="1"/>
    </row>
    <row r="63" spans="1:146" ht="10.9" customHeight="1">
      <c r="A63" s="3" t="s">
        <v>33</v>
      </c>
      <c r="B63" s="5">
        <v>1.9848041236400604E-2</v>
      </c>
      <c r="C63" s="5">
        <v>4.1857149451971054E-2</v>
      </c>
      <c r="D63" s="5">
        <v>3.1929284334182739E-2</v>
      </c>
      <c r="E63" s="5">
        <v>2.7269618585705757E-2</v>
      </c>
      <c r="F63" s="5">
        <v>3.7239532917737961E-2</v>
      </c>
      <c r="G63" s="5">
        <v>2.8326582163572311E-2</v>
      </c>
      <c r="H63" s="5">
        <v>3.119378350675106E-2</v>
      </c>
      <c r="I63" s="5">
        <v>5.4897714406251907E-2</v>
      </c>
      <c r="J63" s="5">
        <v>2.2556351497769356E-2</v>
      </c>
      <c r="K63" s="5">
        <v>6.0061290860176086E-3</v>
      </c>
      <c r="L63" s="5">
        <v>4.3303262442350388E-2</v>
      </c>
      <c r="M63" s="5">
        <v>2.6313124224543571E-2</v>
      </c>
      <c r="N63" s="5">
        <v>5.4522965103387833E-2</v>
      </c>
      <c r="O63" s="5">
        <v>2.7884438633918762E-2</v>
      </c>
      <c r="P63" s="5">
        <v>5.9632204473018646E-2</v>
      </c>
      <c r="Q63" s="5">
        <v>4.0193673223257065E-2</v>
      </c>
      <c r="R63" s="5">
        <v>2.9050428420305252E-2</v>
      </c>
      <c r="S63" s="5">
        <v>3.9923489093780518E-2</v>
      </c>
      <c r="T63" s="5">
        <v>1.5809407457709312E-2</v>
      </c>
      <c r="U63" s="5">
        <v>1.3219071552157402E-2</v>
      </c>
      <c r="V63" s="5">
        <v>2.3870546370744705E-2</v>
      </c>
      <c r="W63" s="5">
        <v>3.4833334386348724E-2</v>
      </c>
      <c r="X63" s="5">
        <v>2.8372086584568024E-2</v>
      </c>
      <c r="Y63" s="5">
        <v>4.5625690370798111E-2</v>
      </c>
      <c r="Z63" s="5">
        <v>1.4764157123863697E-2</v>
      </c>
      <c r="AA63" s="5">
        <v>4.1524194180965424E-2</v>
      </c>
      <c r="AB63" s="5">
        <v>4.7954447567462921E-2</v>
      </c>
      <c r="AC63" s="5">
        <v>3.4394592046737671E-2</v>
      </c>
      <c r="AD63" s="5">
        <v>7.9359166324138641E-2</v>
      </c>
      <c r="AE63" s="5">
        <v>3.3756386488676071E-2</v>
      </c>
      <c r="AF63" s="5">
        <v>5.7569198310375214E-2</v>
      </c>
      <c r="AG63" s="5">
        <v>8.3607256412506104E-2</v>
      </c>
      <c r="AH63" s="5">
        <v>2.875649556517601E-2</v>
      </c>
      <c r="AI63" s="5">
        <v>0.1198653057217598</v>
      </c>
      <c r="AJ63" s="5">
        <v>6.0470219701528549E-2</v>
      </c>
      <c r="AK63" s="5">
        <v>4.9061376601457596E-2</v>
      </c>
      <c r="AL63" s="5">
        <v>3.3766314387321472E-2</v>
      </c>
      <c r="AM63" s="5">
        <v>1.6026882454752922E-2</v>
      </c>
      <c r="AN63" s="5">
        <v>3.7731699645519257E-2</v>
      </c>
      <c r="AO63" s="5">
        <v>7.6042816042900085E-2</v>
      </c>
      <c r="AP63" s="5">
        <v>3.1265273690223694E-2</v>
      </c>
      <c r="AQ63" s="5">
        <v>7.7483654022216797E-2</v>
      </c>
      <c r="AR63" s="5">
        <v>6.3540704548358917E-2</v>
      </c>
      <c r="AS63" s="5">
        <v>2.1457752212882042E-2</v>
      </c>
      <c r="AT63" s="5">
        <v>4.9131147563457489E-2</v>
      </c>
      <c r="AU63" s="5">
        <v>4.9986071884632111E-2</v>
      </c>
      <c r="AV63" s="5">
        <v>1.9944563508033752E-2</v>
      </c>
      <c r="AW63" s="5">
        <v>6.9656245410442352E-2</v>
      </c>
      <c r="AX63" s="5">
        <v>2.241797000169754E-2</v>
      </c>
      <c r="AY63" s="5">
        <v>9.650595486164093E-3</v>
      </c>
      <c r="AZ63" s="5">
        <v>3.9845112711191177E-2</v>
      </c>
      <c r="BA63" s="5">
        <v>1.2353377416729927E-2</v>
      </c>
      <c r="BB63" s="5">
        <v>2.4878328666090965E-2</v>
      </c>
      <c r="BC63" s="5">
        <v>2.9994634911417961E-2</v>
      </c>
      <c r="BD63" s="5">
        <v>4.451911523938179E-2</v>
      </c>
      <c r="BE63" s="5">
        <v>8.4261232987046242E-3</v>
      </c>
      <c r="BF63" s="5">
        <v>3.8317844271659851E-2</v>
      </c>
      <c r="BG63" s="5"/>
      <c r="BH63" s="5"/>
      <c r="BI63" s="5">
        <v>6.0036089271306992E-2</v>
      </c>
      <c r="BJ63" s="5">
        <v>2.6638949289917946E-2</v>
      </c>
      <c r="BK63" s="5">
        <v>2.8412768617272377E-2</v>
      </c>
      <c r="BL63" s="5">
        <v>5.4828062653541565E-2</v>
      </c>
      <c r="BM63" s="5">
        <v>4.3047301471233368E-2</v>
      </c>
      <c r="BN63" s="5">
        <v>2.6143362745642662E-2</v>
      </c>
      <c r="BO63" s="5">
        <v>5.3050652146339417E-2</v>
      </c>
      <c r="BP63" s="5">
        <v>2.9259040951728821E-2</v>
      </c>
      <c r="BQ63" s="5">
        <v>3.9632637053728104E-2</v>
      </c>
      <c r="BR63" s="5">
        <v>1.7354130744934082E-2</v>
      </c>
      <c r="BS63" s="5">
        <v>1.0737569071352482E-2</v>
      </c>
      <c r="BT63" s="5">
        <v>1.694936491549015E-2</v>
      </c>
      <c r="BU63" s="5">
        <v>6.5486184321343899E-3</v>
      </c>
      <c r="BV63" s="5">
        <v>5.5024530738592148E-2</v>
      </c>
      <c r="BW63" s="5">
        <v>2.6770176365971565E-2</v>
      </c>
      <c r="BX63" s="5">
        <v>1.7722848802804947E-2</v>
      </c>
      <c r="BY63" s="5">
        <v>1.4345260336995125E-2</v>
      </c>
      <c r="BZ63" s="5">
        <v>2.5643009692430496E-2</v>
      </c>
      <c r="CA63" s="5">
        <v>5.3007427603006363E-2</v>
      </c>
      <c r="CB63" s="5">
        <v>4.3762024492025375E-2</v>
      </c>
      <c r="CC63" s="5">
        <v>1.8739122897386551E-2</v>
      </c>
      <c r="CD63" s="5">
        <v>4.729144275188446E-2</v>
      </c>
      <c r="CE63" s="5">
        <v>4.1938606649637222E-2</v>
      </c>
      <c r="CF63" s="5">
        <v>4.7096431255340576E-2</v>
      </c>
      <c r="CG63" s="5">
        <v>4.7692175954580307E-2</v>
      </c>
      <c r="CH63" s="5">
        <v>3.6789216101169586E-2</v>
      </c>
      <c r="CI63" s="5">
        <v>3.7000089883804321E-2</v>
      </c>
      <c r="CJ63" s="5">
        <v>6.2862373888492584E-2</v>
      </c>
      <c r="CK63" s="5">
        <v>4.083966463804245E-2</v>
      </c>
      <c r="CL63" s="5">
        <v>5.8182738721370697E-2</v>
      </c>
      <c r="CM63" s="5">
        <v>3.444337472319603E-2</v>
      </c>
      <c r="CN63" s="5">
        <v>6.8710118532180786E-2</v>
      </c>
      <c r="CO63" s="5">
        <v>7.1858324110507965E-2</v>
      </c>
      <c r="CP63" s="5">
        <v>4.9128297716379166E-2</v>
      </c>
      <c r="CQ63" s="5">
        <v>4.220455139875412E-2</v>
      </c>
      <c r="CR63" s="5">
        <v>5.6958846747875214E-2</v>
      </c>
      <c r="CS63" s="5">
        <v>6.9125726819038391E-2</v>
      </c>
      <c r="CT63" s="5">
        <v>4.121972993016243E-2</v>
      </c>
      <c r="CU63" s="5">
        <v>5.5894900113344193E-2</v>
      </c>
      <c r="CV63" s="5">
        <v>4.2293161153793335E-2</v>
      </c>
      <c r="CW63" s="5">
        <v>4.6027433127164841E-2</v>
      </c>
      <c r="CX63" s="5">
        <v>5.029180645942688E-2</v>
      </c>
      <c r="CY63" s="5">
        <v>2.4211863055825233E-2</v>
      </c>
      <c r="CZ63" s="5">
        <v>6.0502603650093079E-2</v>
      </c>
      <c r="DA63" s="5">
        <v>4.9065176397562027E-2</v>
      </c>
      <c r="DB63" s="5">
        <v>5.9289880096912384E-2</v>
      </c>
      <c r="DC63" s="5">
        <v>2.3181894794106483E-2</v>
      </c>
      <c r="DD63" s="5">
        <v>3.1990624964237213E-2</v>
      </c>
      <c r="DE63" s="5">
        <v>4.1217323392629623E-2</v>
      </c>
      <c r="DF63" s="5">
        <v>4.3635111302137375E-2</v>
      </c>
      <c r="DG63" s="5">
        <v>3.5083957016468048E-2</v>
      </c>
      <c r="DH63" s="5">
        <v>4.9279604107141495E-2</v>
      </c>
      <c r="DI63" s="5">
        <v>4.9182809889316559E-2</v>
      </c>
      <c r="DJ63" s="5">
        <v>5.3992889821529388E-2</v>
      </c>
      <c r="DK63" s="5">
        <v>4.5751616358757019E-2</v>
      </c>
      <c r="DL63" s="5">
        <v>2.4693941697478294E-2</v>
      </c>
      <c r="DM63" s="5">
        <v>1.7684834077954292E-2</v>
      </c>
      <c r="DN63" s="5">
        <v>2.3298865184187889E-2</v>
      </c>
      <c r="DO63" s="5">
        <v>2.4936312809586525E-2</v>
      </c>
      <c r="DP63" s="5">
        <v>2.6447255164384842E-2</v>
      </c>
      <c r="DQ63" s="5">
        <v>1.6943411901593208E-2</v>
      </c>
      <c r="DR63" s="5">
        <v>3.2038148492574692E-2</v>
      </c>
      <c r="DS63" s="5">
        <v>1.6073880717158318E-2</v>
      </c>
      <c r="DT63" s="5">
        <v>2.7079656720161438E-2</v>
      </c>
      <c r="DU63" s="5">
        <v>0.69682520627975464</v>
      </c>
      <c r="DV63" s="5">
        <v>0.10393816977739334</v>
      </c>
      <c r="DW63" s="5">
        <v>2.7014022693037987E-2</v>
      </c>
      <c r="DX63" s="5">
        <v>2.4285305291414261E-2</v>
      </c>
      <c r="DY63" s="5">
        <v>1.5761170536279678E-2</v>
      </c>
      <c r="DZ63" s="5">
        <v>2.2726314142346382E-2</v>
      </c>
      <c r="EA63" s="5">
        <v>4.5758325606584549E-2</v>
      </c>
      <c r="EB63" s="5">
        <v>5.0029147416353226E-2</v>
      </c>
      <c r="EC63" s="5">
        <v>7.2582431137561798E-2</v>
      </c>
      <c r="ED63" s="5">
        <v>4.0739532560110092E-2</v>
      </c>
      <c r="EE63" s="5">
        <v>2.4226268753409386E-2</v>
      </c>
      <c r="EF63" s="5">
        <v>6.0077555477619171E-2</v>
      </c>
      <c r="EG63" s="5">
        <v>7.2091326117515564E-2</v>
      </c>
      <c r="EH63" s="5">
        <v>8.4549620747566223E-2</v>
      </c>
      <c r="EI63" s="5">
        <v>8.3183422684669495E-2</v>
      </c>
      <c r="EJ63" s="5">
        <v>3.7593919783830643E-2</v>
      </c>
      <c r="EK63" s="5">
        <v>1.8752235919237137E-2</v>
      </c>
      <c r="EL63" s="5">
        <v>5.563654750585556E-2</v>
      </c>
      <c r="EM63" s="5">
        <v>0.11635776609182358</v>
      </c>
      <c r="EN63" s="5">
        <v>4.8429317772388458E-2</v>
      </c>
      <c r="EO63" s="5">
        <v>6.1934389173984528E-2</v>
      </c>
      <c r="EP63" s="1"/>
    </row>
    <row r="64" spans="1:146" ht="10.9" customHeight="1">
      <c r="A64" s="3" t="s">
        <v>112</v>
      </c>
      <c r="B64" s="5">
        <v>6.204870343208313E-2</v>
      </c>
      <c r="C64" s="5">
        <v>0.1027090921998024</v>
      </c>
      <c r="D64" s="5">
        <v>3.1655356287956238E-2</v>
      </c>
      <c r="E64" s="5">
        <v>6.6307663917541504E-2</v>
      </c>
      <c r="F64" s="5">
        <v>0.10941742360591888</v>
      </c>
      <c r="G64" s="5">
        <v>4.3047301471233368E-2</v>
      </c>
      <c r="H64" s="5">
        <v>9.9307999014854431E-2</v>
      </c>
      <c r="I64" s="5">
        <v>9.4762355089187622E-2</v>
      </c>
      <c r="J64" s="5">
        <v>1.7965236678719521E-2</v>
      </c>
      <c r="K64" s="5">
        <v>4.6213012188673019E-2</v>
      </c>
      <c r="L64" s="5">
        <v>9.7081005573272705E-2</v>
      </c>
      <c r="M64" s="5">
        <v>2.4666251614689827E-2</v>
      </c>
      <c r="N64" s="5">
        <v>0.12473006546497345</v>
      </c>
      <c r="O64" s="5">
        <v>6.1172027140855789E-2</v>
      </c>
      <c r="P64" s="5">
        <v>7.540266215801239E-2</v>
      </c>
      <c r="Q64" s="5">
        <v>6.7064866423606873E-2</v>
      </c>
      <c r="R64" s="5">
        <v>6.866677850484848E-2</v>
      </c>
      <c r="S64" s="5">
        <v>9.7246982157230377E-2</v>
      </c>
      <c r="T64" s="5">
        <v>1.3483870774507523E-2</v>
      </c>
      <c r="U64" s="5">
        <v>1.4771044254302979E-2</v>
      </c>
      <c r="V64" s="5">
        <v>3.9964322000741959E-2</v>
      </c>
      <c r="W64" s="5">
        <v>6.4880684018135071E-2</v>
      </c>
      <c r="X64" s="5">
        <v>6.9116860628128052E-2</v>
      </c>
      <c r="Y64" s="5">
        <v>3.6123611032962799E-2</v>
      </c>
      <c r="Z64" s="5">
        <v>8.4979742765426636E-2</v>
      </c>
      <c r="AA64" s="5">
        <v>8.0134406685829163E-2</v>
      </c>
      <c r="AB64" s="5">
        <v>6.7738749086856842E-2</v>
      </c>
      <c r="AC64" s="5">
        <v>0.16732348501682281</v>
      </c>
      <c r="AD64" s="5">
        <v>0.36867186427116394</v>
      </c>
      <c r="AE64" s="5">
        <v>9.6967108547687531E-2</v>
      </c>
      <c r="AF64" s="5">
        <v>0.25158572196960449</v>
      </c>
      <c r="AG64" s="5">
        <v>0.28913143277168274</v>
      </c>
      <c r="AH64" s="5">
        <v>6.42990842461586E-2</v>
      </c>
      <c r="AI64" s="5">
        <v>0.36625003814697266</v>
      </c>
      <c r="AJ64" s="5">
        <v>0.21299111843109131</v>
      </c>
      <c r="AK64" s="5">
        <v>0.23967546224594116</v>
      </c>
      <c r="AL64" s="5">
        <v>5.0964143127202988E-2</v>
      </c>
      <c r="AM64" s="5">
        <v>3.5212807357311249E-2</v>
      </c>
      <c r="AN64" s="5">
        <v>7.8425303101539612E-2</v>
      </c>
      <c r="AO64" s="5">
        <v>0.25658532977104187</v>
      </c>
      <c r="AP64" s="5">
        <v>5.0393301993608475E-2</v>
      </c>
      <c r="AQ64" s="5">
        <v>0.30602070689201355</v>
      </c>
      <c r="AR64" s="5">
        <v>0.14496760070323944</v>
      </c>
      <c r="AS64" s="5">
        <v>2.4669224396348E-2</v>
      </c>
      <c r="AT64" s="5">
        <v>7.7747426927089691E-2</v>
      </c>
      <c r="AU64" s="5">
        <v>6.4148701727390289E-2</v>
      </c>
      <c r="AV64" s="5">
        <v>3.4897100180387497E-2</v>
      </c>
      <c r="AW64" s="5">
        <v>0.11708220094442368</v>
      </c>
      <c r="AX64" s="5">
        <v>3.3135678619146347E-2</v>
      </c>
      <c r="AY64" s="5">
        <v>2.9414040967822075E-2</v>
      </c>
      <c r="AZ64" s="5">
        <v>7.4126280844211578E-2</v>
      </c>
      <c r="BA64" s="5">
        <v>1.1570356786251068E-2</v>
      </c>
      <c r="BB64" s="5">
        <v>6.3920624554157257E-2</v>
      </c>
      <c r="BC64" s="5">
        <v>4.2932726442813873E-2</v>
      </c>
      <c r="BD64" s="5">
        <v>0.17256374657154083</v>
      </c>
      <c r="BE64" s="5">
        <v>6.6122330725193024E-2</v>
      </c>
      <c r="BF64" s="5">
        <v>3.2990474253892899E-2</v>
      </c>
      <c r="BG64" s="5">
        <v>0.24406622350215912</v>
      </c>
      <c r="BH64" s="5">
        <v>7.2953298687934875E-2</v>
      </c>
      <c r="BI64" s="5">
        <v>2.6638949289917946E-2</v>
      </c>
      <c r="BJ64" s="5">
        <v>0.32806780934333801</v>
      </c>
      <c r="BK64" s="5"/>
      <c r="BL64" s="5"/>
      <c r="BM64" s="5">
        <v>0.14634953439235687</v>
      </c>
      <c r="BN64" s="5">
        <v>6.6883035004138947E-2</v>
      </c>
      <c r="BO64" s="5">
        <v>0.11362341046333313</v>
      </c>
      <c r="BP64" s="5">
        <v>7.9111412167549133E-2</v>
      </c>
      <c r="BQ64" s="5">
        <v>4.8186317086219788E-2</v>
      </c>
      <c r="BR64" s="5">
        <v>1.9828606396913528E-2</v>
      </c>
      <c r="BS64" s="5">
        <v>4.7254707664251328E-2</v>
      </c>
      <c r="BT64" s="5">
        <v>1.7734577879309654E-2</v>
      </c>
      <c r="BU64" s="5">
        <v>1.9301190972328186E-2</v>
      </c>
      <c r="BV64" s="5">
        <v>7.467399537563324E-2</v>
      </c>
      <c r="BW64" s="5">
        <v>6.2293820083141327E-2</v>
      </c>
      <c r="BX64" s="5">
        <v>2.4415114894509315E-2</v>
      </c>
      <c r="BY64" s="5">
        <v>5.8349363505840302E-2</v>
      </c>
      <c r="BZ64" s="5">
        <v>5.0181545317173004E-2</v>
      </c>
      <c r="CA64" s="5">
        <v>3.7788305431604385E-2</v>
      </c>
      <c r="CB64" s="5">
        <v>0.12654992938041687</v>
      </c>
      <c r="CC64" s="5">
        <v>4.9579307436943054E-2</v>
      </c>
      <c r="CD64" s="5">
        <v>5.4705873131752014E-2</v>
      </c>
      <c r="CE64" s="5">
        <v>0.15389573574066162</v>
      </c>
      <c r="CF64" s="5">
        <v>8.2822509109973907E-2</v>
      </c>
      <c r="CG64" s="5">
        <v>0.17570000886917114</v>
      </c>
      <c r="CH64" s="5">
        <v>0.18886241316795349</v>
      </c>
      <c r="CI64" s="5">
        <v>6.420271098613739E-2</v>
      </c>
      <c r="CJ64" s="5">
        <v>0.30849996209144592</v>
      </c>
      <c r="CK64" s="5">
        <v>0.27999353408813477</v>
      </c>
      <c r="CL64" s="5">
        <v>0.3192533552646637</v>
      </c>
      <c r="CM64" s="5">
        <v>8.7762922048568726E-2</v>
      </c>
      <c r="CN64" s="5">
        <v>0.37144654989242554</v>
      </c>
      <c r="CO64" s="5">
        <v>0.31677529215812683</v>
      </c>
      <c r="CP64" s="5">
        <v>0.16377048194408417</v>
      </c>
      <c r="CQ64" s="5">
        <v>0.14703004062175751</v>
      </c>
      <c r="CR64" s="5">
        <v>0.18057240545749664</v>
      </c>
      <c r="CS64" s="5">
        <v>0.17816151678562164</v>
      </c>
      <c r="CT64" s="5">
        <v>0.11765187978744507</v>
      </c>
      <c r="CU64" s="5">
        <v>0.10585196316242218</v>
      </c>
      <c r="CV64" s="5">
        <v>9.1394767165184021E-2</v>
      </c>
      <c r="CW64" s="5">
        <v>9.6534878015518188E-2</v>
      </c>
      <c r="CX64" s="5">
        <v>0.10993167757987976</v>
      </c>
      <c r="CY64" s="5">
        <v>3.1991403549909592E-2</v>
      </c>
      <c r="CZ64" s="5">
        <v>0.16492755711078644</v>
      </c>
      <c r="DA64" s="5">
        <v>9.2937387526035309E-2</v>
      </c>
      <c r="DB64" s="5">
        <v>0.12499871104955673</v>
      </c>
      <c r="DC64" s="5">
        <v>3.2237190753221512E-2</v>
      </c>
      <c r="DD64" s="5">
        <v>7.3548987507820129E-2</v>
      </c>
      <c r="DE64" s="5">
        <v>8.2607761025428772E-2</v>
      </c>
      <c r="DF64" s="5">
        <v>8.4404416382312775E-2</v>
      </c>
      <c r="DG64" s="5">
        <v>0.10113714635372162</v>
      </c>
      <c r="DH64" s="5">
        <v>0.11135094612836838</v>
      </c>
      <c r="DI64" s="5">
        <v>0.11760415136814117</v>
      </c>
      <c r="DJ64" s="5">
        <v>9.5228813588619232E-2</v>
      </c>
      <c r="DK64" s="5">
        <v>8.3969682455062866E-2</v>
      </c>
      <c r="DL64" s="5">
        <v>4.1468285024166107E-2</v>
      </c>
      <c r="DM64" s="5">
        <v>3.5526253283023834E-2</v>
      </c>
      <c r="DN64" s="5">
        <v>5.0576180219650269E-2</v>
      </c>
      <c r="DO64" s="5">
        <v>5.9633355587720871E-2</v>
      </c>
      <c r="DP64" s="5">
        <v>3.745080903172493E-2</v>
      </c>
      <c r="DQ64" s="5">
        <v>3.7717178463935852E-2</v>
      </c>
      <c r="DR64" s="5">
        <v>0.11094577610492706</v>
      </c>
      <c r="DS64" s="5">
        <v>0.4150061309337616</v>
      </c>
      <c r="DT64" s="5">
        <v>0.87651330232620239</v>
      </c>
      <c r="DU64" s="5">
        <v>3.4113232046365738E-2</v>
      </c>
      <c r="DV64" s="5">
        <v>4.959261417388916E-2</v>
      </c>
      <c r="DW64" s="5">
        <v>3.792557492852211E-2</v>
      </c>
      <c r="DX64" s="5">
        <v>4.2054213583469391E-2</v>
      </c>
      <c r="DY64" s="5">
        <v>3.5768438130617142E-2</v>
      </c>
      <c r="DZ64" s="5">
        <v>5.2085299044847488E-2</v>
      </c>
      <c r="EA64" s="5">
        <v>0.11843349784612656</v>
      </c>
      <c r="EB64" s="5">
        <v>8.6391545832157135E-2</v>
      </c>
      <c r="EC64" s="5">
        <v>0.18430374562740326</v>
      </c>
      <c r="ED64" s="5">
        <v>7.4770957231521606E-2</v>
      </c>
      <c r="EE64" s="5">
        <v>4.4479098170995712E-2</v>
      </c>
      <c r="EF64" s="5">
        <v>0.11054734140634537</v>
      </c>
      <c r="EG64" s="5">
        <v>0.37061047554016113</v>
      </c>
      <c r="EH64" s="5">
        <v>0.24699205160140991</v>
      </c>
      <c r="EI64" s="5">
        <v>0.20572298765182495</v>
      </c>
      <c r="EJ64" s="5">
        <v>8.0460160970687866E-2</v>
      </c>
      <c r="EK64" s="5">
        <v>5.1085684448480606E-2</v>
      </c>
      <c r="EL64" s="5">
        <v>0.11572854965925217</v>
      </c>
      <c r="EM64" s="5">
        <v>0.31106165051460266</v>
      </c>
      <c r="EN64" s="5">
        <v>0.11681319028139114</v>
      </c>
      <c r="EO64" s="5">
        <v>0.14222978055477142</v>
      </c>
      <c r="EP64" s="1"/>
    </row>
    <row r="65" spans="1:146" ht="10.9" customHeight="1">
      <c r="A65" s="3" t="s">
        <v>34</v>
      </c>
      <c r="B65" s="5">
        <v>4.4048726558685303E-2</v>
      </c>
      <c r="C65" s="5">
        <v>6.7669056355953217E-2</v>
      </c>
      <c r="D65" s="5">
        <v>1.5716683119535446E-2</v>
      </c>
      <c r="E65" s="5">
        <v>5.1831617951393127E-2</v>
      </c>
      <c r="F65" s="5">
        <v>0.10581889003515244</v>
      </c>
      <c r="G65" s="5">
        <v>2.7682796120643616E-2</v>
      </c>
      <c r="H65" s="5">
        <v>5.0751790404319763E-2</v>
      </c>
      <c r="I65" s="5">
        <v>6.7182227969169617E-2</v>
      </c>
      <c r="J65" s="5">
        <v>3.3219356089830399E-2</v>
      </c>
      <c r="K65" s="5">
        <v>4.2888838797807693E-2</v>
      </c>
      <c r="L65" s="5">
        <v>7.1750082075595856E-2</v>
      </c>
      <c r="M65" s="5">
        <v>1.9805576652288437E-2</v>
      </c>
      <c r="N65" s="5">
        <v>5.6780952960252762E-2</v>
      </c>
      <c r="O65" s="5">
        <v>3.4087024629116058E-2</v>
      </c>
      <c r="P65" s="5">
        <v>3.598354384303093E-2</v>
      </c>
      <c r="Q65" s="5">
        <v>5.8700866997241974E-2</v>
      </c>
      <c r="R65" s="5">
        <v>4.7492504119873047E-2</v>
      </c>
      <c r="S65" s="5">
        <v>5.25234155356884E-2</v>
      </c>
      <c r="T65" s="5">
        <v>1.2071783654391766E-2</v>
      </c>
      <c r="U65" s="5">
        <v>1.1353263631463051E-2</v>
      </c>
      <c r="V65" s="5">
        <v>3.0896700918674469E-2</v>
      </c>
      <c r="W65" s="5">
        <v>6.2680929899215698E-2</v>
      </c>
      <c r="X65" s="5">
        <v>7.0696569979190826E-2</v>
      </c>
      <c r="Y65" s="5">
        <v>3.4706790000200272E-2</v>
      </c>
      <c r="Z65" s="5">
        <v>5.9768605977296829E-2</v>
      </c>
      <c r="AA65" s="5">
        <v>0.10167303681373596</v>
      </c>
      <c r="AB65" s="5">
        <v>3.6961305886507034E-2</v>
      </c>
      <c r="AC65" s="5">
        <v>6.3782654702663422E-2</v>
      </c>
      <c r="AD65" s="5">
        <v>0.14659632742404938</v>
      </c>
      <c r="AE65" s="5">
        <v>5.6426912546157837E-2</v>
      </c>
      <c r="AF65" s="5">
        <v>0.12676465511322021</v>
      </c>
      <c r="AG65" s="5">
        <v>0.12767747044563293</v>
      </c>
      <c r="AH65" s="5">
        <v>2.7944305911660194E-2</v>
      </c>
      <c r="AI65" s="5">
        <v>0.16890831291675568</v>
      </c>
      <c r="AJ65" s="5">
        <v>9.1175146400928497E-2</v>
      </c>
      <c r="AK65" s="5">
        <v>8.5907317698001862E-2</v>
      </c>
      <c r="AL65" s="5">
        <v>4.3062124401330948E-2</v>
      </c>
      <c r="AM65" s="5">
        <v>3.1757216900587082E-2</v>
      </c>
      <c r="AN65" s="5">
        <v>5.9443093836307526E-2</v>
      </c>
      <c r="AO65" s="5">
        <v>8.3609819412231445E-2</v>
      </c>
      <c r="AP65" s="5">
        <v>4.9994301050901413E-2</v>
      </c>
      <c r="AQ65" s="5">
        <v>8.6441762745380402E-2</v>
      </c>
      <c r="AR65" s="5">
        <v>8.5659973323345184E-2</v>
      </c>
      <c r="AS65" s="5">
        <v>3.1637482345104218E-2</v>
      </c>
      <c r="AT65" s="5">
        <v>3.915637731552124E-2</v>
      </c>
      <c r="AU65" s="5">
        <v>3.5032209008932114E-2</v>
      </c>
      <c r="AV65" s="5">
        <v>3.1455915421247482E-2</v>
      </c>
      <c r="AW65" s="5">
        <v>5.1286019384860992E-2</v>
      </c>
      <c r="AX65" s="5">
        <v>2.3974180221557617E-2</v>
      </c>
      <c r="AY65" s="5">
        <v>2.9708364978432655E-2</v>
      </c>
      <c r="AZ65" s="5">
        <v>4.8218570649623871E-2</v>
      </c>
      <c r="BA65" s="5">
        <v>1.6399599611759186E-2</v>
      </c>
      <c r="BB65" s="5">
        <v>4.0409009903669357E-2</v>
      </c>
      <c r="BC65" s="5">
        <v>3.0901724472641945E-2</v>
      </c>
      <c r="BD65" s="5">
        <v>6.3765071332454681E-2</v>
      </c>
      <c r="BE65" s="5">
        <v>6.9437131285667419E-2</v>
      </c>
      <c r="BF65" s="5">
        <v>3.0509747564792633E-2</v>
      </c>
      <c r="BG65" s="5">
        <v>6.1934389173984528E-2</v>
      </c>
      <c r="BH65" s="5">
        <v>0.10804302990436554</v>
      </c>
      <c r="BI65" s="5">
        <v>2.8412768617272377E-2</v>
      </c>
      <c r="BJ65" s="5"/>
      <c r="BK65" s="5">
        <v>0.1257721334695816</v>
      </c>
      <c r="BL65" s="5"/>
      <c r="BM65" s="5">
        <v>5.4206103086471558E-2</v>
      </c>
      <c r="BN65" s="5">
        <v>9.751187264919281E-2</v>
      </c>
      <c r="BO65" s="5">
        <v>5.3332392126321793E-2</v>
      </c>
      <c r="BP65" s="5">
        <v>4.8506136983633041E-2</v>
      </c>
      <c r="BQ65" s="5">
        <v>6.0318421572446823E-2</v>
      </c>
      <c r="BR65" s="5">
        <v>2.2718161344528198E-2</v>
      </c>
      <c r="BS65" s="5">
        <v>2.2461814805865288E-2</v>
      </c>
      <c r="BT65" s="5">
        <v>1.9031921401619911E-2</v>
      </c>
      <c r="BU65" s="5">
        <v>1.9136574119329453E-2</v>
      </c>
      <c r="BV65" s="5">
        <v>5.5921629071235657E-2</v>
      </c>
      <c r="BW65" s="5">
        <v>6.2552846968173981E-2</v>
      </c>
      <c r="BX65" s="5">
        <v>1.2902997434139252E-2</v>
      </c>
      <c r="BY65" s="5">
        <v>4.5112702995538712E-2</v>
      </c>
      <c r="BZ65" s="5">
        <v>5.2601046860218048E-2</v>
      </c>
      <c r="CA65" s="5">
        <v>1.9820226356387138E-2</v>
      </c>
      <c r="CB65" s="5">
        <v>4.5418553054332733E-2</v>
      </c>
      <c r="CC65" s="5">
        <v>4.5632734894752502E-2</v>
      </c>
      <c r="CD65" s="5">
        <v>2.9131073504686356E-2</v>
      </c>
      <c r="CE65" s="5">
        <v>7.8062422573566437E-2</v>
      </c>
      <c r="CF65" s="5">
        <v>4.557303711771965E-2</v>
      </c>
      <c r="CG65" s="5">
        <v>6.5299898386001587E-2</v>
      </c>
      <c r="CH65" s="5">
        <v>9.5249809324741364E-2</v>
      </c>
      <c r="CI65" s="5">
        <v>4.3814495205879211E-2</v>
      </c>
      <c r="CJ65" s="5">
        <v>0.12498795241117477</v>
      </c>
      <c r="CK65" s="5">
        <v>9.0225405991077423E-2</v>
      </c>
      <c r="CL65" s="5">
        <v>0.13360618054866791</v>
      </c>
      <c r="CM65" s="5">
        <v>5.1717784255743027E-2</v>
      </c>
      <c r="CN65" s="5">
        <v>0.15723827481269836</v>
      </c>
      <c r="CO65" s="5">
        <v>9.978765994310379E-2</v>
      </c>
      <c r="CP65" s="5">
        <v>8.2579188048839569E-2</v>
      </c>
      <c r="CQ65" s="5">
        <v>7.5590819120407104E-2</v>
      </c>
      <c r="CR65" s="5">
        <v>8.7138377130031586E-2</v>
      </c>
      <c r="CS65" s="5">
        <v>6.4593188464641571E-2</v>
      </c>
      <c r="CT65" s="5">
        <v>8.6868181824684143E-2</v>
      </c>
      <c r="CU65" s="5">
        <v>7.2626076638698578E-2</v>
      </c>
      <c r="CV65" s="5">
        <v>6.4107529819011688E-2</v>
      </c>
      <c r="CW65" s="5">
        <v>6.0150273144245148E-2</v>
      </c>
      <c r="CX65" s="5">
        <v>8.8795527815818787E-2</v>
      </c>
      <c r="CY65" s="5">
        <v>1.5575997531414032E-2</v>
      </c>
      <c r="CZ65" s="5">
        <v>7.7142722904682159E-2</v>
      </c>
      <c r="DA65" s="5">
        <v>3.767143189907074E-2</v>
      </c>
      <c r="DB65" s="5">
        <v>6.4789518713951111E-2</v>
      </c>
      <c r="DC65" s="5">
        <v>2.3838680237531662E-2</v>
      </c>
      <c r="DD65" s="5">
        <v>6.9744795560836792E-2</v>
      </c>
      <c r="DE65" s="5">
        <v>5.6958846747875214E-2</v>
      </c>
      <c r="DF65" s="5">
        <v>5.7727158069610596E-2</v>
      </c>
      <c r="DG65" s="5">
        <v>5.8133870363235474E-2</v>
      </c>
      <c r="DH65" s="5">
        <v>7.9256221652030945E-2</v>
      </c>
      <c r="DI65" s="5">
        <v>4.9124795943498611E-2</v>
      </c>
      <c r="DJ65" s="5">
        <v>7.744782418012619E-2</v>
      </c>
      <c r="DK65" s="5">
        <v>6.214505061507225E-2</v>
      </c>
      <c r="DL65" s="5">
        <v>2.4071995168924332E-2</v>
      </c>
      <c r="DM65" s="5">
        <v>3.0566858127713203E-2</v>
      </c>
      <c r="DN65" s="5">
        <v>2.3708866909146309E-2</v>
      </c>
      <c r="DO65" s="5">
        <v>3.4033555537462234E-2</v>
      </c>
      <c r="DP65" s="5">
        <v>4.0265884250402451E-2</v>
      </c>
      <c r="DQ65" s="5">
        <v>6.3274959102272987E-3</v>
      </c>
      <c r="DR65" s="5">
        <v>0.20730262994766235</v>
      </c>
      <c r="DS65" s="5">
        <v>0.85714137554168701</v>
      </c>
      <c r="DT65" s="5">
        <v>0.15182729065418243</v>
      </c>
      <c r="DU65" s="5">
        <v>1.6071401536464691E-2</v>
      </c>
      <c r="DV65" s="5">
        <v>2.9340334236621857E-2</v>
      </c>
      <c r="DW65" s="5">
        <v>3.888215497136116E-2</v>
      </c>
      <c r="DX65" s="5">
        <v>3.6257114261388779E-2</v>
      </c>
      <c r="DY65" s="5">
        <v>2.5017570704221725E-2</v>
      </c>
      <c r="DZ65" s="5">
        <v>4.2953658849000931E-2</v>
      </c>
      <c r="EA65" s="5">
        <v>7.0435188710689545E-2</v>
      </c>
      <c r="EB65" s="5">
        <v>4.7519192099571228E-2</v>
      </c>
      <c r="EC65" s="5">
        <v>9.4102278351783752E-2</v>
      </c>
      <c r="ED65" s="5">
        <v>3.853924572467804E-2</v>
      </c>
      <c r="EE65" s="5">
        <v>2.4741498753428459E-2</v>
      </c>
      <c r="EF65" s="5">
        <v>4.6049069613218307E-2</v>
      </c>
      <c r="EG65" s="5">
        <v>0.16133019328117371</v>
      </c>
      <c r="EH65" s="5">
        <v>0.13628453016281128</v>
      </c>
      <c r="EI65" s="5">
        <v>8.0035679042339325E-2</v>
      </c>
      <c r="EJ65" s="5">
        <v>3.0642591416835785E-2</v>
      </c>
      <c r="EK65" s="5">
        <v>2.0776852965354919E-2</v>
      </c>
      <c r="EL65" s="5">
        <v>6.403263658285141E-2</v>
      </c>
      <c r="EM65" s="5">
        <v>0.11606106907129288</v>
      </c>
      <c r="EN65" s="5">
        <v>4.390474408864975E-2</v>
      </c>
      <c r="EO65" s="5">
        <v>5.8614745736122131E-2</v>
      </c>
      <c r="EP65" s="1"/>
    </row>
    <row r="66" spans="1:146" ht="10.9" customHeight="1">
      <c r="A66" s="3" t="s">
        <v>35</v>
      </c>
      <c r="B66" s="5">
        <v>6.1258301138877869E-2</v>
      </c>
      <c r="C66" s="5">
        <v>7.3265746235847473E-2</v>
      </c>
      <c r="D66" s="5">
        <v>6.0980331152677536E-2</v>
      </c>
      <c r="E66" s="5">
        <v>6.3420310616493225E-2</v>
      </c>
      <c r="F66" s="5">
        <v>0.14303624629974365</v>
      </c>
      <c r="G66" s="5">
        <v>0.13192908465862274</v>
      </c>
      <c r="H66" s="5">
        <v>7.4070185422897339E-2</v>
      </c>
      <c r="I66" s="5">
        <v>9.6798121929168701E-2</v>
      </c>
      <c r="J66" s="5">
        <v>9.1210708022117615E-2</v>
      </c>
      <c r="K66" s="5">
        <v>2.2146236151456833E-2</v>
      </c>
      <c r="L66" s="5">
        <v>0.11685514450073242</v>
      </c>
      <c r="M66" s="5">
        <v>6.2300737947225571E-2</v>
      </c>
      <c r="N66" s="5">
        <v>0.14250084757804871</v>
      </c>
      <c r="O66" s="5">
        <v>7.3938712477684021E-2</v>
      </c>
      <c r="P66" s="5">
        <v>0.11643058061599731</v>
      </c>
      <c r="Q66" s="5">
        <v>0.11015067994594574</v>
      </c>
      <c r="R66" s="5">
        <v>5.9498876333236694E-2</v>
      </c>
      <c r="S66" s="5">
        <v>7.1788042783737183E-2</v>
      </c>
      <c r="T66" s="5">
        <v>1.8688386306166649E-2</v>
      </c>
      <c r="U66" s="5">
        <v>1.2221166864037514E-2</v>
      </c>
      <c r="V66" s="5">
        <v>2.619447372853756E-2</v>
      </c>
      <c r="W66" s="5">
        <v>5.4796278476715088E-2</v>
      </c>
      <c r="X66" s="5">
        <v>3.3667527139186859E-2</v>
      </c>
      <c r="Y66" s="5">
        <v>7.4956491589546204E-2</v>
      </c>
      <c r="Z66" s="5">
        <v>6.8525627255439758E-2</v>
      </c>
      <c r="AA66" s="5">
        <v>8.1549890339374542E-2</v>
      </c>
      <c r="AB66" s="5">
        <v>0.15919710695743561</v>
      </c>
      <c r="AC66" s="5">
        <v>0.20075510442256927</v>
      </c>
      <c r="AD66" s="5">
        <v>0.37512195110321045</v>
      </c>
      <c r="AE66" s="5">
        <v>0.12743516266345978</v>
      </c>
      <c r="AF66" s="5">
        <v>0.29024991393089294</v>
      </c>
      <c r="AG66" s="5">
        <v>0.34948068857192993</v>
      </c>
      <c r="AH66" s="5">
        <v>6.1517324298620224E-2</v>
      </c>
      <c r="AI66" s="5">
        <v>0.33932599425315857</v>
      </c>
      <c r="AJ66" s="5">
        <v>0.26399645209312439</v>
      </c>
      <c r="AK66" s="5">
        <v>0.26533165574073792</v>
      </c>
      <c r="AL66" s="5">
        <v>3.9478074759244919E-2</v>
      </c>
      <c r="AM66" s="5">
        <v>2.8288988396525383E-2</v>
      </c>
      <c r="AN66" s="5">
        <v>8.5968859493732452E-2</v>
      </c>
      <c r="AO66" s="5">
        <v>0.2325824648141861</v>
      </c>
      <c r="AP66" s="5">
        <v>4.1011549532413483E-2</v>
      </c>
      <c r="AQ66" s="5">
        <v>0.3402249813079834</v>
      </c>
      <c r="AR66" s="5">
        <v>0.14835138618946075</v>
      </c>
      <c r="AS66" s="5">
        <v>4.065563902258873E-2</v>
      </c>
      <c r="AT66" s="5">
        <v>7.9386070370674133E-2</v>
      </c>
      <c r="AU66" s="5">
        <v>6.434379518032074E-2</v>
      </c>
      <c r="AV66" s="5">
        <v>3.021606057882309E-2</v>
      </c>
      <c r="AW66" s="5">
        <v>0.10198770463466644</v>
      </c>
      <c r="AX66" s="5">
        <v>3.9212651550769806E-2</v>
      </c>
      <c r="AY66" s="5">
        <v>3.3524118363857269E-2</v>
      </c>
      <c r="AZ66" s="5">
        <v>6.0252368450164795E-2</v>
      </c>
      <c r="BA66" s="5">
        <v>2.0300716161727905E-2</v>
      </c>
      <c r="BB66" s="5">
        <v>5.5243100970983505E-2</v>
      </c>
      <c r="BC66" s="5">
        <v>3.6843404173851013E-2</v>
      </c>
      <c r="BD66" s="5">
        <v>6.4532078802585602E-2</v>
      </c>
      <c r="BE66" s="5">
        <v>2.0509609952569008E-2</v>
      </c>
      <c r="BF66" s="5">
        <v>5.5034499615430832E-2</v>
      </c>
      <c r="BG66" s="5">
        <v>6.5432064235210419E-2</v>
      </c>
      <c r="BH66" s="5">
        <v>4.5343205332756042E-2</v>
      </c>
      <c r="BI66" s="5">
        <v>5.4828062653541565E-2</v>
      </c>
      <c r="BJ66" s="5"/>
      <c r="BK66" s="5"/>
      <c r="BL66" s="5">
        <v>0.37326312065124512</v>
      </c>
      <c r="BM66" s="5">
        <v>8.5383079946041107E-2</v>
      </c>
      <c r="BN66" s="5">
        <v>6.2096308916807175E-2</v>
      </c>
      <c r="BO66" s="5">
        <v>9.4842061400413513E-2</v>
      </c>
      <c r="BP66" s="5">
        <v>2.6770176365971565E-2</v>
      </c>
      <c r="BQ66" s="5">
        <v>5.6001976132392883E-2</v>
      </c>
      <c r="BR66" s="5">
        <v>3.6419890820980072E-2</v>
      </c>
      <c r="BS66" s="5">
        <v>3.1143145635724068E-2</v>
      </c>
      <c r="BT66" s="5">
        <v>3.361482173204422E-2</v>
      </c>
      <c r="BU66" s="5">
        <v>1.9393213093280792E-2</v>
      </c>
      <c r="BV66" s="5">
        <v>8.6781688034534454E-2</v>
      </c>
      <c r="BW66" s="5">
        <v>3.7593919783830643E-2</v>
      </c>
      <c r="BX66" s="5">
        <v>5.6849025189876556E-2</v>
      </c>
      <c r="BY66" s="5">
        <v>6.3842251896858215E-2</v>
      </c>
      <c r="BZ66" s="5">
        <v>6.2045086175203323E-2</v>
      </c>
      <c r="CA66" s="5">
        <v>8.7003074586391449E-2</v>
      </c>
      <c r="CB66" s="5">
        <v>9.6161291003227234E-2</v>
      </c>
      <c r="CC66" s="5">
        <v>4.0352344512939453E-2</v>
      </c>
      <c r="CD66" s="5">
        <v>9.1648869216442108E-2</v>
      </c>
      <c r="CE66" s="5">
        <v>0.16522349417209625</v>
      </c>
      <c r="CF66" s="5">
        <v>8.6721509695053101E-2</v>
      </c>
      <c r="CG66" s="5">
        <v>0.18004801869392395</v>
      </c>
      <c r="CH66" s="5">
        <v>0.16333425045013428</v>
      </c>
      <c r="CI66" s="5">
        <v>7.1649588644504547E-2</v>
      </c>
      <c r="CJ66" s="5">
        <v>0.38751062750816345</v>
      </c>
      <c r="CK66" s="5">
        <v>0.28899946808815002</v>
      </c>
      <c r="CL66" s="5">
        <v>0.38476499915122986</v>
      </c>
      <c r="CM66" s="5">
        <v>6.8600669503211975E-2</v>
      </c>
      <c r="CN66" s="5">
        <v>0.42127802968025208</v>
      </c>
      <c r="CO66" s="5">
        <v>0.31814557313919067</v>
      </c>
      <c r="CP66" s="5">
        <v>0.26125156879425049</v>
      </c>
      <c r="CQ66" s="5">
        <v>0.140851229429245</v>
      </c>
      <c r="CR66" s="5">
        <v>0.1598481684923172</v>
      </c>
      <c r="CS66" s="5">
        <v>0.17582185566425323</v>
      </c>
      <c r="CT66" s="5">
        <v>0.11986061185598373</v>
      </c>
      <c r="CU66" s="5">
        <v>9.1487765312194824E-2</v>
      </c>
      <c r="CV66" s="5">
        <v>0.11157646030187607</v>
      </c>
      <c r="CW66" s="5">
        <v>9.1858446598052979E-2</v>
      </c>
      <c r="CX66" s="5">
        <v>0.11039664596319199</v>
      </c>
      <c r="CY66" s="5">
        <v>5.2478041499853134E-2</v>
      </c>
      <c r="CZ66" s="5">
        <v>0.17500618100166321</v>
      </c>
      <c r="DA66" s="5">
        <v>8.5147552192211151E-2</v>
      </c>
      <c r="DB66" s="5">
        <v>0.12667647004127502</v>
      </c>
      <c r="DC66" s="5">
        <v>4.780544713139534E-2</v>
      </c>
      <c r="DD66" s="5">
        <v>6.3930436968803406E-2</v>
      </c>
      <c r="DE66" s="5">
        <v>7.7557027339935303E-2</v>
      </c>
      <c r="DF66" s="5">
        <v>0.14597679674625397</v>
      </c>
      <c r="DG66" s="5">
        <v>9.8584949970245361E-2</v>
      </c>
      <c r="DH66" s="5">
        <v>9.6298269927501678E-2</v>
      </c>
      <c r="DI66" s="5">
        <v>0.13702984154224396</v>
      </c>
      <c r="DJ66" s="5">
        <v>0.13561715185642242</v>
      </c>
      <c r="DK66" s="5">
        <v>9.6467144787311554E-2</v>
      </c>
      <c r="DL66" s="5">
        <v>6.9887712597846985E-2</v>
      </c>
      <c r="DM66" s="5">
        <v>3.1551215797662735E-2</v>
      </c>
      <c r="DN66" s="5">
        <v>5.733894556760788E-2</v>
      </c>
      <c r="DO66" s="5">
        <v>3.7433944642543793E-2</v>
      </c>
      <c r="DP66" s="5">
        <v>5.0833255052566528E-2</v>
      </c>
      <c r="DQ66" s="5">
        <v>3.4460410475730896E-2</v>
      </c>
      <c r="DR66" s="5">
        <v>0.82759016752243042</v>
      </c>
      <c r="DS66" s="5">
        <v>0.36112833023071289</v>
      </c>
      <c r="DT66" s="5">
        <v>0.24285556375980377</v>
      </c>
      <c r="DU66" s="5">
        <v>4.1217323392629623E-2</v>
      </c>
      <c r="DV66" s="5">
        <v>5.0751790404319763E-2</v>
      </c>
      <c r="DW66" s="5">
        <v>4.2001482099294662E-2</v>
      </c>
      <c r="DX66" s="5">
        <v>3.8801923394203186E-2</v>
      </c>
      <c r="DY66" s="5">
        <v>3.2452300190925598E-2</v>
      </c>
      <c r="DZ66" s="5">
        <v>3.801983967423439E-2</v>
      </c>
      <c r="EA66" s="5">
        <v>9.9628843367099762E-2</v>
      </c>
      <c r="EB66" s="5">
        <v>7.8114613890647888E-2</v>
      </c>
      <c r="EC66" s="5">
        <v>0.21599018573760986</v>
      </c>
      <c r="ED66" s="5">
        <v>5.0714056938886642E-2</v>
      </c>
      <c r="EE66" s="5">
        <v>4.8246674239635468E-2</v>
      </c>
      <c r="EF66" s="5">
        <v>9.8565325140953064E-2</v>
      </c>
      <c r="EG66" s="5">
        <v>0.3270232081413269</v>
      </c>
      <c r="EH66" s="5">
        <v>0.25065836310386658</v>
      </c>
      <c r="EI66" s="5">
        <v>0.22945527732372284</v>
      </c>
      <c r="EJ66" s="5">
        <v>6.3964270055294037E-2</v>
      </c>
      <c r="EK66" s="5">
        <v>5.0228577107191086E-2</v>
      </c>
      <c r="EL66" s="5">
        <v>8.683314174413681E-2</v>
      </c>
      <c r="EM66" s="5">
        <v>0.35275673866271973</v>
      </c>
      <c r="EN66" s="5">
        <v>0.10737568885087967</v>
      </c>
      <c r="EO66" s="5">
        <v>0.12064915150403976</v>
      </c>
      <c r="EP66" s="1"/>
    </row>
    <row r="67" spans="1:146" ht="10.9" customHeight="1">
      <c r="A67" s="3" t="s">
        <v>113</v>
      </c>
      <c r="B67" s="5">
        <v>6.8242147564888E-2</v>
      </c>
      <c r="C67" s="5">
        <v>0.13301071524620056</v>
      </c>
      <c r="D67" s="5">
        <v>4.1833743453025818E-2</v>
      </c>
      <c r="E67" s="5">
        <v>8.6169585585594177E-2</v>
      </c>
      <c r="F67" s="5">
        <v>0.1762956976890564</v>
      </c>
      <c r="G67" s="5">
        <v>6.020117923617363E-2</v>
      </c>
      <c r="H67" s="5">
        <v>0.57335209846496582</v>
      </c>
      <c r="I67" s="5">
        <v>0.35064873099327087</v>
      </c>
      <c r="J67" s="5">
        <v>0.16460040211677551</v>
      </c>
      <c r="K67" s="5">
        <v>4.907066747546196E-2</v>
      </c>
      <c r="L67" s="5">
        <v>0.4310566782951355</v>
      </c>
      <c r="M67" s="5">
        <v>4.8682775348424911E-2</v>
      </c>
      <c r="N67" s="5">
        <v>0.69731831550598145</v>
      </c>
      <c r="O67" s="5">
        <v>0.1224241703748703</v>
      </c>
      <c r="P67" s="5">
        <v>0.27296781539916992</v>
      </c>
      <c r="Q67" s="5">
        <v>0.10981170833110809</v>
      </c>
      <c r="R67" s="5">
        <v>0.12865474820137024</v>
      </c>
      <c r="S67" s="5">
        <v>0.3808436393737793</v>
      </c>
      <c r="T67" s="5">
        <v>3.041570819914341E-2</v>
      </c>
      <c r="U67" s="5">
        <v>2.338792197406292E-2</v>
      </c>
      <c r="V67" s="5">
        <v>5.9619635343551636E-2</v>
      </c>
      <c r="W67" s="5">
        <v>0.14279012382030487</v>
      </c>
      <c r="X67" s="5">
        <v>6.5643034875392914E-2</v>
      </c>
      <c r="Y67" s="5">
        <v>5.1494501531124115E-2</v>
      </c>
      <c r="Z67" s="5">
        <v>9.814809262752533E-2</v>
      </c>
      <c r="AA67" s="5">
        <v>0.13869486749172211</v>
      </c>
      <c r="AB67" s="5">
        <v>0.11256543546915054</v>
      </c>
      <c r="AC67" s="5">
        <v>0.86539465188980103</v>
      </c>
      <c r="AD67" s="5">
        <v>0.91999006271362305</v>
      </c>
      <c r="AE67" s="5">
        <v>0.75789344310760498</v>
      </c>
      <c r="AF67" s="5">
        <v>0.97175371646881104</v>
      </c>
      <c r="AG67" s="5">
        <v>0.86550372838973999</v>
      </c>
      <c r="AH67" s="5">
        <v>0.29082927107810974</v>
      </c>
      <c r="AI67" s="5">
        <v>0.90645062923431396</v>
      </c>
      <c r="AJ67" s="5">
        <v>0.73433935642242432</v>
      </c>
      <c r="AK67" s="5">
        <v>0.91204684972763062</v>
      </c>
      <c r="AL67" s="5">
        <v>0.12641961872577667</v>
      </c>
      <c r="AM67" s="5">
        <v>7.4888721108436584E-2</v>
      </c>
      <c r="AN67" s="5">
        <v>0.24273723363876343</v>
      </c>
      <c r="AO67" s="5">
        <v>0.94992035627365112</v>
      </c>
      <c r="AP67" s="5">
        <v>9.1770365834236145E-2</v>
      </c>
      <c r="AQ67" s="5">
        <v>0.8999137282371521</v>
      </c>
      <c r="AR67" s="5">
        <v>0.93470144271850586</v>
      </c>
      <c r="AS67" s="5">
        <v>7.3287785053253174E-2</v>
      </c>
      <c r="AT67" s="5">
        <v>0.16175436973571777</v>
      </c>
      <c r="AU67" s="5">
        <v>0.20092189311981201</v>
      </c>
      <c r="AV67" s="5">
        <v>6.3427507877349854E-2</v>
      </c>
      <c r="AW67" s="5">
        <v>0.34439590573310852</v>
      </c>
      <c r="AX67" s="5">
        <v>7.464330643415451E-2</v>
      </c>
      <c r="AY67" s="5">
        <v>4.6197142452001572E-2</v>
      </c>
      <c r="AZ67" s="5">
        <v>0.1447589248418808</v>
      </c>
      <c r="BA67" s="5">
        <v>2.2216485813260078E-2</v>
      </c>
      <c r="BB67" s="5">
        <v>8.8026635348796844E-2</v>
      </c>
      <c r="BC67" s="5">
        <v>7.9276524484157562E-2</v>
      </c>
      <c r="BD67" s="5">
        <v>0.27500605583190918</v>
      </c>
      <c r="BE67" s="5">
        <v>5.2268512547016144E-2</v>
      </c>
      <c r="BF67" s="5">
        <v>6.814226508140564E-2</v>
      </c>
      <c r="BG67" s="5">
        <v>0.22296811640262604</v>
      </c>
      <c r="BH67" s="5">
        <v>9.756169468164444E-2</v>
      </c>
      <c r="BI67" s="5">
        <v>4.3047301471233368E-2</v>
      </c>
      <c r="BJ67" s="5">
        <v>0.14634953439235687</v>
      </c>
      <c r="BK67" s="5">
        <v>5.4206103086471558E-2</v>
      </c>
      <c r="BL67" s="5">
        <v>8.5383079946041107E-2</v>
      </c>
      <c r="BM67" s="5">
        <v>0.95812582969665527</v>
      </c>
      <c r="BN67" s="5"/>
      <c r="BO67" s="5"/>
      <c r="BP67" s="5">
        <v>6.0498826205730438E-2</v>
      </c>
      <c r="BQ67" s="5">
        <v>7.7824443578720093E-2</v>
      </c>
      <c r="BR67" s="5">
        <v>3.3807694911956787E-2</v>
      </c>
      <c r="BS67" s="5">
        <v>3.7698801606893539E-2</v>
      </c>
      <c r="BT67" s="5">
        <v>4.8777464777231216E-2</v>
      </c>
      <c r="BU67" s="5">
        <v>3.6286305636167526E-2</v>
      </c>
      <c r="BV67" s="5">
        <v>0.18988503515720367</v>
      </c>
      <c r="BW67" s="5">
        <v>7.1951910853385925E-2</v>
      </c>
      <c r="BX67" s="5">
        <v>3.0324721708893776E-2</v>
      </c>
      <c r="BY67" s="5">
        <v>9.6511602401733398E-2</v>
      </c>
      <c r="BZ67" s="5">
        <v>9.8057776689529419E-2</v>
      </c>
      <c r="CA67" s="5">
        <v>6.5093070268630981E-2</v>
      </c>
      <c r="CB67" s="5">
        <v>0.49207723140716553</v>
      </c>
      <c r="CC67" s="5">
        <v>5.25471530854702E-2</v>
      </c>
      <c r="CD67" s="5">
        <v>7.5165480375289917E-2</v>
      </c>
      <c r="CE67" s="5">
        <v>0.28349316120147705</v>
      </c>
      <c r="CF67" s="5">
        <v>0.1796945184469223</v>
      </c>
      <c r="CG67" s="5">
        <v>0.38698628544807434</v>
      </c>
      <c r="CH67" s="5">
        <v>0.7138398289680481</v>
      </c>
      <c r="CI67" s="5">
        <v>0.15073451399803162</v>
      </c>
      <c r="CJ67" s="5">
        <v>0.73159486055374146</v>
      </c>
      <c r="CK67" s="5">
        <v>0.93695616722106934</v>
      </c>
      <c r="CL67" s="5">
        <v>0.99208098649978638</v>
      </c>
      <c r="CM67" s="5">
        <v>0.21025043725967407</v>
      </c>
      <c r="CN67" s="5">
        <v>0.97037428617477417</v>
      </c>
      <c r="CO67" s="5">
        <v>0.96588152647018433</v>
      </c>
      <c r="CP67" s="5">
        <v>0.68210405111312866</v>
      </c>
      <c r="CQ67" s="5">
        <v>0.86927199363708496</v>
      </c>
      <c r="CR67" s="5">
        <v>0.91506761312484741</v>
      </c>
      <c r="CS67" s="5">
        <v>0.95216423273086548</v>
      </c>
      <c r="CT67" s="5">
        <v>0.76332885026931763</v>
      </c>
      <c r="CU67" s="5">
        <v>0.78505098819732666</v>
      </c>
      <c r="CV67" s="5">
        <v>0.62953025102615356</v>
      </c>
      <c r="CW67" s="5">
        <v>0.19823484122753143</v>
      </c>
      <c r="CX67" s="5">
        <v>0.24216285347938538</v>
      </c>
      <c r="CY67" s="5">
        <v>4.144228994846344E-2</v>
      </c>
      <c r="CZ67" s="5">
        <v>0.92660939693450928</v>
      </c>
      <c r="DA67" s="5">
        <v>0.29348915815353394</v>
      </c>
      <c r="DB67" s="5">
        <v>0.79287701845169067</v>
      </c>
      <c r="DC67" s="5">
        <v>5.9252090752124786E-2</v>
      </c>
      <c r="DD67" s="5">
        <v>8.9691117405891418E-2</v>
      </c>
      <c r="DE67" s="5">
        <v>0.16043189167976379</v>
      </c>
      <c r="DF67" s="5">
        <v>0.14723595976829529</v>
      </c>
      <c r="DG67" s="5">
        <v>0.15074039995670319</v>
      </c>
      <c r="DH67" s="5">
        <v>0.28366696834564209</v>
      </c>
      <c r="DI67" s="5">
        <v>0.49126148223876953</v>
      </c>
      <c r="DJ67" s="5">
        <v>0.7771562933921814</v>
      </c>
      <c r="DK67" s="5">
        <v>0.74029946327209473</v>
      </c>
      <c r="DL67" s="5">
        <v>6.5572656691074371E-2</v>
      </c>
      <c r="DM67" s="5">
        <v>5.8295659720897675E-2</v>
      </c>
      <c r="DN67" s="5">
        <v>9.4912439584732056E-2</v>
      </c>
      <c r="DO67" s="5">
        <v>8.3244100213050842E-2</v>
      </c>
      <c r="DP67" s="5">
        <v>0.69771397113800049</v>
      </c>
      <c r="DQ67" s="5">
        <v>7.0416800677776337E-2</v>
      </c>
      <c r="DR67" s="5">
        <v>0.10443460941314697</v>
      </c>
      <c r="DS67" s="5">
        <v>5.5248785763978958E-2</v>
      </c>
      <c r="DT67" s="5">
        <v>8.9772902429103851E-2</v>
      </c>
      <c r="DU67" s="5">
        <v>6.218063086271286E-2</v>
      </c>
      <c r="DV67" s="5">
        <v>6.3388511538505554E-2</v>
      </c>
      <c r="DW67" s="5">
        <v>6.4180962741374969E-2</v>
      </c>
      <c r="DX67" s="5">
        <v>8.6422696709632874E-2</v>
      </c>
      <c r="DY67" s="5">
        <v>6.110980361700058E-2</v>
      </c>
      <c r="DZ67" s="5">
        <v>7.7009476721286774E-2</v>
      </c>
      <c r="EA67" s="5">
        <v>0.94751060009002686</v>
      </c>
      <c r="EB67" s="5">
        <v>0.81071043014526367</v>
      </c>
      <c r="EC67" s="5">
        <v>0.42332223057746887</v>
      </c>
      <c r="ED67" s="5">
        <v>0.19636330008506775</v>
      </c>
      <c r="EE67" s="5">
        <v>8.3897382020950317E-2</v>
      </c>
      <c r="EF67" s="5">
        <v>0.27764216065406799</v>
      </c>
      <c r="EG67" s="5">
        <v>0.97145837545394897</v>
      </c>
      <c r="EH67" s="5">
        <v>0.95772248506546021</v>
      </c>
      <c r="EI67" s="5">
        <v>0.92839813232421875</v>
      </c>
      <c r="EJ67" s="5">
        <v>0.15178689360618591</v>
      </c>
      <c r="EK67" s="5">
        <v>7.8489646315574646E-2</v>
      </c>
      <c r="EL67" s="5">
        <v>0.41764166951179504</v>
      </c>
      <c r="EM67" s="5">
        <v>0.72163587808609009</v>
      </c>
      <c r="EN67" s="5">
        <v>0.71454238891601563</v>
      </c>
      <c r="EO67" s="5">
        <v>0.66336840391159058</v>
      </c>
      <c r="EP67" s="1"/>
    </row>
    <row r="68" spans="1:146" ht="10.9" customHeight="1">
      <c r="A68" s="3" t="s">
        <v>36</v>
      </c>
      <c r="B68" s="5">
        <v>7.0225141942501068E-2</v>
      </c>
      <c r="C68" s="5">
        <v>0.37963753938674927</v>
      </c>
      <c r="D68" s="5">
        <v>3.5367101430892944E-2</v>
      </c>
      <c r="E68" s="5">
        <v>7.0734202861785889E-2</v>
      </c>
      <c r="F68" s="5">
        <v>0.18669408559799194</v>
      </c>
      <c r="G68" s="5">
        <v>4.5358549803495407E-2</v>
      </c>
      <c r="H68" s="5">
        <v>0.11184325814247131</v>
      </c>
      <c r="I68" s="5">
        <v>0.28670310974121094</v>
      </c>
      <c r="J68" s="5">
        <v>3.9504095911979675E-2</v>
      </c>
      <c r="K68" s="5">
        <v>4.0240302681922913E-2</v>
      </c>
      <c r="L68" s="5">
        <v>0.14850699901580811</v>
      </c>
      <c r="M68" s="5">
        <v>2.7146307751536369E-2</v>
      </c>
      <c r="N68" s="5">
        <v>0.16185706853866577</v>
      </c>
      <c r="O68" s="5">
        <v>6.4495466649532318E-2</v>
      </c>
      <c r="P68" s="5">
        <v>9.4001144170761108E-2</v>
      </c>
      <c r="Q68" s="5">
        <v>6.6983550786972046E-2</v>
      </c>
      <c r="R68" s="5">
        <v>9.7991347312927246E-2</v>
      </c>
      <c r="S68" s="5">
        <v>0.12468968331813812</v>
      </c>
      <c r="T68" s="5">
        <v>1.4854182489216328E-2</v>
      </c>
      <c r="U68" s="5">
        <v>2.5860786437988281E-2</v>
      </c>
      <c r="V68" s="5">
        <v>5.2148628979921341E-2</v>
      </c>
      <c r="W68" s="5">
        <v>0.11086925119161606</v>
      </c>
      <c r="X68" s="5">
        <v>0.14939399063587189</v>
      </c>
      <c r="Y68" s="5">
        <v>4.6598881483078003E-2</v>
      </c>
      <c r="Z68" s="5">
        <v>8.2276031374931335E-2</v>
      </c>
      <c r="AA68" s="5">
        <v>0.23498265445232391</v>
      </c>
      <c r="AB68" s="5">
        <v>7.8712530434131622E-2</v>
      </c>
      <c r="AC68" s="5">
        <v>0.24020412564277649</v>
      </c>
      <c r="AD68" s="5">
        <v>0.59666454792022705</v>
      </c>
      <c r="AE68" s="5">
        <v>0.16293559968471527</v>
      </c>
      <c r="AF68" s="5">
        <v>0.36508548259735107</v>
      </c>
      <c r="AG68" s="5">
        <v>0.4151090681552887</v>
      </c>
      <c r="AH68" s="5">
        <v>4.9562785774469376E-2</v>
      </c>
      <c r="AI68" s="5">
        <v>0.58662313222885132</v>
      </c>
      <c r="AJ68" s="5">
        <v>0.22655600309371948</v>
      </c>
      <c r="AK68" s="5">
        <v>0.33818936347961426</v>
      </c>
      <c r="AL68" s="5">
        <v>7.9627811908721924E-2</v>
      </c>
      <c r="AM68" s="5">
        <v>4.5302651822566986E-2</v>
      </c>
      <c r="AN68" s="5">
        <v>0.14655397832393646</v>
      </c>
      <c r="AO68" s="5">
        <v>0.30639743804931641</v>
      </c>
      <c r="AP68" s="5">
        <v>7.7534563839435577E-2</v>
      </c>
      <c r="AQ68" s="5">
        <v>0.37157267332077026</v>
      </c>
      <c r="AR68" s="5">
        <v>0.22620798647403717</v>
      </c>
      <c r="AS68" s="5">
        <v>5.7545337826013565E-2</v>
      </c>
      <c r="AT68" s="5">
        <v>7.4895851314067841E-2</v>
      </c>
      <c r="AU68" s="5">
        <v>0.10170537978410721</v>
      </c>
      <c r="AV68" s="5">
        <v>5.5048853158950806E-2</v>
      </c>
      <c r="AW68" s="5">
        <v>0.14142072200775146</v>
      </c>
      <c r="AX68" s="5">
        <v>4.6705987304449081E-2</v>
      </c>
      <c r="AY68" s="5">
        <v>3.9726942777633667E-2</v>
      </c>
      <c r="AZ68" s="5">
        <v>0.13044248521327972</v>
      </c>
      <c r="BA68" s="5">
        <v>1.6444167122244835E-2</v>
      </c>
      <c r="BB68" s="5">
        <v>6.9777339696884155E-2</v>
      </c>
      <c r="BC68" s="5">
        <v>5.6952238082885742E-2</v>
      </c>
      <c r="BD68" s="5">
        <v>0.11160801351070404</v>
      </c>
      <c r="BE68" s="5">
        <v>8.6345203220844269E-2</v>
      </c>
      <c r="BF68" s="5">
        <v>4.0867235511541367E-2</v>
      </c>
      <c r="BG68" s="5">
        <v>0.10712908208370209</v>
      </c>
      <c r="BH68" s="5">
        <v>0.21357466280460358</v>
      </c>
      <c r="BI68" s="5">
        <v>2.6143362745642662E-2</v>
      </c>
      <c r="BJ68" s="5">
        <v>6.6883035004138947E-2</v>
      </c>
      <c r="BK68" s="5">
        <v>9.751187264919281E-2</v>
      </c>
      <c r="BL68" s="5">
        <v>6.2096308916807175E-2</v>
      </c>
      <c r="BM68" s="5"/>
      <c r="BN68" s="5">
        <v>0.47547855973243713</v>
      </c>
      <c r="BO68" s="5"/>
      <c r="BP68" s="5">
        <v>5.8316420763731003E-2</v>
      </c>
      <c r="BQ68" s="5">
        <v>7.862640917301178E-2</v>
      </c>
      <c r="BR68" s="5">
        <v>2.2512467578053474E-2</v>
      </c>
      <c r="BS68" s="5">
        <v>5.2268005907535553E-2</v>
      </c>
      <c r="BT68" s="5">
        <v>4.1867803782224655E-2</v>
      </c>
      <c r="BU68" s="5">
        <v>4.5495662838220596E-2</v>
      </c>
      <c r="BV68" s="5">
        <v>8.3704374730587006E-2</v>
      </c>
      <c r="BW68" s="5">
        <v>9.1951541602611542E-2</v>
      </c>
      <c r="BX68" s="5">
        <v>2.0261751487851143E-2</v>
      </c>
      <c r="BY68" s="5">
        <v>5.1804732531309128E-2</v>
      </c>
      <c r="BZ68" s="5">
        <v>8.138372004032135E-2</v>
      </c>
      <c r="CA68" s="5">
        <v>5.7639535516500473E-2</v>
      </c>
      <c r="CB68" s="5">
        <v>0.1050272211432457</v>
      </c>
      <c r="CC68" s="5">
        <v>5.2805330604314804E-2</v>
      </c>
      <c r="CD68" s="5">
        <v>6.3520997762680054E-2</v>
      </c>
      <c r="CE68" s="5">
        <v>9.6750907599925995E-2</v>
      </c>
      <c r="CF68" s="5">
        <v>7.511264830827713E-2</v>
      </c>
      <c r="CG68" s="5">
        <v>0.21113762259483337</v>
      </c>
      <c r="CH68" s="5">
        <v>0.15057696402072906</v>
      </c>
      <c r="CI68" s="5">
        <v>8.6714982986450195E-2</v>
      </c>
      <c r="CJ68" s="5">
        <v>0.20868569612503052</v>
      </c>
      <c r="CK68" s="5">
        <v>0.35901939868927002</v>
      </c>
      <c r="CL68" s="5">
        <v>0.44595018029212952</v>
      </c>
      <c r="CM68" s="5">
        <v>9.4034679234027863E-2</v>
      </c>
      <c r="CN68" s="5">
        <v>0.5127568244934082</v>
      </c>
      <c r="CO68" s="5">
        <v>0.36569750308990479</v>
      </c>
      <c r="CP68" s="5">
        <v>0.25032463669776917</v>
      </c>
      <c r="CQ68" s="5">
        <v>0.2280222624540329</v>
      </c>
      <c r="CR68" s="5">
        <v>0.21949505805969238</v>
      </c>
      <c r="CS68" s="5">
        <v>0.21216301620006561</v>
      </c>
      <c r="CT68" s="5">
        <v>0.15574976801872253</v>
      </c>
      <c r="CU68" s="5">
        <v>0.1693376898765564</v>
      </c>
      <c r="CV68" s="5">
        <v>0.10532589256763458</v>
      </c>
      <c r="CW68" s="5">
        <v>8.7387189269065857E-2</v>
      </c>
      <c r="CX68" s="5">
        <v>0.13761544227600098</v>
      </c>
      <c r="CY68" s="5">
        <v>4.9523528665304184E-2</v>
      </c>
      <c r="CZ68" s="5">
        <v>0.22534531354904175</v>
      </c>
      <c r="DA68" s="5">
        <v>0.14122237265110016</v>
      </c>
      <c r="DB68" s="5">
        <v>0.12794569134712219</v>
      </c>
      <c r="DC68" s="5">
        <v>4.0867235511541367E-2</v>
      </c>
      <c r="DD68" s="5">
        <v>6.5466351807117462E-2</v>
      </c>
      <c r="DE68" s="5">
        <v>9.9416106939315796E-2</v>
      </c>
      <c r="DF68" s="5">
        <v>8.6348913609981537E-2</v>
      </c>
      <c r="DG68" s="5">
        <v>9.7195282578468323E-2</v>
      </c>
      <c r="DH68" s="5">
        <v>0.13653868436813354</v>
      </c>
      <c r="DI68" s="5">
        <v>0.11055485904216766</v>
      </c>
      <c r="DJ68" s="5">
        <v>0.12324774265289307</v>
      </c>
      <c r="DK68" s="5">
        <v>0.10287853330373764</v>
      </c>
      <c r="DL68" s="5">
        <v>4.7052130103111267E-2</v>
      </c>
      <c r="DM68" s="5">
        <v>3.9923936128616333E-2</v>
      </c>
      <c r="DN68" s="5">
        <v>4.9629226326942444E-2</v>
      </c>
      <c r="DO68" s="5">
        <v>5.2840575575828552E-2</v>
      </c>
      <c r="DP68" s="5">
        <v>0.50382685661315918</v>
      </c>
      <c r="DQ68" s="5">
        <v>3.7848792970180511E-2</v>
      </c>
      <c r="DR68" s="5">
        <v>7.4270911514759064E-2</v>
      </c>
      <c r="DS68" s="5">
        <v>4.4076226651668549E-2</v>
      </c>
      <c r="DT68" s="5">
        <v>7.9871669411659241E-2</v>
      </c>
      <c r="DU68" s="5">
        <v>4.0557108819484711E-2</v>
      </c>
      <c r="DV68" s="5">
        <v>5.1703702658414841E-2</v>
      </c>
      <c r="DW68" s="5">
        <v>4.1786421090364456E-2</v>
      </c>
      <c r="DX68" s="5">
        <v>6.0902148485183716E-2</v>
      </c>
      <c r="DY68" s="5">
        <v>4.3129727244377136E-2</v>
      </c>
      <c r="DZ68" s="5">
        <v>5.6892272084951401E-2</v>
      </c>
      <c r="EA68" s="5">
        <v>0.23153790831565857</v>
      </c>
      <c r="EB68" s="5">
        <v>0.14174464344978333</v>
      </c>
      <c r="EC68" s="5">
        <v>0.27621364593505859</v>
      </c>
      <c r="ED68" s="5">
        <v>6.1736427247524261E-2</v>
      </c>
      <c r="EE68" s="5">
        <v>5.7829935103654861E-2</v>
      </c>
      <c r="EF68" s="5">
        <v>0.10838518291711807</v>
      </c>
      <c r="EG68" s="5">
        <v>0.46348327398300171</v>
      </c>
      <c r="EH68" s="5">
        <v>0.32035234570503235</v>
      </c>
      <c r="EI68" s="5">
        <v>0.19503985345363617</v>
      </c>
      <c r="EJ68" s="5">
        <v>0.10008196532726288</v>
      </c>
      <c r="EK68" s="5">
        <v>6.207236647605896E-2</v>
      </c>
      <c r="EL68" s="5">
        <v>0.13631528615951538</v>
      </c>
      <c r="EM68" s="5">
        <v>0.27086201310157776</v>
      </c>
      <c r="EN68" s="5">
        <v>0.13829755783081055</v>
      </c>
      <c r="EO68" s="5">
        <v>0.15436585247516632</v>
      </c>
      <c r="EP68" s="1"/>
    </row>
    <row r="69" spans="1:146" ht="10.9" customHeight="1">
      <c r="A69" s="3" t="s">
        <v>37</v>
      </c>
      <c r="B69" s="5">
        <v>7.4864350259304047E-2</v>
      </c>
      <c r="C69" s="5">
        <v>0.19708691537380219</v>
      </c>
      <c r="D69" s="5">
        <v>6.3836574554443359E-2</v>
      </c>
      <c r="E69" s="5">
        <v>0.10142458975315094</v>
      </c>
      <c r="F69" s="5">
        <v>0.17283962666988373</v>
      </c>
      <c r="G69" s="5">
        <v>8.5122600197792053E-2</v>
      </c>
      <c r="H69" s="5">
        <v>0.79763096570968628</v>
      </c>
      <c r="I69" s="5">
        <v>0.67432141304016113</v>
      </c>
      <c r="J69" s="5">
        <v>0.41669893264770508</v>
      </c>
      <c r="K69" s="5">
        <v>3.4109603613615036E-2</v>
      </c>
      <c r="L69" s="5">
        <v>0.63235259056091309</v>
      </c>
      <c r="M69" s="5">
        <v>7.7806547284126282E-2</v>
      </c>
      <c r="N69" s="5">
        <v>0.90584874153137207</v>
      </c>
      <c r="O69" s="5">
        <v>0.20528814196586609</v>
      </c>
      <c r="P69" s="5">
        <v>0.70898503065109253</v>
      </c>
      <c r="Q69" s="5">
        <v>0.14808151125907898</v>
      </c>
      <c r="R69" s="5">
        <v>0.33647596836090088</v>
      </c>
      <c r="S69" s="5">
        <v>0.88614237308502197</v>
      </c>
      <c r="T69" s="5">
        <v>3.2859530299901962E-2</v>
      </c>
      <c r="U69" s="5">
        <v>2.4052981287240982E-2</v>
      </c>
      <c r="V69" s="5">
        <v>0.10816597938537598</v>
      </c>
      <c r="W69" s="5">
        <v>0.4645308256149292</v>
      </c>
      <c r="X69" s="5">
        <v>0.17055147886276245</v>
      </c>
      <c r="Y69" s="5">
        <v>8.8122084736824036E-2</v>
      </c>
      <c r="Z69" s="5">
        <v>0.33472937345504761</v>
      </c>
      <c r="AA69" s="5">
        <v>0.31525817513465881</v>
      </c>
      <c r="AB69" s="5">
        <v>0.35018736124038696</v>
      </c>
      <c r="AC69" s="5">
        <v>0.91073858737945557</v>
      </c>
      <c r="AD69" s="5">
        <v>0.99727272987365723</v>
      </c>
      <c r="AE69" s="5">
        <v>0.82995253801345825</v>
      </c>
      <c r="AF69" s="5">
        <v>0.93997436761856079</v>
      </c>
      <c r="AG69" s="5">
        <v>0.92893552780151367</v>
      </c>
      <c r="AH69" s="5">
        <v>0.59866398572921753</v>
      </c>
      <c r="AI69" s="5">
        <v>1.0050984621047974</v>
      </c>
      <c r="AJ69" s="5">
        <v>0.72376465797424316</v>
      </c>
      <c r="AK69" s="5">
        <v>0.96257328987121582</v>
      </c>
      <c r="AL69" s="5">
        <v>0.34715351462364197</v>
      </c>
      <c r="AM69" s="5">
        <v>0.22602859139442444</v>
      </c>
      <c r="AN69" s="5">
        <v>0.78623360395431519</v>
      </c>
      <c r="AO69" s="5">
        <v>1.0075957775115967</v>
      </c>
      <c r="AP69" s="5">
        <v>0.30974802374839783</v>
      </c>
      <c r="AQ69" s="5">
        <v>0.94162362813949585</v>
      </c>
      <c r="AR69" s="5">
        <v>0.99719840288162231</v>
      </c>
      <c r="AS69" s="5">
        <v>8.6628057062625885E-2</v>
      </c>
      <c r="AT69" s="5">
        <v>0.52587097883224487</v>
      </c>
      <c r="AU69" s="5">
        <v>0.39635473489761353</v>
      </c>
      <c r="AV69" s="5">
        <v>7.5089395046234131E-2</v>
      </c>
      <c r="AW69" s="5">
        <v>0.68325448036193848</v>
      </c>
      <c r="AX69" s="5">
        <v>6.7436970770359039E-2</v>
      </c>
      <c r="AY69" s="5">
        <v>4.7282084822654724E-2</v>
      </c>
      <c r="AZ69" s="5">
        <v>0.20332889258861542</v>
      </c>
      <c r="BA69" s="5">
        <v>4.6372193843126297E-2</v>
      </c>
      <c r="BB69" s="5">
        <v>0.1774367094039917</v>
      </c>
      <c r="BC69" s="5">
        <v>0.13994203507900238</v>
      </c>
      <c r="BD69" s="5">
        <v>0.91302728652954102</v>
      </c>
      <c r="BE69" s="5">
        <v>8.909953385591507E-2</v>
      </c>
      <c r="BF69" s="5">
        <v>8.9697591960430145E-2</v>
      </c>
      <c r="BG69" s="5">
        <v>0.77638620138168335</v>
      </c>
      <c r="BH69" s="5">
        <v>9.1927774250507355E-2</v>
      </c>
      <c r="BI69" s="5">
        <v>5.3050652146339417E-2</v>
      </c>
      <c r="BJ69" s="5">
        <v>0.11362341046333313</v>
      </c>
      <c r="BK69" s="5">
        <v>5.3332392126321793E-2</v>
      </c>
      <c r="BL69" s="5">
        <v>9.4842061400413513E-2</v>
      </c>
      <c r="BM69" s="5"/>
      <c r="BN69" s="5"/>
      <c r="BO69" s="5">
        <v>0.99592846632003784</v>
      </c>
      <c r="BP69" s="5">
        <v>8.5047945380210876E-2</v>
      </c>
      <c r="BQ69" s="5">
        <v>0.1571308970451355</v>
      </c>
      <c r="BR69" s="5">
        <v>4.792596772313118E-2</v>
      </c>
      <c r="BS69" s="5">
        <v>3.8081604987382889E-2</v>
      </c>
      <c r="BT69" s="5">
        <v>5.008774995803833E-2</v>
      </c>
      <c r="BU69" s="5">
        <v>4.1471831500530243E-2</v>
      </c>
      <c r="BV69" s="5">
        <v>0.83615338802337646</v>
      </c>
      <c r="BW69" s="5">
        <v>8.9397653937339783E-2</v>
      </c>
      <c r="BX69" s="5">
        <v>4.1567135602235794E-2</v>
      </c>
      <c r="BY69" s="5">
        <v>0.11377882957458496</v>
      </c>
      <c r="BZ69" s="5">
        <v>9.6098065376281738E-2</v>
      </c>
      <c r="CA69" s="5">
        <v>8.3487793803215027E-2</v>
      </c>
      <c r="CB69" s="5">
        <v>0.86022025346755981</v>
      </c>
      <c r="CC69" s="5">
        <v>6.6620402038097382E-2</v>
      </c>
      <c r="CD69" s="5">
        <v>0.12002271413803101</v>
      </c>
      <c r="CE69" s="5">
        <v>0.51265734434127808</v>
      </c>
      <c r="CF69" s="5">
        <v>0.38099032640457153</v>
      </c>
      <c r="CG69" s="5">
        <v>0.68931657075881958</v>
      </c>
      <c r="CH69" s="5">
        <v>0.84743690490722656</v>
      </c>
      <c r="CI69" s="5">
        <v>0.39521607756614685</v>
      </c>
      <c r="CJ69" s="5">
        <v>0.81026721000671387</v>
      </c>
      <c r="CK69" s="5">
        <v>1.0161958932876587</v>
      </c>
      <c r="CL69" s="5">
        <v>0.99520385265350342</v>
      </c>
      <c r="CM69" s="5">
        <v>0.64017349481582642</v>
      </c>
      <c r="CN69" s="5">
        <v>0.98193681240081787</v>
      </c>
      <c r="CO69" s="5">
        <v>1.0147771835327148</v>
      </c>
      <c r="CP69" s="5">
        <v>0.74295568466186523</v>
      </c>
      <c r="CQ69" s="5">
        <v>0.96564102172851563</v>
      </c>
      <c r="CR69" s="5">
        <v>1.0058404207229614</v>
      </c>
      <c r="CS69" s="5">
        <v>0.98371893167495728</v>
      </c>
      <c r="CT69" s="5">
        <v>0.99867981672286987</v>
      </c>
      <c r="CU69" s="5">
        <v>0.98730260133743286</v>
      </c>
      <c r="CV69" s="5">
        <v>0.92932170629501343</v>
      </c>
      <c r="CW69" s="5">
        <v>0.55133885145187378</v>
      </c>
      <c r="CX69" s="5">
        <v>0.68320304155349731</v>
      </c>
      <c r="CY69" s="5">
        <v>7.893873006105423E-2</v>
      </c>
      <c r="CZ69" s="5">
        <v>0.98480069637298584</v>
      </c>
      <c r="DA69" s="5">
        <v>0.81632834672927856</v>
      </c>
      <c r="DB69" s="5">
        <v>0.91234427690505981</v>
      </c>
      <c r="DC69" s="5">
        <v>7.9074859619140625E-2</v>
      </c>
      <c r="DD69" s="5">
        <v>0.12424853444099426</v>
      </c>
      <c r="DE69" s="5">
        <v>0.42774385213851929</v>
      </c>
      <c r="DF69" s="5">
        <v>0.32381510734558105</v>
      </c>
      <c r="DG69" s="5">
        <v>0.32743090391159058</v>
      </c>
      <c r="DH69" s="5">
        <v>0.72085779905319214</v>
      </c>
      <c r="DI69" s="5">
        <v>0.74921137094497681</v>
      </c>
      <c r="DJ69" s="5">
        <v>0.94566172361373901</v>
      </c>
      <c r="DK69" s="5">
        <v>0.95080071687698364</v>
      </c>
      <c r="DL69" s="5">
        <v>8.1411615014076233E-2</v>
      </c>
      <c r="DM69" s="5">
        <v>3.4478522837162018E-2</v>
      </c>
      <c r="DN69" s="5">
        <v>0.13181367516517639</v>
      </c>
      <c r="DO69" s="5">
        <v>6.9760642945766449E-2</v>
      </c>
      <c r="DP69" s="5">
        <v>7.2180323302745819E-2</v>
      </c>
      <c r="DQ69" s="5">
        <v>6.0051422566175461E-2</v>
      </c>
      <c r="DR69" s="5">
        <v>0.1911504715681076</v>
      </c>
      <c r="DS69" s="5">
        <v>7.567916065454483E-2</v>
      </c>
      <c r="DT69" s="5">
        <v>0.20052054524421692</v>
      </c>
      <c r="DU69" s="5">
        <v>7.0845358073711395E-2</v>
      </c>
      <c r="DV69" s="5">
        <v>7.6583541929721832E-2</v>
      </c>
      <c r="DW69" s="5">
        <v>9.3648836016654968E-2</v>
      </c>
      <c r="DX69" s="5">
        <v>0.12789011001586914</v>
      </c>
      <c r="DY69" s="5">
        <v>6.6681183874607086E-2</v>
      </c>
      <c r="DZ69" s="5">
        <v>0.15907038748264313</v>
      </c>
      <c r="EA69" s="5">
        <v>0.97864013910293579</v>
      </c>
      <c r="EB69" s="5">
        <v>1.002310037612915</v>
      </c>
      <c r="EC69" s="5">
        <v>0.81165444850921631</v>
      </c>
      <c r="ED69" s="5">
        <v>0.28088301420211792</v>
      </c>
      <c r="EE69" s="5">
        <v>0.11626159399747849</v>
      </c>
      <c r="EF69" s="5">
        <v>0.24407798051834106</v>
      </c>
      <c r="EG69" s="5">
        <v>1.0093652009963989</v>
      </c>
      <c r="EH69" s="5">
        <v>0.92533499002456665</v>
      </c>
      <c r="EI69" s="5">
        <v>0.6825566291809082</v>
      </c>
      <c r="EJ69" s="5">
        <v>0.23161429166793823</v>
      </c>
      <c r="EK69" s="5">
        <v>8.1108003854751587E-2</v>
      </c>
      <c r="EL69" s="5">
        <v>0.77967840433120728</v>
      </c>
      <c r="EM69" s="5">
        <v>0.94530731439590454</v>
      </c>
      <c r="EN69" s="5">
        <v>0.85837560892105103</v>
      </c>
      <c r="EO69" s="5">
        <v>0.91294777393341064</v>
      </c>
      <c r="EP69" s="1"/>
    </row>
    <row r="70" spans="1:146" ht="10.9" customHeight="1">
      <c r="A70" s="3" t="s">
        <v>114</v>
      </c>
      <c r="B70" s="5">
        <v>5.3817950189113617E-2</v>
      </c>
      <c r="C70" s="5">
        <v>6.4564973115921021E-2</v>
      </c>
      <c r="D70" s="5">
        <v>2.1935096010565758E-2</v>
      </c>
      <c r="E70" s="5">
        <v>5.4376918822526932E-2</v>
      </c>
      <c r="F70" s="5">
        <v>0.1060655415058136</v>
      </c>
      <c r="G70" s="5">
        <v>3.5853292793035507E-2</v>
      </c>
      <c r="H70" s="5">
        <v>4.8982962965965271E-2</v>
      </c>
      <c r="I70" s="5">
        <v>7.0557370781898499E-2</v>
      </c>
      <c r="J70" s="5">
        <v>2.5818865746259689E-2</v>
      </c>
      <c r="K70" s="5">
        <v>3.4270845353603363E-2</v>
      </c>
      <c r="L70" s="5">
        <v>7.1326844394207001E-2</v>
      </c>
      <c r="M70" s="5">
        <v>2.2267697378993034E-2</v>
      </c>
      <c r="N70" s="5">
        <v>7.7973656356334686E-2</v>
      </c>
      <c r="O70" s="5">
        <v>3.5372462123632431E-2</v>
      </c>
      <c r="P70" s="5">
        <v>5.2703782916069031E-2</v>
      </c>
      <c r="Q70" s="5">
        <v>3.8827817887067795E-2</v>
      </c>
      <c r="R70" s="5">
        <v>5.1491614431142807E-2</v>
      </c>
      <c r="S70" s="5">
        <v>8.0636993050575256E-2</v>
      </c>
      <c r="T70" s="5">
        <v>1.5114402398467064E-2</v>
      </c>
      <c r="U70" s="5">
        <v>9.1927777975797653E-3</v>
      </c>
      <c r="V70" s="5">
        <v>3.8395721465349197E-2</v>
      </c>
      <c r="W70" s="5">
        <v>4.6120073646306992E-2</v>
      </c>
      <c r="X70" s="5">
        <v>3.7321653217077255E-2</v>
      </c>
      <c r="Y70" s="5">
        <v>2.7733219787478447E-2</v>
      </c>
      <c r="Z70" s="5">
        <v>6.6835507750511169E-2</v>
      </c>
      <c r="AA70" s="5">
        <v>8.7532930076122284E-2</v>
      </c>
      <c r="AB70" s="5">
        <v>4.1003428399562836E-2</v>
      </c>
      <c r="AC70" s="5">
        <v>0.11086039245128632</v>
      </c>
      <c r="AD70" s="5">
        <v>0.27410021424293518</v>
      </c>
      <c r="AE70" s="5">
        <v>7.2296746075153351E-2</v>
      </c>
      <c r="AF70" s="5">
        <v>0.18964305520057678</v>
      </c>
      <c r="AG70" s="5">
        <v>0.27248373627662659</v>
      </c>
      <c r="AH70" s="5">
        <v>4.041561484336853E-2</v>
      </c>
      <c r="AI70" s="5">
        <v>0.25124648213386536</v>
      </c>
      <c r="AJ70" s="5">
        <v>0.13364788889884949</v>
      </c>
      <c r="AK70" s="5">
        <v>0.12046579271554947</v>
      </c>
      <c r="AL70" s="5">
        <v>4.6762160956859589E-2</v>
      </c>
      <c r="AM70" s="5">
        <v>3.146803006529808E-2</v>
      </c>
      <c r="AN70" s="5">
        <v>5.2679825574159622E-2</v>
      </c>
      <c r="AO70" s="5">
        <v>0.2112138420343399</v>
      </c>
      <c r="AP70" s="5">
        <v>3.3969327807426453E-2</v>
      </c>
      <c r="AQ70" s="5">
        <v>0.11898620426654816</v>
      </c>
      <c r="AR70" s="5">
        <v>0.15108546614646912</v>
      </c>
      <c r="AS70" s="5">
        <v>3.6523029208183289E-2</v>
      </c>
      <c r="AT70" s="5">
        <v>4.8007193952798843E-2</v>
      </c>
      <c r="AU70" s="5">
        <v>7.7701501548290253E-2</v>
      </c>
      <c r="AV70" s="5">
        <v>4.4141262769699097E-2</v>
      </c>
      <c r="AW70" s="5">
        <v>0.11594942957162857</v>
      </c>
      <c r="AX70" s="5">
        <v>3.3644154667854309E-2</v>
      </c>
      <c r="AY70" s="5">
        <v>2.853073738515377E-2</v>
      </c>
      <c r="AZ70" s="5">
        <v>8.1607230007648468E-2</v>
      </c>
      <c r="BA70" s="5">
        <v>1.0261524468660355E-2</v>
      </c>
      <c r="BB70" s="5">
        <v>6.1482168734073639E-2</v>
      </c>
      <c r="BC70" s="5">
        <v>0.32245561480522156</v>
      </c>
      <c r="BD70" s="5">
        <v>9.713783860206604E-2</v>
      </c>
      <c r="BE70" s="5">
        <v>4.6372193843126297E-2</v>
      </c>
      <c r="BF70" s="5">
        <v>2.5858892127871513E-2</v>
      </c>
      <c r="BG70" s="5">
        <v>7.0196717977523804E-2</v>
      </c>
      <c r="BH70" s="5">
        <v>4.7112982720136642E-2</v>
      </c>
      <c r="BI70" s="5">
        <v>2.9259040951728821E-2</v>
      </c>
      <c r="BJ70" s="5">
        <v>7.9111412167549133E-2</v>
      </c>
      <c r="BK70" s="5">
        <v>4.8506136983633041E-2</v>
      </c>
      <c r="BL70" s="5">
        <v>2.6770176365971565E-2</v>
      </c>
      <c r="BM70" s="5">
        <v>6.0498826205730438E-2</v>
      </c>
      <c r="BN70" s="5">
        <v>5.8316420763731003E-2</v>
      </c>
      <c r="BO70" s="5">
        <v>8.5047945380210876E-2</v>
      </c>
      <c r="BP70" s="5">
        <v>0.20972025394439697</v>
      </c>
      <c r="BQ70" s="5"/>
      <c r="BR70" s="5"/>
      <c r="BS70" s="5">
        <v>3.021606057882309E-2</v>
      </c>
      <c r="BT70" s="5">
        <v>1.5716683119535446E-2</v>
      </c>
      <c r="BU70" s="5">
        <v>3.4923408180475235E-2</v>
      </c>
      <c r="BV70" s="5">
        <v>5.840577557682991E-2</v>
      </c>
      <c r="BW70" s="5">
        <v>2.7877744287252426E-2</v>
      </c>
      <c r="BX70" s="5">
        <v>2.160927839577198E-2</v>
      </c>
      <c r="BY70" s="5">
        <v>3.4380245953798294E-2</v>
      </c>
      <c r="BZ70" s="5">
        <v>3.346271812915802E-2</v>
      </c>
      <c r="CA70" s="5">
        <v>4.1223049163818359E-2</v>
      </c>
      <c r="CB70" s="5">
        <v>8.1907443702220917E-2</v>
      </c>
      <c r="CC70" s="5">
        <v>4.0841680020093918E-2</v>
      </c>
      <c r="CD70" s="5">
        <v>4.0888369083404541E-2</v>
      </c>
      <c r="CE70" s="5">
        <v>4.9092225730419159E-2</v>
      </c>
      <c r="CF70" s="5">
        <v>4.6648453921079636E-2</v>
      </c>
      <c r="CG70" s="5">
        <v>7.243318110704422E-2</v>
      </c>
      <c r="CH70" s="5">
        <v>8.6649402976036072E-2</v>
      </c>
      <c r="CI70" s="5">
        <v>3.9810329675674438E-2</v>
      </c>
      <c r="CJ70" s="5">
        <v>0.11285640299320221</v>
      </c>
      <c r="CK70" s="5">
        <v>0.16787916421890259</v>
      </c>
      <c r="CL70" s="5">
        <v>0.24464230239391327</v>
      </c>
      <c r="CM70" s="5">
        <v>2.68086027354002E-2</v>
      </c>
      <c r="CN70" s="5">
        <v>0.23224687576293945</v>
      </c>
      <c r="CO70" s="5">
        <v>0.13870953023433685</v>
      </c>
      <c r="CP70" s="5">
        <v>0.16484792530536652</v>
      </c>
      <c r="CQ70" s="5">
        <v>9.1927774250507355E-2</v>
      </c>
      <c r="CR70" s="5">
        <v>9.40055251121521E-2</v>
      </c>
      <c r="CS70" s="5">
        <v>8.4668844938278198E-2</v>
      </c>
      <c r="CT70" s="5">
        <v>6.7396745085716248E-2</v>
      </c>
      <c r="CU70" s="5">
        <v>7.0216596126556396E-2</v>
      </c>
      <c r="CV70" s="5">
        <v>5.1637731492519379E-2</v>
      </c>
      <c r="CW70" s="5">
        <v>6.2736906111240387E-2</v>
      </c>
      <c r="CX70" s="5">
        <v>8.0230377614498138E-2</v>
      </c>
      <c r="CY70" s="5">
        <v>2.9300004243850708E-2</v>
      </c>
      <c r="CZ70" s="5">
        <v>0.1968851238489151</v>
      </c>
      <c r="DA70" s="5">
        <v>5.7319670915603638E-2</v>
      </c>
      <c r="DB70" s="5">
        <v>0.1295260488986969</v>
      </c>
      <c r="DC70" s="5">
        <v>3.0728485435247421E-2</v>
      </c>
      <c r="DD70" s="5">
        <v>4.0991831570863724E-2</v>
      </c>
      <c r="DE70" s="5">
        <v>6.1881285160779953E-2</v>
      </c>
      <c r="DF70" s="5">
        <v>7.5585581362247467E-2</v>
      </c>
      <c r="DG70" s="5">
        <v>5.5156663060188293E-2</v>
      </c>
      <c r="DH70" s="5">
        <v>6.4380787312984467E-2</v>
      </c>
      <c r="DI70" s="5">
        <v>6.6531762480735779E-2</v>
      </c>
      <c r="DJ70" s="5">
        <v>0.12106094509363174</v>
      </c>
      <c r="DK70" s="5">
        <v>6.2107216566801071E-2</v>
      </c>
      <c r="DL70" s="5">
        <v>2.7341032400727272E-2</v>
      </c>
      <c r="DM70" s="5">
        <v>2.9399050399661064E-2</v>
      </c>
      <c r="DN70" s="5">
        <v>3.3428281545639038E-2</v>
      </c>
      <c r="DO70" s="5">
        <v>4.0310904383659363E-2</v>
      </c>
      <c r="DP70" s="5">
        <v>3.706355020403862E-2</v>
      </c>
      <c r="DQ70" s="5">
        <v>1.9519919529557228E-2</v>
      </c>
      <c r="DR70" s="5">
        <v>3.2610826194286346E-2</v>
      </c>
      <c r="DS70" s="5">
        <v>3.0846055597066879E-2</v>
      </c>
      <c r="DT70" s="5">
        <v>3.4364849328994751E-2</v>
      </c>
      <c r="DU70" s="5">
        <v>3.1365912407636642E-2</v>
      </c>
      <c r="DV70" s="5">
        <v>3.2558668404817581E-2</v>
      </c>
      <c r="DW70" s="5">
        <v>3.0052419751882553E-2</v>
      </c>
      <c r="DX70" s="5">
        <v>2.3630464449524879E-2</v>
      </c>
      <c r="DY70" s="5">
        <v>4.0663044899702072E-2</v>
      </c>
      <c r="DZ70" s="5">
        <v>2.7281595394015312E-2</v>
      </c>
      <c r="EA70" s="5">
        <v>9.4273194670677185E-2</v>
      </c>
      <c r="EB70" s="5">
        <v>4.3616924434900284E-2</v>
      </c>
      <c r="EC70" s="5">
        <v>0.12578010559082031</v>
      </c>
      <c r="ED70" s="5">
        <v>4.3344110250473022E-2</v>
      </c>
      <c r="EE70" s="5">
        <v>4.5230675488710403E-2</v>
      </c>
      <c r="EF70" s="5">
        <v>5.5970128625631332E-2</v>
      </c>
      <c r="EG70" s="5">
        <v>0.1948191225528717</v>
      </c>
      <c r="EH70" s="5">
        <v>0.12356957793235779</v>
      </c>
      <c r="EI70" s="5">
        <v>7.7456600964069366E-2</v>
      </c>
      <c r="EJ70" s="5">
        <v>6.3329793512821198E-2</v>
      </c>
      <c r="EK70" s="5">
        <v>4.2001482099294662E-2</v>
      </c>
      <c r="EL70" s="5">
        <v>6.7719221115112305E-2</v>
      </c>
      <c r="EM70" s="5">
        <v>0.27027580142021179</v>
      </c>
      <c r="EN70" s="5">
        <v>5.785953626036644E-2</v>
      </c>
      <c r="EO70" s="5">
        <v>9.4712205231189728E-2</v>
      </c>
      <c r="EP70" s="1"/>
    </row>
    <row r="71" spans="1:146" ht="10.9" customHeight="1">
      <c r="A71" s="3" t="s">
        <v>38</v>
      </c>
      <c r="B71" s="5">
        <v>0.13617871701717377</v>
      </c>
      <c r="C71" s="5">
        <v>0.1143404096364975</v>
      </c>
      <c r="D71" s="5">
        <v>2.7341032400727272E-2</v>
      </c>
      <c r="E71" s="5">
        <v>6.8686634302139282E-2</v>
      </c>
      <c r="F71" s="5">
        <v>0.1137097105383873</v>
      </c>
      <c r="G71" s="5">
        <v>3.5761047154664993E-2</v>
      </c>
      <c r="H71" s="5">
        <v>6.3782654702663422E-2</v>
      </c>
      <c r="I71" s="5">
        <v>9.2476151883602142E-2</v>
      </c>
      <c r="J71" s="5">
        <v>4.7408860176801682E-2</v>
      </c>
      <c r="K71" s="5">
        <v>2.7032285928726196E-2</v>
      </c>
      <c r="L71" s="5">
        <v>9.0023331344127655E-2</v>
      </c>
      <c r="M71" s="5">
        <v>3.2327208667993546E-2</v>
      </c>
      <c r="N71" s="5">
        <v>0.11470360308885574</v>
      </c>
      <c r="O71" s="5">
        <v>7.3082581162452698E-2</v>
      </c>
      <c r="P71" s="5">
        <v>7.8806415200233459E-2</v>
      </c>
      <c r="Q71" s="5">
        <v>3.8252588361501694E-2</v>
      </c>
      <c r="R71" s="5">
        <v>8.1801414489746094E-2</v>
      </c>
      <c r="S71" s="5">
        <v>0.10491757094860077</v>
      </c>
      <c r="T71" s="5">
        <v>2.9024854302406311E-2</v>
      </c>
      <c r="U71" s="5">
        <v>1.1556385084986687E-2</v>
      </c>
      <c r="V71" s="5">
        <v>4.3688774108886719E-2</v>
      </c>
      <c r="W71" s="5">
        <v>6.4107529819011688E-2</v>
      </c>
      <c r="X71" s="5">
        <v>7.8250035643577576E-2</v>
      </c>
      <c r="Y71" s="5">
        <v>4.4427100569009781E-2</v>
      </c>
      <c r="Z71" s="5">
        <v>5.4026100784540176E-2</v>
      </c>
      <c r="AA71" s="5">
        <v>8.0155089497566223E-2</v>
      </c>
      <c r="AB71" s="5">
        <v>6.0778111219406128E-2</v>
      </c>
      <c r="AC71" s="5">
        <v>0.17995969951152802</v>
      </c>
      <c r="AD71" s="5">
        <v>0.39212271571159363</v>
      </c>
      <c r="AE71" s="5">
        <v>0.1076723113656044</v>
      </c>
      <c r="AF71" s="5">
        <v>0.34875589609146118</v>
      </c>
      <c r="AG71" s="5">
        <v>0.34594079852104187</v>
      </c>
      <c r="AH71" s="5">
        <v>5.2543032914400101E-2</v>
      </c>
      <c r="AI71" s="5">
        <v>0.33925357460975647</v>
      </c>
      <c r="AJ71" s="5">
        <v>0.2269040048122406</v>
      </c>
      <c r="AK71" s="5">
        <v>0.22687646746635437</v>
      </c>
      <c r="AL71" s="5">
        <v>6.6088244318962097E-2</v>
      </c>
      <c r="AM71" s="5">
        <v>5.6962259113788605E-2</v>
      </c>
      <c r="AN71" s="5">
        <v>7.7123165130615234E-2</v>
      </c>
      <c r="AO71" s="5">
        <v>0.28056046366691589</v>
      </c>
      <c r="AP71" s="5">
        <v>4.2095132172107697E-2</v>
      </c>
      <c r="AQ71" s="5">
        <v>0.33344173431396484</v>
      </c>
      <c r="AR71" s="5">
        <v>0.1704881340265274</v>
      </c>
      <c r="AS71" s="5">
        <v>6.8787552416324615E-2</v>
      </c>
      <c r="AT71" s="5">
        <v>9.8626963794231415E-2</v>
      </c>
      <c r="AU71" s="5">
        <v>5.9688698500394821E-2</v>
      </c>
      <c r="AV71" s="5">
        <v>0.11641590297222137</v>
      </c>
      <c r="AW71" s="5">
        <v>0.11442678421735764</v>
      </c>
      <c r="AX71" s="5">
        <v>4.6545565128326416E-2</v>
      </c>
      <c r="AY71" s="5">
        <v>3.7654556334018707E-2</v>
      </c>
      <c r="AZ71" s="5">
        <v>6.9067619740962982E-2</v>
      </c>
      <c r="BA71" s="5">
        <v>1.7171658575534821E-2</v>
      </c>
      <c r="BB71" s="5">
        <v>7.9411029815673828E-2</v>
      </c>
      <c r="BC71" s="5">
        <v>7.1816347539424896E-2</v>
      </c>
      <c r="BD71" s="5">
        <v>7.7456600964069366E-2</v>
      </c>
      <c r="BE71" s="5">
        <v>4.3662849813699722E-2</v>
      </c>
      <c r="BF71" s="5">
        <v>4.4334899634122849E-2</v>
      </c>
      <c r="BG71" s="5">
        <v>7.6233565807342529E-2</v>
      </c>
      <c r="BH71" s="5">
        <v>0.1047925278544426</v>
      </c>
      <c r="BI71" s="5">
        <v>3.9632637053728104E-2</v>
      </c>
      <c r="BJ71" s="5">
        <v>4.8186317086219788E-2</v>
      </c>
      <c r="BK71" s="5">
        <v>6.0318421572446823E-2</v>
      </c>
      <c r="BL71" s="5">
        <v>5.6001976132392883E-2</v>
      </c>
      <c r="BM71" s="5">
        <v>7.7824443578720093E-2</v>
      </c>
      <c r="BN71" s="5">
        <v>7.862640917301178E-2</v>
      </c>
      <c r="BO71" s="5">
        <v>0.1571308970451355</v>
      </c>
      <c r="BP71" s="5"/>
      <c r="BQ71" s="5">
        <v>0.40149140357971191</v>
      </c>
      <c r="BR71" s="5"/>
      <c r="BS71" s="5">
        <v>3.9623085409402847E-2</v>
      </c>
      <c r="BT71" s="5">
        <v>3.1043348833918571E-2</v>
      </c>
      <c r="BU71" s="5">
        <v>5.4808709770441055E-2</v>
      </c>
      <c r="BV71" s="5">
        <v>0.11934715509414673</v>
      </c>
      <c r="BW71" s="5">
        <v>4.5893676578998566E-2</v>
      </c>
      <c r="BX71" s="5">
        <v>1.8455196171998978E-2</v>
      </c>
      <c r="BY71" s="5">
        <v>5.8419328182935715E-2</v>
      </c>
      <c r="BZ71" s="5">
        <v>6.6322758793830872E-2</v>
      </c>
      <c r="CA71" s="5">
        <v>4.1415587067604065E-2</v>
      </c>
      <c r="CB71" s="5">
        <v>6.9437131285667419E-2</v>
      </c>
      <c r="CC71" s="5">
        <v>0.15417124330997467</v>
      </c>
      <c r="CD71" s="5">
        <v>5.4286040365695953E-2</v>
      </c>
      <c r="CE71" s="5">
        <v>5.4474193602800369E-2</v>
      </c>
      <c r="CF71" s="5">
        <v>6.392727792263031E-2</v>
      </c>
      <c r="CG71" s="5">
        <v>0.12509630620479584</v>
      </c>
      <c r="CH71" s="5">
        <v>0.16040498018264771</v>
      </c>
      <c r="CI71" s="5">
        <v>4.9150671809911728E-2</v>
      </c>
      <c r="CJ71" s="5">
        <v>0.24018953740596771</v>
      </c>
      <c r="CK71" s="5">
        <v>0.31669119000434875</v>
      </c>
      <c r="CL71" s="5">
        <v>0.47157260775566101</v>
      </c>
      <c r="CM71" s="5">
        <v>7.3863022029399872E-2</v>
      </c>
      <c r="CN71" s="5">
        <v>0.43603891134262085</v>
      </c>
      <c r="CO71" s="5">
        <v>0.28319498896598816</v>
      </c>
      <c r="CP71" s="5">
        <v>0.31518641114234924</v>
      </c>
      <c r="CQ71" s="5">
        <v>0.16182777285575867</v>
      </c>
      <c r="CR71" s="5">
        <v>0.14710000157356262</v>
      </c>
      <c r="CS71" s="5">
        <v>0.15856181085109711</v>
      </c>
      <c r="CT71" s="5">
        <v>0.1147431805729866</v>
      </c>
      <c r="CU71" s="5">
        <v>9.3330569565296173E-2</v>
      </c>
      <c r="CV71" s="5">
        <v>6.0504097491502762E-2</v>
      </c>
      <c r="CW71" s="5">
        <v>0.15471677482128143</v>
      </c>
      <c r="CX71" s="5">
        <v>6.8162992596626282E-2</v>
      </c>
      <c r="CY71" s="5">
        <v>3.7442244589328766E-2</v>
      </c>
      <c r="CZ71" s="5">
        <v>0.46029728651046753</v>
      </c>
      <c r="DA71" s="5">
        <v>0.11504538357257843</v>
      </c>
      <c r="DB71" s="5">
        <v>0.20600272715091705</v>
      </c>
      <c r="DC71" s="5">
        <v>3.7690386176109314E-2</v>
      </c>
      <c r="DD71" s="5">
        <v>6.4250409603118896E-2</v>
      </c>
      <c r="DE71" s="5">
        <v>5.8796022087335587E-2</v>
      </c>
      <c r="DF71" s="5">
        <v>6.1047501862049103E-2</v>
      </c>
      <c r="DG71" s="5">
        <v>7.6474040746688843E-2</v>
      </c>
      <c r="DH71" s="5">
        <v>6.8751253187656403E-2</v>
      </c>
      <c r="DI71" s="5">
        <v>7.5011447072029114E-2</v>
      </c>
      <c r="DJ71" s="5">
        <v>0.16002519428730011</v>
      </c>
      <c r="DK71" s="5">
        <v>7.2318077087402344E-2</v>
      </c>
      <c r="DL71" s="5">
        <v>4.2525190860033035E-2</v>
      </c>
      <c r="DM71" s="5">
        <v>3.4201588481664658E-2</v>
      </c>
      <c r="DN71" s="5">
        <v>5.2958391606807709E-2</v>
      </c>
      <c r="DO71" s="5">
        <v>3.827744722366333E-2</v>
      </c>
      <c r="DP71" s="5">
        <v>4.4063571840524673E-2</v>
      </c>
      <c r="DQ71" s="5">
        <v>2.7438774704933167E-2</v>
      </c>
      <c r="DR71" s="5">
        <v>3.4096498042345047E-2</v>
      </c>
      <c r="DS71" s="5">
        <v>3.4403365105390549E-2</v>
      </c>
      <c r="DT71" s="5">
        <v>4.5922625809907913E-2</v>
      </c>
      <c r="DU71" s="5">
        <v>3.0876412987709045E-2</v>
      </c>
      <c r="DV71" s="5">
        <v>3.6414951086044312E-2</v>
      </c>
      <c r="DW71" s="5">
        <v>3.8910672068595886E-2</v>
      </c>
      <c r="DX71" s="5">
        <v>3.8983739912509918E-2</v>
      </c>
      <c r="DY71" s="5">
        <v>3.656279668211937E-2</v>
      </c>
      <c r="DZ71" s="5">
        <v>4.6675663441419601E-2</v>
      </c>
      <c r="EA71" s="5">
        <v>0.16764907538890839</v>
      </c>
      <c r="EB71" s="5">
        <v>8.0410942435264587E-2</v>
      </c>
      <c r="EC71" s="5">
        <v>0.27382361888885498</v>
      </c>
      <c r="ED71" s="5">
        <v>5.6258585304021835E-2</v>
      </c>
      <c r="EE71" s="5">
        <v>5.3624533116817474E-2</v>
      </c>
      <c r="EF71" s="5">
        <v>9.6123531460762024E-2</v>
      </c>
      <c r="EG71" s="5">
        <v>0.34271103143692017</v>
      </c>
      <c r="EH71" s="5">
        <v>0.21996261179447174</v>
      </c>
      <c r="EI71" s="5">
        <v>0.15611281991004944</v>
      </c>
      <c r="EJ71" s="5">
        <v>7.1107372641563416E-2</v>
      </c>
      <c r="EK71" s="5">
        <v>6.0059212148189545E-2</v>
      </c>
      <c r="EL71" s="5">
        <v>7.310408353805542E-2</v>
      </c>
      <c r="EM71" s="5">
        <v>0.36599647998809814</v>
      </c>
      <c r="EN71" s="5">
        <v>8.1360086798667908E-2</v>
      </c>
      <c r="EO71" s="5">
        <v>0.14681768417358398</v>
      </c>
      <c r="EP71" s="1"/>
    </row>
    <row r="72" spans="1:146" ht="10.9" customHeight="1">
      <c r="A72" s="3" t="s">
        <v>39</v>
      </c>
      <c r="B72" s="5">
        <v>1.4958422631025314E-2</v>
      </c>
      <c r="C72" s="5">
        <v>2.7826527133584023E-2</v>
      </c>
      <c r="D72" s="5">
        <v>2.9222406446933746E-2</v>
      </c>
      <c r="E72" s="5">
        <v>2.2510034963488579E-2</v>
      </c>
      <c r="F72" s="5">
        <v>3.3054083585739136E-2</v>
      </c>
      <c r="G72" s="5">
        <v>3.8443218916654587E-2</v>
      </c>
      <c r="H72" s="5">
        <v>2.2473117336630821E-2</v>
      </c>
      <c r="I72" s="5">
        <v>4.9099408090114594E-2</v>
      </c>
      <c r="J72" s="5">
        <v>2.1275861188769341E-2</v>
      </c>
      <c r="K72" s="5">
        <v>1.2927343137562275E-2</v>
      </c>
      <c r="L72" s="5">
        <v>5.1801830530166626E-2</v>
      </c>
      <c r="M72" s="5">
        <v>2.0300716161727905E-2</v>
      </c>
      <c r="N72" s="5">
        <v>4.2277291417121887E-2</v>
      </c>
      <c r="O72" s="5">
        <v>2.3127399384975433E-2</v>
      </c>
      <c r="P72" s="5">
        <v>3.993583470582962E-2</v>
      </c>
      <c r="Q72" s="5">
        <v>3.3884067088365555E-2</v>
      </c>
      <c r="R72" s="5">
        <v>2.5212882086634636E-2</v>
      </c>
      <c r="S72" s="5">
        <v>5.4237388074398041E-2</v>
      </c>
      <c r="T72" s="5">
        <v>5.4498566314578056E-3</v>
      </c>
      <c r="U72" s="5">
        <v>7.8151244670152664E-3</v>
      </c>
      <c r="V72" s="5">
        <v>1.5321295708417892E-2</v>
      </c>
      <c r="W72" s="5">
        <v>2.6561684906482697E-2</v>
      </c>
      <c r="X72" s="5">
        <v>2.2463908419013023E-2</v>
      </c>
      <c r="Y72" s="5">
        <v>2.2874046117067337E-2</v>
      </c>
      <c r="Z72" s="5">
        <v>2.6310967281460762E-2</v>
      </c>
      <c r="AA72" s="5">
        <v>4.4883415102958679E-2</v>
      </c>
      <c r="AB72" s="5">
        <v>2.289101667702198E-2</v>
      </c>
      <c r="AC72" s="5">
        <v>3.7035092711448669E-2</v>
      </c>
      <c r="AD72" s="5">
        <v>7.8302763402462006E-2</v>
      </c>
      <c r="AE72" s="5">
        <v>4.957151785492897E-2</v>
      </c>
      <c r="AF72" s="5">
        <v>4.6209800988435745E-2</v>
      </c>
      <c r="AG72" s="5">
        <v>6.6373474895954132E-2</v>
      </c>
      <c r="AH72" s="5">
        <v>3.3985573798418045E-2</v>
      </c>
      <c r="AI72" s="5">
        <v>6.0315746814012527E-2</v>
      </c>
      <c r="AJ72" s="5">
        <v>4.3321628123521805E-2</v>
      </c>
      <c r="AK72" s="5">
        <v>3.5290982574224472E-2</v>
      </c>
      <c r="AL72" s="5">
        <v>3.0836531892418861E-2</v>
      </c>
      <c r="AM72" s="5">
        <v>1.8814632669091225E-2</v>
      </c>
      <c r="AN72" s="5">
        <v>3.7796415388584137E-2</v>
      </c>
      <c r="AO72" s="5">
        <v>7.777288556098938E-2</v>
      </c>
      <c r="AP72" s="5">
        <v>1.970193162560463E-2</v>
      </c>
      <c r="AQ72" s="5">
        <v>3.4163016825914383E-2</v>
      </c>
      <c r="AR72" s="5">
        <v>6.2587186694145203E-2</v>
      </c>
      <c r="AS72" s="5">
        <v>1.5880612656474113E-2</v>
      </c>
      <c r="AT72" s="5">
        <v>4.3627873063087463E-2</v>
      </c>
      <c r="AU72" s="5">
        <v>5.2371881902217865E-2</v>
      </c>
      <c r="AV72" s="5">
        <v>2.5227656587958336E-2</v>
      </c>
      <c r="AW72" s="5">
        <v>7.9545661807060242E-2</v>
      </c>
      <c r="AX72" s="5">
        <v>2.2789578884840012E-2</v>
      </c>
      <c r="AY72" s="5">
        <v>1.7336007207632065E-2</v>
      </c>
      <c r="AZ72" s="5">
        <v>5.1425915211439133E-2</v>
      </c>
      <c r="BA72" s="5">
        <v>1.8036175519227982E-2</v>
      </c>
      <c r="BB72" s="5">
        <v>8.6649402976036072E-2</v>
      </c>
      <c r="BC72" s="5">
        <v>4.1587203741073608E-2</v>
      </c>
      <c r="BD72" s="5">
        <v>2.5733303278684616E-2</v>
      </c>
      <c r="BE72" s="5">
        <v>1.7567927017807961E-2</v>
      </c>
      <c r="BF72" s="5">
        <v>3.6759860813617706E-2</v>
      </c>
      <c r="BG72" s="5">
        <v>3.0746717005968094E-2</v>
      </c>
      <c r="BH72" s="5">
        <v>1.7945384606719017E-2</v>
      </c>
      <c r="BI72" s="5">
        <v>1.7354130744934082E-2</v>
      </c>
      <c r="BJ72" s="5">
        <v>1.9828606396913528E-2</v>
      </c>
      <c r="BK72" s="5">
        <v>2.2718161344528198E-2</v>
      </c>
      <c r="BL72" s="5">
        <v>3.6419890820980072E-2</v>
      </c>
      <c r="BM72" s="5">
        <v>3.3807694911956787E-2</v>
      </c>
      <c r="BN72" s="5">
        <v>2.2512467578053474E-2</v>
      </c>
      <c r="BO72" s="5">
        <v>4.792596772313118E-2</v>
      </c>
      <c r="BP72" s="5"/>
      <c r="BQ72" s="5"/>
      <c r="BR72" s="5">
        <v>5.4172772914171219E-2</v>
      </c>
      <c r="BS72" s="5">
        <v>1.9706981256604195E-2</v>
      </c>
      <c r="BT72" s="5">
        <v>1.2539907358586788E-2</v>
      </c>
      <c r="BU72" s="5">
        <v>1.997961662709713E-2</v>
      </c>
      <c r="BV72" s="5">
        <v>2.320081926882267E-2</v>
      </c>
      <c r="BW72" s="5">
        <v>2.2088862955570221E-2</v>
      </c>
      <c r="BX72" s="5">
        <v>1.9031921401619911E-2</v>
      </c>
      <c r="BY72" s="5">
        <v>2.8091397136449814E-2</v>
      </c>
      <c r="BZ72" s="5">
        <v>2.6127582415938377E-2</v>
      </c>
      <c r="CA72" s="5">
        <v>3.4568831324577332E-2</v>
      </c>
      <c r="CB72" s="5">
        <v>2.6888366788625717E-2</v>
      </c>
      <c r="CC72" s="5">
        <v>1.0341874323785305E-2</v>
      </c>
      <c r="CD72" s="5">
        <v>3.5639811307191849E-2</v>
      </c>
      <c r="CE72" s="5">
        <v>2.5898033753037453E-2</v>
      </c>
      <c r="CF72" s="5">
        <v>3.2780192792415619E-2</v>
      </c>
      <c r="CG72" s="5">
        <v>4.14300337433815E-2</v>
      </c>
      <c r="CH72" s="5">
        <v>4.585377499461174E-2</v>
      </c>
      <c r="CI72" s="5">
        <v>2.271408773958683E-2</v>
      </c>
      <c r="CJ72" s="5">
        <v>4.0967211127281189E-2</v>
      </c>
      <c r="CK72" s="5">
        <v>3.8524150848388672E-2</v>
      </c>
      <c r="CL72" s="5">
        <v>7.1556054055690765E-2</v>
      </c>
      <c r="CM72" s="5">
        <v>3.3421911299228668E-2</v>
      </c>
      <c r="CN72" s="5">
        <v>5.7727158069610596E-2</v>
      </c>
      <c r="CO72" s="5">
        <v>4.1616469621658325E-2</v>
      </c>
      <c r="CP72" s="5">
        <v>4.3182455003261566E-2</v>
      </c>
      <c r="CQ72" s="5">
        <v>3.44834104180336E-2</v>
      </c>
      <c r="CR72" s="5">
        <v>4.0084216743707657E-2</v>
      </c>
      <c r="CS72" s="5">
        <v>3.5490762442350388E-2</v>
      </c>
      <c r="CT72" s="5">
        <v>2.6700315997004509E-2</v>
      </c>
      <c r="CU72" s="5">
        <v>2.9401037842035294E-2</v>
      </c>
      <c r="CV72" s="5">
        <v>4.0746957063674927E-2</v>
      </c>
      <c r="CW72" s="5">
        <v>4.0265884250402451E-2</v>
      </c>
      <c r="CX72" s="5">
        <v>2.3746252059936523E-2</v>
      </c>
      <c r="CY72" s="5">
        <v>1.757320761680603E-2</v>
      </c>
      <c r="CZ72" s="5">
        <v>4.5728575438261032E-2</v>
      </c>
      <c r="DA72" s="5">
        <v>3.5001236945390701E-2</v>
      </c>
      <c r="DB72" s="5">
        <v>5.1674552261829376E-2</v>
      </c>
      <c r="DC72" s="5">
        <v>1.4636030420660973E-2</v>
      </c>
      <c r="DD72" s="5">
        <v>2.0179638639092445E-2</v>
      </c>
      <c r="DE72" s="5">
        <v>2.775287814438343E-2</v>
      </c>
      <c r="DF72" s="5">
        <v>4.8133421689271927E-2</v>
      </c>
      <c r="DG72" s="5">
        <v>2.7175461873412132E-2</v>
      </c>
      <c r="DH72" s="5">
        <v>2.6952441781759262E-2</v>
      </c>
      <c r="DI72" s="5">
        <v>4.589172825217247E-2</v>
      </c>
      <c r="DJ72" s="5">
        <v>5.1810819655656815E-2</v>
      </c>
      <c r="DK72" s="5">
        <v>4.0210496634244919E-2</v>
      </c>
      <c r="DL72" s="5">
        <v>1.4345260336995125E-2</v>
      </c>
      <c r="DM72" s="5">
        <v>1.0567174293100834E-2</v>
      </c>
      <c r="DN72" s="5">
        <v>2.1125949919223785E-2</v>
      </c>
      <c r="DO72" s="5">
        <v>1.8199147656559944E-2</v>
      </c>
      <c r="DP72" s="5">
        <v>2.1289141848683357E-2</v>
      </c>
      <c r="DQ72" s="5">
        <v>2.411966398358345E-2</v>
      </c>
      <c r="DR72" s="5">
        <v>2.7538362890481949E-2</v>
      </c>
      <c r="DS72" s="5">
        <v>2.1306874230504036E-2</v>
      </c>
      <c r="DT72" s="5">
        <v>1.8933311104774475E-2</v>
      </c>
      <c r="DU72" s="5">
        <v>1.3771843165159225E-2</v>
      </c>
      <c r="DV72" s="5">
        <v>1.8509477376937866E-2</v>
      </c>
      <c r="DW72" s="5">
        <v>1.3338183984160423E-2</v>
      </c>
      <c r="DX72" s="5">
        <v>1.6379551962018013E-2</v>
      </c>
      <c r="DY72" s="5">
        <v>1.4128703624010086E-2</v>
      </c>
      <c r="DZ72" s="5">
        <v>1.7960419878363609E-2</v>
      </c>
      <c r="EA72" s="5">
        <v>3.7166360765695572E-2</v>
      </c>
      <c r="EB72" s="5">
        <v>2.8033209964632988E-2</v>
      </c>
      <c r="EC72" s="5">
        <v>4.9540795385837555E-2</v>
      </c>
      <c r="ED72" s="5">
        <v>3.0280746519565582E-2</v>
      </c>
      <c r="EE72" s="5">
        <v>1.8933311104774475E-2</v>
      </c>
      <c r="EF72" s="5">
        <v>2.5411993265151978E-2</v>
      </c>
      <c r="EG72" s="5">
        <v>6.4484626054763794E-2</v>
      </c>
      <c r="EH72" s="5">
        <v>4.7492504119873047E-2</v>
      </c>
      <c r="EI72" s="5">
        <v>5.7864274829626083E-2</v>
      </c>
      <c r="EJ72" s="5">
        <v>3.2116368412971497E-2</v>
      </c>
      <c r="EK72" s="5">
        <v>1.5483597293496132E-2</v>
      </c>
      <c r="EL72" s="5">
        <v>3.4113232046365738E-2</v>
      </c>
      <c r="EM72" s="5">
        <v>7.8229241073131561E-2</v>
      </c>
      <c r="EN72" s="5">
        <v>3.5181570798158646E-2</v>
      </c>
      <c r="EO72" s="5">
        <v>3.2144397497177124E-2</v>
      </c>
      <c r="EP72" s="1"/>
    </row>
    <row r="73" spans="1:146" ht="10.9" customHeight="1">
      <c r="A73" s="3" t="s">
        <v>115</v>
      </c>
      <c r="B73" s="5">
        <v>1.8070405349135399E-2</v>
      </c>
      <c r="C73" s="5">
        <v>5.1273468881845474E-2</v>
      </c>
      <c r="D73" s="5">
        <v>7.7046998776495457E-3</v>
      </c>
      <c r="E73" s="5">
        <v>2.1215913817286491E-2</v>
      </c>
      <c r="F73" s="5">
        <v>4.2667731642723083E-2</v>
      </c>
      <c r="G73" s="5">
        <v>9.7765494138002396E-3</v>
      </c>
      <c r="H73" s="5">
        <v>2.0200958475470543E-2</v>
      </c>
      <c r="I73" s="5">
        <v>4.0926244109869003E-2</v>
      </c>
      <c r="J73" s="5">
        <v>6.1379545368254185E-3</v>
      </c>
      <c r="K73" s="5">
        <v>6.1482819728553295E-3</v>
      </c>
      <c r="L73" s="5">
        <v>4.8041746020317078E-2</v>
      </c>
      <c r="M73" s="5">
        <v>1.1952758766710758E-2</v>
      </c>
      <c r="N73" s="5">
        <v>2.7523087337613106E-2</v>
      </c>
      <c r="O73" s="5">
        <v>2.4194004014134407E-2</v>
      </c>
      <c r="P73" s="5">
        <v>3.0750034376978874E-2</v>
      </c>
      <c r="Q73" s="5">
        <v>3.139762207865715E-2</v>
      </c>
      <c r="R73" s="5">
        <v>3.0596142634749413E-2</v>
      </c>
      <c r="S73" s="5">
        <v>3.3859279006719589E-2</v>
      </c>
      <c r="T73" s="5">
        <v>9.92632657289505E-3</v>
      </c>
      <c r="U73" s="5">
        <v>8.4330104291439056E-3</v>
      </c>
      <c r="V73" s="5">
        <v>1.8566548824310303E-2</v>
      </c>
      <c r="W73" s="5">
        <v>3.1128406524658203E-2</v>
      </c>
      <c r="X73" s="5">
        <v>0.13916474580764771</v>
      </c>
      <c r="Y73" s="5">
        <v>0.62447887659072876</v>
      </c>
      <c r="Z73" s="5">
        <v>2.8135078027844429E-2</v>
      </c>
      <c r="AA73" s="5">
        <v>5.5646635591983795E-2</v>
      </c>
      <c r="AB73" s="5">
        <v>2.6454722508788109E-2</v>
      </c>
      <c r="AC73" s="5">
        <v>2.5871178135275841E-2</v>
      </c>
      <c r="AD73" s="5">
        <v>4.2692955583333969E-2</v>
      </c>
      <c r="AE73" s="5">
        <v>3.9967037737369537E-2</v>
      </c>
      <c r="AF73" s="5">
        <v>4.3197330087423325E-2</v>
      </c>
      <c r="AG73" s="5">
        <v>4.5694462954998016E-2</v>
      </c>
      <c r="AH73" s="5">
        <v>2.6431312784552574E-2</v>
      </c>
      <c r="AI73" s="5">
        <v>3.9369463920593262E-2</v>
      </c>
      <c r="AJ73" s="5">
        <v>4.1387476027011871E-2</v>
      </c>
      <c r="AK73" s="5">
        <v>3.0225511640310287E-2</v>
      </c>
      <c r="AL73" s="5">
        <v>4.0499821305274963E-2</v>
      </c>
      <c r="AM73" s="5">
        <v>2.2318916395306587E-2</v>
      </c>
      <c r="AN73" s="5">
        <v>6.2921866774559021E-2</v>
      </c>
      <c r="AO73" s="5">
        <v>4.2131584137678146E-2</v>
      </c>
      <c r="AP73" s="5">
        <v>2.2482005879282951E-2</v>
      </c>
      <c r="AQ73" s="5">
        <v>3.1306546181440353E-2</v>
      </c>
      <c r="AR73" s="5">
        <v>4.3961726129055023E-2</v>
      </c>
      <c r="AS73" s="5">
        <v>1.6349570825695992E-2</v>
      </c>
      <c r="AT73" s="5">
        <v>3.6226868629455566E-2</v>
      </c>
      <c r="AU73" s="5">
        <v>3.0883442610502243E-2</v>
      </c>
      <c r="AV73" s="5">
        <v>2.3152584210038185E-2</v>
      </c>
      <c r="AW73" s="5">
        <v>5.436423048377037E-2</v>
      </c>
      <c r="AX73" s="5">
        <v>1.9922195002436638E-2</v>
      </c>
      <c r="AY73" s="5">
        <v>2.2778769955039024E-2</v>
      </c>
      <c r="AZ73" s="5">
        <v>4.2290829122066498E-2</v>
      </c>
      <c r="BA73" s="5">
        <v>9.5159607008099556E-3</v>
      </c>
      <c r="BB73" s="5">
        <v>2.4271439760923386E-2</v>
      </c>
      <c r="BC73" s="5">
        <v>2.0580725744366646E-2</v>
      </c>
      <c r="BD73" s="5">
        <v>4.6585019677877426E-2</v>
      </c>
      <c r="BE73" s="5">
        <v>1.7516104504466057E-2</v>
      </c>
      <c r="BF73" s="5">
        <v>2.052600122988224E-2</v>
      </c>
      <c r="BG73" s="5">
        <v>3.2194968312978745E-2</v>
      </c>
      <c r="BH73" s="5">
        <v>2.6187252253293991E-2</v>
      </c>
      <c r="BI73" s="5">
        <v>1.0737569071352482E-2</v>
      </c>
      <c r="BJ73" s="5">
        <v>4.7254707664251328E-2</v>
      </c>
      <c r="BK73" s="5">
        <v>2.2461814805865288E-2</v>
      </c>
      <c r="BL73" s="5">
        <v>3.1143145635724068E-2</v>
      </c>
      <c r="BM73" s="5">
        <v>3.7698801606893539E-2</v>
      </c>
      <c r="BN73" s="5">
        <v>5.2268005907535553E-2</v>
      </c>
      <c r="BO73" s="5">
        <v>3.8081604987382889E-2</v>
      </c>
      <c r="BP73" s="5">
        <v>3.021606057882309E-2</v>
      </c>
      <c r="BQ73" s="5">
        <v>3.9623085409402847E-2</v>
      </c>
      <c r="BR73" s="5">
        <v>1.9706981256604195E-2</v>
      </c>
      <c r="BS73" s="5">
        <v>3.5589292645454407E-2</v>
      </c>
      <c r="BT73" s="5"/>
      <c r="BU73" s="5"/>
      <c r="BV73" s="5">
        <v>3.3106490969657898E-2</v>
      </c>
      <c r="BW73" s="5">
        <v>3.8328055292367935E-2</v>
      </c>
      <c r="BX73" s="5">
        <v>1.2619592249393463E-2</v>
      </c>
      <c r="BY73" s="5">
        <v>2.0445279777050018E-2</v>
      </c>
      <c r="BZ73" s="5">
        <v>2.1599242463707924E-2</v>
      </c>
      <c r="CA73" s="5">
        <v>2.2215196862816811E-2</v>
      </c>
      <c r="CB73" s="5">
        <v>2.900102362036705E-2</v>
      </c>
      <c r="CC73" s="5">
        <v>2.1940730512142181E-2</v>
      </c>
      <c r="CD73" s="5">
        <v>2.115270122885704E-2</v>
      </c>
      <c r="CE73" s="5">
        <v>4.1143991053104401E-2</v>
      </c>
      <c r="CF73" s="5">
        <v>4.5635867863893509E-2</v>
      </c>
      <c r="CG73" s="5">
        <v>4.4960062950849533E-2</v>
      </c>
      <c r="CH73" s="5">
        <v>4.0532499551773071E-2</v>
      </c>
      <c r="CI73" s="5">
        <v>3.3123541623353958E-2</v>
      </c>
      <c r="CJ73" s="5">
        <v>4.1451726108789444E-2</v>
      </c>
      <c r="CK73" s="5">
        <v>3.810105100274086E-2</v>
      </c>
      <c r="CL73" s="5">
        <v>4.9825549125671387E-2</v>
      </c>
      <c r="CM73" s="5">
        <v>3.1445790082216263E-2</v>
      </c>
      <c r="CN73" s="5">
        <v>4.4443126767873764E-2</v>
      </c>
      <c r="CO73" s="5">
        <v>3.5954948514699936E-2</v>
      </c>
      <c r="CP73" s="5">
        <v>2.1994549781084061E-2</v>
      </c>
      <c r="CQ73" s="5">
        <v>4.4835940003395081E-2</v>
      </c>
      <c r="CR73" s="5">
        <v>3.9423268288373947E-2</v>
      </c>
      <c r="CS73" s="5">
        <v>3.3751189708709717E-2</v>
      </c>
      <c r="CT73" s="5">
        <v>4.7815736383199692E-2</v>
      </c>
      <c r="CU73" s="5">
        <v>3.9054010063409805E-2</v>
      </c>
      <c r="CV73" s="5">
        <v>3.3185072243213654E-2</v>
      </c>
      <c r="CW73" s="5">
        <v>2.9374027624726295E-2</v>
      </c>
      <c r="CX73" s="5">
        <v>4.7186169773340225E-2</v>
      </c>
      <c r="CY73" s="5">
        <v>1.3940406031906605E-2</v>
      </c>
      <c r="CZ73" s="5">
        <v>4.4358581304550171E-2</v>
      </c>
      <c r="DA73" s="5">
        <v>5.1643252372741699E-2</v>
      </c>
      <c r="DB73" s="5">
        <v>4.1538074612617493E-2</v>
      </c>
      <c r="DC73" s="5">
        <v>1.9623247906565666E-2</v>
      </c>
      <c r="DD73" s="5">
        <v>3.4924417734146118E-2</v>
      </c>
      <c r="DE73" s="5">
        <v>3.8477580994367599E-2</v>
      </c>
      <c r="DF73" s="5">
        <v>4.1954051703214645E-2</v>
      </c>
      <c r="DG73" s="5">
        <v>3.7138517946004868E-2</v>
      </c>
      <c r="DH73" s="5">
        <v>3.5722646862268448E-2</v>
      </c>
      <c r="DI73" s="5">
        <v>4.7441892325878143E-2</v>
      </c>
      <c r="DJ73" s="5">
        <v>4.1857149451971054E-2</v>
      </c>
      <c r="DK73" s="5">
        <v>3.6465320736169815E-2</v>
      </c>
      <c r="DL73" s="5">
        <v>2.2360602393746376E-2</v>
      </c>
      <c r="DM73" s="5">
        <v>2.0853985100984573E-2</v>
      </c>
      <c r="DN73" s="5">
        <v>3.0667318031191826E-2</v>
      </c>
      <c r="DO73" s="5">
        <v>1.708231121301651E-2</v>
      </c>
      <c r="DP73" s="5">
        <v>2.5789184495806694E-2</v>
      </c>
      <c r="DQ73" s="5">
        <v>1.8444018438458443E-2</v>
      </c>
      <c r="DR73" s="5">
        <v>2.5383139029145241E-2</v>
      </c>
      <c r="DS73" s="5">
        <v>1.2883147224783897E-2</v>
      </c>
      <c r="DT73" s="5">
        <v>2.6777531951665878E-2</v>
      </c>
      <c r="DU73" s="5">
        <v>1.6819925978779793E-2</v>
      </c>
      <c r="DV73" s="5">
        <v>1.5646796673536301E-2</v>
      </c>
      <c r="DW73" s="5">
        <v>1.7838006839156151E-2</v>
      </c>
      <c r="DX73" s="5">
        <v>2.9809033498167992E-2</v>
      </c>
      <c r="DY73" s="5">
        <v>1.6006823629140854E-2</v>
      </c>
      <c r="DZ73" s="5">
        <v>2.48580202460289E-2</v>
      </c>
      <c r="EA73" s="5">
        <v>5.476914718747139E-2</v>
      </c>
      <c r="EB73" s="5">
        <v>5.176926776766777E-2</v>
      </c>
      <c r="EC73" s="5">
        <v>3.4532148391008377E-2</v>
      </c>
      <c r="ED73" s="5">
        <v>3.0842190608382225E-2</v>
      </c>
      <c r="EE73" s="5">
        <v>3.3486980944871902E-2</v>
      </c>
      <c r="EF73" s="5">
        <v>4.7680281102657318E-2</v>
      </c>
      <c r="EG73" s="5">
        <v>4.1133087128400803E-2</v>
      </c>
      <c r="EH73" s="5">
        <v>5.4498568177223206E-2</v>
      </c>
      <c r="EI73" s="5">
        <v>4.3135978281497955E-2</v>
      </c>
      <c r="EJ73" s="5">
        <v>4.3807249516248703E-2</v>
      </c>
      <c r="EK73" s="5">
        <v>3.0637085437774658E-2</v>
      </c>
      <c r="EL73" s="5">
        <v>4.1902963072061539E-2</v>
      </c>
      <c r="EM73" s="5">
        <v>4.6804256737232208E-2</v>
      </c>
      <c r="EN73" s="5">
        <v>3.3258620649576187E-2</v>
      </c>
      <c r="EO73" s="5">
        <v>3.3859610557556152E-2</v>
      </c>
      <c r="EP73" s="1"/>
    </row>
    <row r="74" spans="1:146" ht="10.9" customHeight="1">
      <c r="A74" s="3" t="s">
        <v>40</v>
      </c>
      <c r="B74" s="5">
        <v>1.61330197006464E-2</v>
      </c>
      <c r="C74" s="5">
        <v>3.4542746841907501E-2</v>
      </c>
      <c r="D74" s="5">
        <v>1.093115471303463E-2</v>
      </c>
      <c r="E74" s="5">
        <v>3.1753793358802795E-2</v>
      </c>
      <c r="F74" s="5">
        <v>6.5897613763809204E-2</v>
      </c>
      <c r="G74" s="5">
        <v>3.3152379095554352E-2</v>
      </c>
      <c r="H74" s="5">
        <v>2.6650859043002129E-2</v>
      </c>
      <c r="I74" s="5">
        <v>3.9914727210998535E-2</v>
      </c>
      <c r="J74" s="5">
        <v>2.124018594622612E-2</v>
      </c>
      <c r="K74" s="5">
        <v>1.1941597796976566E-2</v>
      </c>
      <c r="L74" s="5">
        <v>7.1550555527210236E-2</v>
      </c>
      <c r="M74" s="5">
        <v>1.4854182489216328E-2</v>
      </c>
      <c r="N74" s="5">
        <v>4.6008028090000153E-2</v>
      </c>
      <c r="O74" s="5">
        <v>3.6939095705747604E-2</v>
      </c>
      <c r="P74" s="5">
        <v>3.474045917391777E-2</v>
      </c>
      <c r="Q74" s="5">
        <v>0.10112903267145157</v>
      </c>
      <c r="R74" s="5">
        <v>2.6296265423297882E-2</v>
      </c>
      <c r="S74" s="5">
        <v>6.3328765332698822E-2</v>
      </c>
      <c r="T74" s="5">
        <v>1.4556211419403553E-2</v>
      </c>
      <c r="U74" s="5">
        <v>1.658555306494236E-2</v>
      </c>
      <c r="V74" s="5">
        <v>2.2021669894456863E-2</v>
      </c>
      <c r="W74" s="5">
        <v>3.3656451851129532E-2</v>
      </c>
      <c r="X74" s="5">
        <v>0.63827580213546753</v>
      </c>
      <c r="Y74" s="5">
        <v>3.0665017664432526E-2</v>
      </c>
      <c r="Z74" s="5">
        <v>2.0039334893226624E-2</v>
      </c>
      <c r="AA74" s="5">
        <v>3.2583370804786682E-2</v>
      </c>
      <c r="AB74" s="5">
        <v>4.3794803321361542E-2</v>
      </c>
      <c r="AC74" s="5">
        <v>3.9374545216560364E-2</v>
      </c>
      <c r="AD74" s="5">
        <v>4.5811351388692856E-2</v>
      </c>
      <c r="AE74" s="5">
        <v>5.2510730922222137E-2</v>
      </c>
      <c r="AF74" s="5">
        <v>5.6274328380823135E-2</v>
      </c>
      <c r="AG74" s="5">
        <v>5.9935450553894043E-2</v>
      </c>
      <c r="AH74" s="5">
        <v>3.0637383460998535E-2</v>
      </c>
      <c r="AI74" s="5">
        <v>6.374804675579071E-2</v>
      </c>
      <c r="AJ74" s="5">
        <v>4.6511076390743256E-2</v>
      </c>
      <c r="AK74" s="5">
        <v>5.1433678716421127E-2</v>
      </c>
      <c r="AL74" s="5">
        <v>4.6012658625841141E-2</v>
      </c>
      <c r="AM74" s="5">
        <v>2.7143020182847977E-2</v>
      </c>
      <c r="AN74" s="5">
        <v>6.5716244280338287E-2</v>
      </c>
      <c r="AO74" s="5">
        <v>5.9077691286802292E-2</v>
      </c>
      <c r="AP74" s="5">
        <v>2.6868594810366631E-2</v>
      </c>
      <c r="AQ74" s="5">
        <v>4.4241130352020264E-2</v>
      </c>
      <c r="AR74" s="5">
        <v>6.379757821559906E-2</v>
      </c>
      <c r="AS74" s="5">
        <v>1.6428325325250626E-2</v>
      </c>
      <c r="AT74" s="5">
        <v>3.9871755987405777E-2</v>
      </c>
      <c r="AU74" s="5">
        <v>4.0840793401002884E-2</v>
      </c>
      <c r="AV74" s="5">
        <v>2.1935535594820976E-2</v>
      </c>
      <c r="AW74" s="5">
        <v>4.6358909457921982E-2</v>
      </c>
      <c r="AX74" s="5">
        <v>3.3117830753326416E-2</v>
      </c>
      <c r="AY74" s="5">
        <v>1.9868787378072739E-2</v>
      </c>
      <c r="AZ74" s="5">
        <v>4.0601432323455811E-2</v>
      </c>
      <c r="BA74" s="5">
        <v>6.5354420803487301E-3</v>
      </c>
      <c r="BB74" s="5">
        <v>4.2648565024137497E-2</v>
      </c>
      <c r="BC74" s="5">
        <v>3.147527202963829E-2</v>
      </c>
      <c r="BD74" s="5">
        <v>3.2731857150793076E-2</v>
      </c>
      <c r="BE74" s="5">
        <v>1.7969844862818718E-2</v>
      </c>
      <c r="BF74" s="5">
        <v>1.9424701109528542E-2</v>
      </c>
      <c r="BG74" s="5">
        <v>3.876374289393425E-2</v>
      </c>
      <c r="BH74" s="5">
        <v>5.3861662745475769E-2</v>
      </c>
      <c r="BI74" s="5">
        <v>1.694936491549015E-2</v>
      </c>
      <c r="BJ74" s="5">
        <v>1.7734577879309654E-2</v>
      </c>
      <c r="BK74" s="5">
        <v>1.9031921401619911E-2</v>
      </c>
      <c r="BL74" s="5">
        <v>3.361482173204422E-2</v>
      </c>
      <c r="BM74" s="5">
        <v>4.8777464777231216E-2</v>
      </c>
      <c r="BN74" s="5">
        <v>4.1867803782224655E-2</v>
      </c>
      <c r="BO74" s="5">
        <v>5.008774995803833E-2</v>
      </c>
      <c r="BP74" s="5">
        <v>1.5716683119535446E-2</v>
      </c>
      <c r="BQ74" s="5">
        <v>3.1043348833918571E-2</v>
      </c>
      <c r="BR74" s="5">
        <v>1.2539907358586788E-2</v>
      </c>
      <c r="BS74" s="5"/>
      <c r="BT74" s="5">
        <v>4.2398903518915176E-2</v>
      </c>
      <c r="BU74" s="5"/>
      <c r="BV74" s="5">
        <v>2.6428502053022385E-2</v>
      </c>
      <c r="BW74" s="5">
        <v>3.0946213752031326E-2</v>
      </c>
      <c r="BX74" s="5">
        <v>2.802070789039135E-2</v>
      </c>
      <c r="BY74" s="5">
        <v>1.9778776913881302E-2</v>
      </c>
      <c r="BZ74" s="5">
        <v>2.3437561467289925E-2</v>
      </c>
      <c r="CA74" s="5">
        <v>2.9089173302054405E-2</v>
      </c>
      <c r="CB74" s="5">
        <v>3.7862446159124374E-2</v>
      </c>
      <c r="CC74" s="5">
        <v>2.3752208799123764E-2</v>
      </c>
      <c r="CD74" s="5">
        <v>2.4600213393568993E-2</v>
      </c>
      <c r="CE74" s="5">
        <v>4.3262414634227753E-2</v>
      </c>
      <c r="CF74" s="5">
        <v>3.8867350667715073E-2</v>
      </c>
      <c r="CG74" s="5">
        <v>6.9602459669113159E-2</v>
      </c>
      <c r="CH74" s="5">
        <v>3.6729902029037476E-2</v>
      </c>
      <c r="CI74" s="5">
        <v>3.772977739572525E-2</v>
      </c>
      <c r="CJ74" s="5">
        <v>4.9523927271366119E-2</v>
      </c>
      <c r="CK74" s="5">
        <v>5.5498361587524414E-2</v>
      </c>
      <c r="CL74" s="5">
        <v>5.4831515997648239E-2</v>
      </c>
      <c r="CM74" s="5">
        <v>4.6155773103237152E-2</v>
      </c>
      <c r="CN74" s="5">
        <v>4.7363374382257462E-2</v>
      </c>
      <c r="CO74" s="5">
        <v>4.4411219656467438E-2</v>
      </c>
      <c r="CP74" s="5">
        <v>3.3392824232578278E-2</v>
      </c>
      <c r="CQ74" s="5">
        <v>4.4753570109605789E-2</v>
      </c>
      <c r="CR74" s="5">
        <v>4.4644728302955627E-2</v>
      </c>
      <c r="CS74" s="5">
        <v>4.5875564217567444E-2</v>
      </c>
      <c r="CT74" s="5">
        <v>4.5262381434440613E-2</v>
      </c>
      <c r="CU74" s="5">
        <v>5.3132738918066025E-2</v>
      </c>
      <c r="CV74" s="5">
        <v>4.2934849858283997E-2</v>
      </c>
      <c r="CW74" s="5">
        <v>3.5051595419645309E-2</v>
      </c>
      <c r="CX74" s="5">
        <v>3.9611153304576874E-2</v>
      </c>
      <c r="CY74" s="5">
        <v>1.5679897740483284E-2</v>
      </c>
      <c r="CZ74" s="5">
        <v>3.7604011595249176E-2</v>
      </c>
      <c r="DA74" s="5">
        <v>4.9015816301107407E-2</v>
      </c>
      <c r="DB74" s="5">
        <v>5.4808329790830612E-2</v>
      </c>
      <c r="DC74" s="5">
        <v>2.0351596176624298E-2</v>
      </c>
      <c r="DD74" s="5">
        <v>3.6382436752319336E-2</v>
      </c>
      <c r="DE74" s="5">
        <v>3.6100581288337708E-2</v>
      </c>
      <c r="DF74" s="5">
        <v>5.0426270812749863E-2</v>
      </c>
      <c r="DG74" s="5">
        <v>4.2526774108409882E-2</v>
      </c>
      <c r="DH74" s="5">
        <v>4.8769298940896988E-2</v>
      </c>
      <c r="DI74" s="5">
        <v>4.2833607643842697E-2</v>
      </c>
      <c r="DJ74" s="5">
        <v>4.3950006365776062E-2</v>
      </c>
      <c r="DK74" s="5">
        <v>3.4685611724853516E-2</v>
      </c>
      <c r="DL74" s="5">
        <v>1.7473675310611725E-2</v>
      </c>
      <c r="DM74" s="5">
        <v>1.8055370077490807E-2</v>
      </c>
      <c r="DN74" s="5">
        <v>3.3257145434617996E-2</v>
      </c>
      <c r="DO74" s="5">
        <v>1.3239597901701927E-2</v>
      </c>
      <c r="DP74" s="5">
        <v>1.3718907721340656E-2</v>
      </c>
      <c r="DQ74" s="5">
        <v>1.9760593771934509E-2</v>
      </c>
      <c r="DR74" s="5">
        <v>2.8108684346079826E-2</v>
      </c>
      <c r="DS74" s="5">
        <v>1.7310142517089844E-2</v>
      </c>
      <c r="DT74" s="5">
        <v>2.6594825088977814E-2</v>
      </c>
      <c r="DU74" s="5">
        <v>1.6576915979385376E-2</v>
      </c>
      <c r="DV74" s="5">
        <v>1.9788462668657303E-2</v>
      </c>
      <c r="DW74" s="5">
        <v>1.5005938708782196E-2</v>
      </c>
      <c r="DX74" s="5">
        <v>2.4383027106523514E-2</v>
      </c>
      <c r="DY74" s="5">
        <v>1.9272832199931145E-2</v>
      </c>
      <c r="DZ74" s="5">
        <v>2.3852016776800156E-2</v>
      </c>
      <c r="EA74" s="5">
        <v>4.5263152569532394E-2</v>
      </c>
      <c r="EB74" s="5">
        <v>4.7444019466638565E-2</v>
      </c>
      <c r="EC74" s="5">
        <v>4.1349239647388458E-2</v>
      </c>
      <c r="ED74" s="5">
        <v>2.6675773784518242E-2</v>
      </c>
      <c r="EE74" s="5">
        <v>3.0798496678471565E-2</v>
      </c>
      <c r="EF74" s="5">
        <v>4.5240502804517746E-2</v>
      </c>
      <c r="EG74" s="5">
        <v>3.8430806249380112E-2</v>
      </c>
      <c r="EH74" s="5">
        <v>7.4353344738483429E-2</v>
      </c>
      <c r="EI74" s="5">
        <v>5.9109486639499664E-2</v>
      </c>
      <c r="EJ74" s="5">
        <v>3.5315629094839096E-2</v>
      </c>
      <c r="EK74" s="5">
        <v>2.0087664946913719E-2</v>
      </c>
      <c r="EL74" s="5">
        <v>4.0300682187080383E-2</v>
      </c>
      <c r="EM74" s="5">
        <v>5.406082421541214E-2</v>
      </c>
      <c r="EN74" s="5">
        <v>3.6313559859991074E-2</v>
      </c>
      <c r="EO74" s="5">
        <v>4.6158868819475174E-2</v>
      </c>
      <c r="EP74" s="1"/>
    </row>
    <row r="75" spans="1:146" ht="10.9" customHeight="1">
      <c r="A75" s="3" t="s">
        <v>41</v>
      </c>
      <c r="B75" s="5">
        <v>5.6690830737352371E-2</v>
      </c>
      <c r="C75" s="5">
        <v>4.360535740852356E-2</v>
      </c>
      <c r="D75" s="5">
        <v>1.0297465138137341E-2</v>
      </c>
      <c r="E75" s="5">
        <v>2.2920163348317146E-2</v>
      </c>
      <c r="F75" s="5">
        <v>6.2652744352817535E-2</v>
      </c>
      <c r="G75" s="5">
        <v>9.3441931530833244E-3</v>
      </c>
      <c r="H75" s="5">
        <v>1.7950108274817467E-2</v>
      </c>
      <c r="I75" s="5">
        <v>2.4766122922301292E-2</v>
      </c>
      <c r="J75" s="5">
        <v>2.292427234351635E-2</v>
      </c>
      <c r="K75" s="5">
        <v>6.1947512440383434E-3</v>
      </c>
      <c r="L75" s="5">
        <v>5.2092403173446655E-2</v>
      </c>
      <c r="M75" s="5">
        <v>1.2043571099638939E-2</v>
      </c>
      <c r="N75" s="5">
        <v>3.9056815207004547E-2</v>
      </c>
      <c r="O75" s="5">
        <v>3.0736485496163368E-2</v>
      </c>
      <c r="P75" s="5">
        <v>3.2850444316864014E-2</v>
      </c>
      <c r="Q75" s="5">
        <v>2.3291191086173058E-2</v>
      </c>
      <c r="R75" s="5">
        <v>2.9344441369175911E-2</v>
      </c>
      <c r="S75" s="5">
        <v>3.1327784061431885E-2</v>
      </c>
      <c r="T75" s="5">
        <v>9.1707548126578331E-3</v>
      </c>
      <c r="U75" s="5">
        <v>1.0221339762210846E-2</v>
      </c>
      <c r="V75" s="5">
        <v>3.3436473459005356E-2</v>
      </c>
      <c r="W75" s="5">
        <v>0.7872585654258728</v>
      </c>
      <c r="X75" s="5">
        <v>6.6563129425048828E-2</v>
      </c>
      <c r="Y75" s="5">
        <v>2.3435169830918312E-2</v>
      </c>
      <c r="Z75" s="5">
        <v>2.0975800231099129E-2</v>
      </c>
      <c r="AA75" s="5">
        <v>3.0991626903414726E-2</v>
      </c>
      <c r="AB75" s="5">
        <v>2.4372195824980736E-2</v>
      </c>
      <c r="AC75" s="5">
        <v>2.8225595131516457E-2</v>
      </c>
      <c r="AD75" s="5">
        <v>4.4753570109605789E-2</v>
      </c>
      <c r="AE75" s="5">
        <v>4.0632214397192001E-2</v>
      </c>
      <c r="AF75" s="5">
        <v>4.6084653586149216E-2</v>
      </c>
      <c r="AG75" s="5">
        <v>5.1250055432319641E-2</v>
      </c>
      <c r="AH75" s="5">
        <v>3.8107145577669144E-2</v>
      </c>
      <c r="AI75" s="5">
        <v>5.5838800966739655E-2</v>
      </c>
      <c r="AJ75" s="5">
        <v>4.255390539765358E-2</v>
      </c>
      <c r="AK75" s="5">
        <v>6.7357219755649567E-2</v>
      </c>
      <c r="AL75" s="5">
        <v>4.9664504826068878E-2</v>
      </c>
      <c r="AM75" s="5">
        <v>2.1407498046755791E-2</v>
      </c>
      <c r="AN75" s="5">
        <v>5.0900913774967194E-2</v>
      </c>
      <c r="AO75" s="5">
        <v>4.814683273434639E-2</v>
      </c>
      <c r="AP75" s="5">
        <v>2.994072251021862E-2</v>
      </c>
      <c r="AQ75" s="5">
        <v>4.4541656970977783E-2</v>
      </c>
      <c r="AR75" s="5">
        <v>4.2470119893550873E-2</v>
      </c>
      <c r="AS75" s="5">
        <v>2.1670149639248848E-2</v>
      </c>
      <c r="AT75" s="5">
        <v>3.0949709936976433E-2</v>
      </c>
      <c r="AU75" s="5">
        <v>2.9442761093378067E-2</v>
      </c>
      <c r="AV75" s="5">
        <v>2.8717517852783203E-2</v>
      </c>
      <c r="AW75" s="5">
        <v>4.5250281691551208E-2</v>
      </c>
      <c r="AX75" s="5">
        <v>1.9621970131993294E-2</v>
      </c>
      <c r="AY75" s="5">
        <v>2.2951012477278709E-2</v>
      </c>
      <c r="AZ75" s="5">
        <v>3.73382568359375E-2</v>
      </c>
      <c r="BA75" s="5">
        <v>1.2481452897191048E-2</v>
      </c>
      <c r="BB75" s="5">
        <v>3.1793463975191116E-2</v>
      </c>
      <c r="BC75" s="5">
        <v>3.2614503055810928E-2</v>
      </c>
      <c r="BD75" s="5">
        <v>3.0670147389173508E-2</v>
      </c>
      <c r="BE75" s="5">
        <v>1.7093118280172348E-2</v>
      </c>
      <c r="BF75" s="5">
        <v>2.0309178158640862E-2</v>
      </c>
      <c r="BG75" s="5">
        <v>3.4914158284664154E-2</v>
      </c>
      <c r="BH75" s="5">
        <v>5.7942710816860199E-2</v>
      </c>
      <c r="BI75" s="5">
        <v>6.5486184321343899E-3</v>
      </c>
      <c r="BJ75" s="5">
        <v>1.9301190972328186E-2</v>
      </c>
      <c r="BK75" s="5">
        <v>1.9136574119329453E-2</v>
      </c>
      <c r="BL75" s="5">
        <v>1.9393213093280792E-2</v>
      </c>
      <c r="BM75" s="5">
        <v>3.6286305636167526E-2</v>
      </c>
      <c r="BN75" s="5">
        <v>4.5495662838220596E-2</v>
      </c>
      <c r="BO75" s="5">
        <v>4.1471831500530243E-2</v>
      </c>
      <c r="BP75" s="5">
        <v>3.4923408180475235E-2</v>
      </c>
      <c r="BQ75" s="5">
        <v>5.4808709770441055E-2</v>
      </c>
      <c r="BR75" s="5">
        <v>1.997961662709713E-2</v>
      </c>
      <c r="BS75" s="5"/>
      <c r="BT75" s="5"/>
      <c r="BU75" s="5">
        <v>3.7504259496927261E-2</v>
      </c>
      <c r="BV75" s="5">
        <v>3.1110482290387154E-2</v>
      </c>
      <c r="BW75" s="5">
        <v>3.6531280726194382E-2</v>
      </c>
      <c r="BX75" s="5">
        <v>1.5249365009367466E-2</v>
      </c>
      <c r="BY75" s="5">
        <v>1.6423052176833153E-2</v>
      </c>
      <c r="BZ75" s="5">
        <v>2.7129456400871277E-2</v>
      </c>
      <c r="CA75" s="5">
        <v>1.9834520295262337E-2</v>
      </c>
      <c r="CB75" s="5">
        <v>4.2506914585828781E-2</v>
      </c>
      <c r="CC75" s="5">
        <v>1.9624752923846245E-2</v>
      </c>
      <c r="CD75" s="5">
        <v>2.1962763741612434E-2</v>
      </c>
      <c r="CE75" s="5">
        <v>3.9556246250867844E-2</v>
      </c>
      <c r="CF75" s="5">
        <v>5.2802368998527527E-2</v>
      </c>
      <c r="CG75" s="5">
        <v>0.11311517655849457</v>
      </c>
      <c r="CH75" s="5">
        <v>4.2238958179950714E-2</v>
      </c>
      <c r="CI75" s="5">
        <v>3.3991899341344833E-2</v>
      </c>
      <c r="CJ75" s="5">
        <v>4.570591077208519E-2</v>
      </c>
      <c r="CK75" s="5">
        <v>3.4890234470367432E-2</v>
      </c>
      <c r="CL75" s="5">
        <v>5.3495131433010101E-2</v>
      </c>
      <c r="CM75" s="5">
        <v>2.4100316688418388E-2</v>
      </c>
      <c r="CN75" s="5">
        <v>4.5142561197280884E-2</v>
      </c>
      <c r="CO75" s="5">
        <v>3.2141260802745819E-2</v>
      </c>
      <c r="CP75" s="5">
        <v>3.3491775393486023E-2</v>
      </c>
      <c r="CQ75" s="5">
        <v>3.8572367280721664E-2</v>
      </c>
      <c r="CR75" s="5">
        <v>4.7184843569993973E-2</v>
      </c>
      <c r="CS75" s="5">
        <v>5.1866102963685989E-2</v>
      </c>
      <c r="CT75" s="5">
        <v>4.4017735868692398E-2</v>
      </c>
      <c r="CU75" s="5">
        <v>4.5977655798196793E-2</v>
      </c>
      <c r="CV75" s="5">
        <v>3.6981925368309021E-2</v>
      </c>
      <c r="CW75" s="5">
        <v>3.4935597330331802E-2</v>
      </c>
      <c r="CX75" s="5">
        <v>3.2704494893550873E-2</v>
      </c>
      <c r="CY75" s="5">
        <v>1.8976327031850815E-2</v>
      </c>
      <c r="CZ75" s="5">
        <v>6.0658123344182968E-2</v>
      </c>
      <c r="DA75" s="5">
        <v>4.608428105711937E-2</v>
      </c>
      <c r="DB75" s="5">
        <v>4.5700415968894958E-2</v>
      </c>
      <c r="DC75" s="5">
        <v>1.5858788043260574E-2</v>
      </c>
      <c r="DD75" s="5">
        <v>3.3985573798418045E-2</v>
      </c>
      <c r="DE75" s="5">
        <v>4.2583297938108444E-2</v>
      </c>
      <c r="DF75" s="5">
        <v>4.0224328637123108E-2</v>
      </c>
      <c r="DG75" s="5">
        <v>2.4544946849346161E-2</v>
      </c>
      <c r="DH75" s="5">
        <v>4.268355667591095E-2</v>
      </c>
      <c r="DI75" s="5">
        <v>4.2424492537975311E-2</v>
      </c>
      <c r="DJ75" s="5">
        <v>3.5060293972492218E-2</v>
      </c>
      <c r="DK75" s="5">
        <v>4.1654232889413834E-2</v>
      </c>
      <c r="DL75" s="5">
        <v>1.9393213093280792E-2</v>
      </c>
      <c r="DM75" s="5">
        <v>1.8757542595267296E-2</v>
      </c>
      <c r="DN75" s="5">
        <v>2.6802016422152519E-2</v>
      </c>
      <c r="DO75" s="5">
        <v>1.6199037432670593E-2</v>
      </c>
      <c r="DP75" s="5">
        <v>1.7444591969251633E-2</v>
      </c>
      <c r="DQ75" s="5">
        <v>1.2414934113621712E-2</v>
      </c>
      <c r="DR75" s="5">
        <v>1.9270729273557663E-2</v>
      </c>
      <c r="DS75" s="5">
        <v>2.1389277651906013E-2</v>
      </c>
      <c r="DT75" s="5">
        <v>2.9184285551309586E-2</v>
      </c>
      <c r="DU75" s="5">
        <v>1.2735115364193916E-2</v>
      </c>
      <c r="DV75" s="5">
        <v>1.6503674909472466E-2</v>
      </c>
      <c r="DW75" s="5">
        <v>1.4116392470896244E-2</v>
      </c>
      <c r="DX75" s="5">
        <v>2.9786605387926102E-2</v>
      </c>
      <c r="DY75" s="5">
        <v>1.5540667809545994E-2</v>
      </c>
      <c r="DZ75" s="5">
        <v>2.47636828571558E-2</v>
      </c>
      <c r="EA75" s="5">
        <v>3.8484770804643631E-2</v>
      </c>
      <c r="EB75" s="5">
        <v>3.5456731915473938E-2</v>
      </c>
      <c r="EC75" s="5">
        <v>4.4034209102392197E-2</v>
      </c>
      <c r="ED75" s="5">
        <v>3.5246197134256363E-2</v>
      </c>
      <c r="EE75" s="5">
        <v>2.3889984935522079E-2</v>
      </c>
      <c r="EF75" s="5">
        <v>3.9189759641885757E-2</v>
      </c>
      <c r="EG75" s="5">
        <v>3.8563523441553116E-2</v>
      </c>
      <c r="EH75" s="5">
        <v>6.1908159404993057E-2</v>
      </c>
      <c r="EI75" s="5">
        <v>4.0971312671899796E-2</v>
      </c>
      <c r="EJ75" s="5">
        <v>4.204290360212326E-2</v>
      </c>
      <c r="EK75" s="5">
        <v>3.0560217797756195E-2</v>
      </c>
      <c r="EL75" s="5">
        <v>3.4318741410970688E-2</v>
      </c>
      <c r="EM75" s="5">
        <v>5.8067884296178818E-2</v>
      </c>
      <c r="EN75" s="5">
        <v>3.7320144474506378E-2</v>
      </c>
      <c r="EO75" s="5">
        <v>4.8924162983894348E-2</v>
      </c>
      <c r="EP75" s="1"/>
    </row>
    <row r="76" spans="1:146" ht="10.9" customHeight="1">
      <c r="A76" s="3" t="s">
        <v>116</v>
      </c>
      <c r="B76" s="5">
        <v>5.2377901971340179E-2</v>
      </c>
      <c r="C76" s="5">
        <v>9.1628111898899078E-2</v>
      </c>
      <c r="D76" s="5">
        <v>5.0803422927856445E-2</v>
      </c>
      <c r="E76" s="5">
        <v>6.128518283367157E-2</v>
      </c>
      <c r="F76" s="5">
        <v>0.10030942410230637</v>
      </c>
      <c r="G76" s="5">
        <v>5.424097552895546E-2</v>
      </c>
      <c r="H76" s="5">
        <v>0.31598898768424988</v>
      </c>
      <c r="I76" s="5">
        <v>0.16388215124607086</v>
      </c>
      <c r="J76" s="5">
        <v>0.10851162672042847</v>
      </c>
      <c r="K76" s="5">
        <v>4.7793168574571609E-2</v>
      </c>
      <c r="L76" s="5">
        <v>0.36233949661254883</v>
      </c>
      <c r="M76" s="5">
        <v>2.650224044919014E-2</v>
      </c>
      <c r="N76" s="5">
        <v>0.37488967180252075</v>
      </c>
      <c r="O76" s="5">
        <v>7.7030390501022339E-2</v>
      </c>
      <c r="P76" s="5">
        <v>8.9408300817012787E-2</v>
      </c>
      <c r="Q76" s="5">
        <v>0.19495841860771179</v>
      </c>
      <c r="R76" s="5">
        <v>0.10633708536624908</v>
      </c>
      <c r="S76" s="5">
        <v>0.2836538553237915</v>
      </c>
      <c r="T76" s="5">
        <v>5.3415838629007339E-2</v>
      </c>
      <c r="U76" s="5">
        <v>2.3001670837402344E-2</v>
      </c>
      <c r="V76" s="5">
        <v>0.8930126428604126</v>
      </c>
      <c r="W76" s="5">
        <v>5.7198323309421539E-2</v>
      </c>
      <c r="X76" s="5">
        <v>5.4263528436422348E-2</v>
      </c>
      <c r="Y76" s="5">
        <v>4.4308915734291077E-2</v>
      </c>
      <c r="Z76" s="5">
        <v>5.8438561856746674E-2</v>
      </c>
      <c r="AA76" s="5">
        <v>9.3977265059947968E-2</v>
      </c>
      <c r="AB76" s="5">
        <v>8.5273534059524536E-2</v>
      </c>
      <c r="AC76" s="5">
        <v>0.73971283435821533</v>
      </c>
      <c r="AD76" s="5">
        <v>0.93862557411193848</v>
      </c>
      <c r="AE76" s="5">
        <v>0.54836201667785645</v>
      </c>
      <c r="AF76" s="5">
        <v>0.93528300523757935</v>
      </c>
      <c r="AG76" s="5">
        <v>0.8985169529914856</v>
      </c>
      <c r="AH76" s="5">
        <v>0.16034996509552002</v>
      </c>
      <c r="AI76" s="5">
        <v>0.8174012303352356</v>
      </c>
      <c r="AJ76" s="5">
        <v>0.8691326379776001</v>
      </c>
      <c r="AK76" s="5">
        <v>0.90483194589614868</v>
      </c>
      <c r="AL76" s="5">
        <v>4.8635892570018768E-2</v>
      </c>
      <c r="AM76" s="5">
        <v>6.3002221286296844E-2</v>
      </c>
      <c r="AN76" s="5">
        <v>0.13715420663356781</v>
      </c>
      <c r="AO76" s="5">
        <v>0.92100489139556885</v>
      </c>
      <c r="AP76" s="5">
        <v>7.0002473890781403E-2</v>
      </c>
      <c r="AQ76" s="5">
        <v>0.80561310052871704</v>
      </c>
      <c r="AR76" s="5">
        <v>0.97059804201126099</v>
      </c>
      <c r="AS76" s="5">
        <v>4.8905115574598312E-2</v>
      </c>
      <c r="AT76" s="5">
        <v>0.20927281677722931</v>
      </c>
      <c r="AU76" s="5">
        <v>0.29906558990478516</v>
      </c>
      <c r="AV76" s="5">
        <v>7.3677405714988708E-2</v>
      </c>
      <c r="AW76" s="5">
        <v>0.51955461502075195</v>
      </c>
      <c r="AX76" s="5">
        <v>3.5433977842330933E-2</v>
      </c>
      <c r="AY76" s="5">
        <v>4.3771062046289444E-2</v>
      </c>
      <c r="AZ76" s="5">
        <v>7.4767641723155975E-2</v>
      </c>
      <c r="BA76" s="5">
        <v>2.7857450768351555E-2</v>
      </c>
      <c r="BB76" s="5">
        <v>4.8888146877288818E-2</v>
      </c>
      <c r="BC76" s="5">
        <v>2.4483276531100273E-2</v>
      </c>
      <c r="BD76" s="5">
        <v>0.12918637692928314</v>
      </c>
      <c r="BE76" s="5">
        <v>5.0751790404319763E-2</v>
      </c>
      <c r="BF76" s="5">
        <v>3.1231870874762535E-2</v>
      </c>
      <c r="BG76" s="5">
        <v>0.16373692452907562</v>
      </c>
      <c r="BH76" s="5">
        <v>5.5976241827011108E-2</v>
      </c>
      <c r="BI76" s="5">
        <v>5.5024530738592148E-2</v>
      </c>
      <c r="BJ76" s="5">
        <v>7.467399537563324E-2</v>
      </c>
      <c r="BK76" s="5">
        <v>5.5921629071235657E-2</v>
      </c>
      <c r="BL76" s="5">
        <v>8.6781688034534454E-2</v>
      </c>
      <c r="BM76" s="5">
        <v>0.18988503515720367</v>
      </c>
      <c r="BN76" s="5">
        <v>8.3704374730587006E-2</v>
      </c>
      <c r="BO76" s="5">
        <v>0.83615338802337646</v>
      </c>
      <c r="BP76" s="5">
        <v>5.840577557682991E-2</v>
      </c>
      <c r="BQ76" s="5">
        <v>0.11934715509414673</v>
      </c>
      <c r="BR76" s="5">
        <v>2.320081926882267E-2</v>
      </c>
      <c r="BS76" s="5">
        <v>3.3106490969657898E-2</v>
      </c>
      <c r="BT76" s="5">
        <v>2.6428502053022385E-2</v>
      </c>
      <c r="BU76" s="5">
        <v>3.1110482290387154E-2</v>
      </c>
      <c r="BV76" s="5">
        <v>0.96911162137985229</v>
      </c>
      <c r="BW76" s="5"/>
      <c r="BX76" s="5"/>
      <c r="BY76" s="5">
        <v>8.9152276515960693E-2</v>
      </c>
      <c r="BZ76" s="5">
        <v>7.5250826776027679E-2</v>
      </c>
      <c r="CA76" s="5">
        <v>5.4046280682086945E-2</v>
      </c>
      <c r="CB76" s="5">
        <v>0.31189781427383423</v>
      </c>
      <c r="CC76" s="5">
        <v>5.724802240729332E-2</v>
      </c>
      <c r="CD76" s="5">
        <v>7.9916849732398987E-2</v>
      </c>
      <c r="CE76" s="5">
        <v>0.56000566482543945</v>
      </c>
      <c r="CF76" s="5">
        <v>0.24402573704719543</v>
      </c>
      <c r="CG76" s="5">
        <v>0.41694879531860352</v>
      </c>
      <c r="CH76" s="5">
        <v>0.85096156597137451</v>
      </c>
      <c r="CI76" s="5">
        <v>0.14320345222949982</v>
      </c>
      <c r="CJ76" s="5">
        <v>0.87003070116043091</v>
      </c>
      <c r="CK76" s="5">
        <v>0.94956028461456299</v>
      </c>
      <c r="CL76" s="5">
        <v>1.0097891092300415</v>
      </c>
      <c r="CM76" s="5">
        <v>9.5125444233417511E-2</v>
      </c>
      <c r="CN76" s="5">
        <v>1.0030941963195801</v>
      </c>
      <c r="CO76" s="5">
        <v>0.94206684827804565</v>
      </c>
      <c r="CP76" s="5">
        <v>0.83663558959960938</v>
      </c>
      <c r="CQ76" s="5">
        <v>0.75101244449615479</v>
      </c>
      <c r="CR76" s="5">
        <v>0.72606474161148071</v>
      </c>
      <c r="CS76" s="5">
        <v>0.89275664091110229</v>
      </c>
      <c r="CT76" s="5">
        <v>0.6653175950050354</v>
      </c>
      <c r="CU76" s="5">
        <v>0.56217366456985474</v>
      </c>
      <c r="CV76" s="5">
        <v>0.53432190418243408</v>
      </c>
      <c r="CW76" s="5">
        <v>0.20243208110332489</v>
      </c>
      <c r="CX76" s="5">
        <v>0.16354797780513763</v>
      </c>
      <c r="CY76" s="5">
        <v>5.9617295861244202E-2</v>
      </c>
      <c r="CZ76" s="5">
        <v>0.93846011161804199</v>
      </c>
      <c r="DA76" s="5">
        <v>0.16762059926986694</v>
      </c>
      <c r="DB76" s="5">
        <v>0.80095553398132324</v>
      </c>
      <c r="DC76" s="5">
        <v>2.9570985585451126E-2</v>
      </c>
      <c r="DD76" s="5">
        <v>6.886707991361618E-2</v>
      </c>
      <c r="DE76" s="5">
        <v>8.7003074586391449E-2</v>
      </c>
      <c r="DF76" s="5">
        <v>0.10404695570468903</v>
      </c>
      <c r="DG76" s="5">
        <v>7.681351900100708E-2</v>
      </c>
      <c r="DH76" s="5">
        <v>0.16650810837745667</v>
      </c>
      <c r="DI76" s="5">
        <v>0.50673794746398926</v>
      </c>
      <c r="DJ76" s="5">
        <v>0.61560875177383423</v>
      </c>
      <c r="DK76" s="5">
        <v>0.29147124290466309</v>
      </c>
      <c r="DL76" s="5">
        <v>4.0071386843919754E-2</v>
      </c>
      <c r="DM76" s="5">
        <v>4.0911369025707245E-2</v>
      </c>
      <c r="DN76" s="5">
        <v>4.3081905692815781E-2</v>
      </c>
      <c r="DO76" s="5">
        <v>4.3814495205879211E-2</v>
      </c>
      <c r="DP76" s="5">
        <v>4.7368340194225311E-2</v>
      </c>
      <c r="DQ76" s="5">
        <v>4.0737222880125046E-2</v>
      </c>
      <c r="DR76" s="5">
        <v>5.3416773676872253E-2</v>
      </c>
      <c r="DS76" s="5">
        <v>3.3002670854330063E-2</v>
      </c>
      <c r="DT76" s="5">
        <v>5.0409335643053055E-2</v>
      </c>
      <c r="DU76" s="5">
        <v>4.2337093502283096E-2</v>
      </c>
      <c r="DV76" s="5">
        <v>4.9586303532123566E-2</v>
      </c>
      <c r="DW76" s="5">
        <v>5.1164407283067703E-2</v>
      </c>
      <c r="DX76" s="5">
        <v>5.6411497294902802E-2</v>
      </c>
      <c r="DY76" s="5">
        <v>4.5225881040096283E-2</v>
      </c>
      <c r="DZ76" s="5">
        <v>5.9856120496988297E-2</v>
      </c>
      <c r="EA76" s="5">
        <v>0.59608858823776245</v>
      </c>
      <c r="EB76" s="5">
        <v>0.26207089424133301</v>
      </c>
      <c r="EC76" s="5">
        <v>0.63688522577285767</v>
      </c>
      <c r="ED76" s="5">
        <v>0.13299985229969025</v>
      </c>
      <c r="EE76" s="5">
        <v>5.5978719145059586E-2</v>
      </c>
      <c r="EF76" s="5">
        <v>0.29061442613601685</v>
      </c>
      <c r="EG76" s="5">
        <v>0.9620940089225769</v>
      </c>
      <c r="EH76" s="5">
        <v>0.75065439939498901</v>
      </c>
      <c r="EI76" s="5">
        <v>0.56692326068878174</v>
      </c>
      <c r="EJ76" s="5">
        <v>8.0427661538124084E-2</v>
      </c>
      <c r="EK76" s="5">
        <v>5.4081432521343231E-2</v>
      </c>
      <c r="EL76" s="5">
        <v>0.18771210312843323</v>
      </c>
      <c r="EM76" s="5">
        <v>0.49780887365341187</v>
      </c>
      <c r="EN76" s="5">
        <v>0.26942017674446106</v>
      </c>
      <c r="EO76" s="5">
        <v>0.31527188420295715</v>
      </c>
      <c r="EP76" s="1"/>
    </row>
    <row r="77" spans="1:146" ht="10.9" customHeight="1">
      <c r="A77" s="3" t="s">
        <v>42</v>
      </c>
      <c r="B77" s="5">
        <v>5.9833690524101257E-2</v>
      </c>
      <c r="C77" s="5">
        <v>0.13724428415298462</v>
      </c>
      <c r="D77" s="5">
        <v>1.5178105793893337E-2</v>
      </c>
      <c r="E77" s="5">
        <v>5.3963929414749146E-2</v>
      </c>
      <c r="F77" s="5">
        <v>8.0200359225273132E-2</v>
      </c>
      <c r="G77" s="5">
        <v>1.9706396386027336E-2</v>
      </c>
      <c r="H77" s="5">
        <v>6.4770378172397614E-2</v>
      </c>
      <c r="I77" s="5">
        <v>0.22689035534858704</v>
      </c>
      <c r="J77" s="5">
        <v>3.1735610216856003E-2</v>
      </c>
      <c r="K77" s="5">
        <v>2.7218837291002274E-2</v>
      </c>
      <c r="L77" s="5">
        <v>0.10140416771173477</v>
      </c>
      <c r="M77" s="5">
        <v>2.5307126343250275E-2</v>
      </c>
      <c r="N77" s="5">
        <v>5.80020472407341E-2</v>
      </c>
      <c r="O77" s="5">
        <v>4.4769641011953354E-2</v>
      </c>
      <c r="P77" s="5">
        <v>5.6595936417579651E-2</v>
      </c>
      <c r="Q77" s="5">
        <v>4.8035498708486557E-2</v>
      </c>
      <c r="R77" s="5">
        <v>5.6012887507677078E-2</v>
      </c>
      <c r="S77" s="5">
        <v>7.8112691640853882E-2</v>
      </c>
      <c r="T77" s="5">
        <v>3.8297362625598907E-2</v>
      </c>
      <c r="U77" s="5">
        <v>5.5924840271472931E-2</v>
      </c>
      <c r="V77" s="5">
        <v>6.0823157429695129E-2</v>
      </c>
      <c r="W77" s="5">
        <v>6.4107529819011688E-2</v>
      </c>
      <c r="X77" s="5">
        <v>0.14790521562099457</v>
      </c>
      <c r="Y77" s="5">
        <v>2.3601507768034935E-2</v>
      </c>
      <c r="Z77" s="5">
        <v>6.0365568846464157E-2</v>
      </c>
      <c r="AA77" s="5">
        <v>0.11659195274114609</v>
      </c>
      <c r="AB77" s="5">
        <v>5.1667887717485428E-2</v>
      </c>
      <c r="AC77" s="5">
        <v>7.2148889303207397E-2</v>
      </c>
      <c r="AD77" s="5">
        <v>0.16403444111347198</v>
      </c>
      <c r="AE77" s="5">
        <v>9.7554929554462433E-2</v>
      </c>
      <c r="AF77" s="5">
        <v>0.11787512898445129</v>
      </c>
      <c r="AG77" s="5">
        <v>0.21897402405738831</v>
      </c>
      <c r="AH77" s="5">
        <v>4.8939228057861328E-2</v>
      </c>
      <c r="AI77" s="5">
        <v>0.1517186313867569</v>
      </c>
      <c r="AJ77" s="5">
        <v>0.13152576982975006</v>
      </c>
      <c r="AK77" s="5">
        <v>9.9855795502662659E-2</v>
      </c>
      <c r="AL77" s="5">
        <v>4.8357289284467697E-2</v>
      </c>
      <c r="AM77" s="5">
        <v>2.0352903753519058E-2</v>
      </c>
      <c r="AN77" s="5">
        <v>7.9496167600154877E-2</v>
      </c>
      <c r="AO77" s="5">
        <v>0.15126883983612061</v>
      </c>
      <c r="AP77" s="5">
        <v>8.6334384977817535E-2</v>
      </c>
      <c r="AQ77" s="5">
        <v>0.14321738481521606</v>
      </c>
      <c r="AR77" s="5">
        <v>0.14386335015296936</v>
      </c>
      <c r="AS77" s="5">
        <v>6.2015242874622345E-2</v>
      </c>
      <c r="AT77" s="5">
        <v>7.0832602679729462E-2</v>
      </c>
      <c r="AU77" s="5">
        <v>4.5950546860694885E-2</v>
      </c>
      <c r="AV77" s="5">
        <v>3.9291709661483765E-2</v>
      </c>
      <c r="AW77" s="5">
        <v>0.11174140125513077</v>
      </c>
      <c r="AX77" s="5">
        <v>2.8015626594424248E-2</v>
      </c>
      <c r="AY77" s="5">
        <v>0.10838839411735535</v>
      </c>
      <c r="AZ77" s="5">
        <v>6.0983102768659592E-2</v>
      </c>
      <c r="BA77" s="5">
        <v>2.0589694380760193E-2</v>
      </c>
      <c r="BB77" s="5">
        <v>3.016502782702446E-2</v>
      </c>
      <c r="BC77" s="5">
        <v>4.3683551251888275E-2</v>
      </c>
      <c r="BD77" s="5">
        <v>0.30668440461158752</v>
      </c>
      <c r="BE77" s="5">
        <v>0.22620798647403717</v>
      </c>
      <c r="BF77" s="5">
        <v>3.1792312860488892E-2</v>
      </c>
      <c r="BG77" s="5">
        <v>7.1806028485298157E-2</v>
      </c>
      <c r="BH77" s="5">
        <v>4.8592142760753632E-2</v>
      </c>
      <c r="BI77" s="5">
        <v>2.6770176365971565E-2</v>
      </c>
      <c r="BJ77" s="5">
        <v>6.2293820083141327E-2</v>
      </c>
      <c r="BK77" s="5">
        <v>6.2552846968173981E-2</v>
      </c>
      <c r="BL77" s="5">
        <v>3.7593919783830643E-2</v>
      </c>
      <c r="BM77" s="5">
        <v>7.1951910853385925E-2</v>
      </c>
      <c r="BN77" s="5">
        <v>9.1951541602611542E-2</v>
      </c>
      <c r="BO77" s="5">
        <v>8.9397653937339783E-2</v>
      </c>
      <c r="BP77" s="5">
        <v>2.7877744287252426E-2</v>
      </c>
      <c r="BQ77" s="5">
        <v>4.5893676578998566E-2</v>
      </c>
      <c r="BR77" s="5">
        <v>2.2088862955570221E-2</v>
      </c>
      <c r="BS77" s="5">
        <v>3.8328055292367935E-2</v>
      </c>
      <c r="BT77" s="5">
        <v>3.0946213752031326E-2</v>
      </c>
      <c r="BU77" s="5">
        <v>3.6531280726194382E-2</v>
      </c>
      <c r="BV77" s="5"/>
      <c r="BW77" s="5">
        <v>0.10907605290412903</v>
      </c>
      <c r="BX77" s="5"/>
      <c r="BY77" s="5">
        <v>4.1498702019453049E-2</v>
      </c>
      <c r="BZ77" s="5">
        <v>0.10353853553533554</v>
      </c>
      <c r="CA77" s="5">
        <v>2.0772825926542282E-2</v>
      </c>
      <c r="CB77" s="5">
        <v>6.214505061507225E-2</v>
      </c>
      <c r="CC77" s="5">
        <v>3.2083917409181595E-2</v>
      </c>
      <c r="CD77" s="5">
        <v>3.5402663052082062E-2</v>
      </c>
      <c r="CE77" s="5">
        <v>8.2681730389595032E-2</v>
      </c>
      <c r="CF77" s="5">
        <v>9.6866361796855927E-2</v>
      </c>
      <c r="CG77" s="5">
        <v>0.11347240954637527</v>
      </c>
      <c r="CH77" s="5">
        <v>0.12138573080301285</v>
      </c>
      <c r="CI77" s="5">
        <v>4.2261715978384018E-2</v>
      </c>
      <c r="CJ77" s="5">
        <v>0.15429966151714325</v>
      </c>
      <c r="CK77" s="5">
        <v>7.1841679513454437E-2</v>
      </c>
      <c r="CL77" s="5">
        <v>0.16240572929382324</v>
      </c>
      <c r="CM77" s="5">
        <v>3.8873713463544846E-2</v>
      </c>
      <c r="CN77" s="5">
        <v>0.13674788177013397</v>
      </c>
      <c r="CO77" s="5">
        <v>9.4143562018871307E-2</v>
      </c>
      <c r="CP77" s="5">
        <v>0.11794830113649368</v>
      </c>
      <c r="CQ77" s="5">
        <v>8.4352008998394012E-2</v>
      </c>
      <c r="CR77" s="5">
        <v>0.13174507021903992</v>
      </c>
      <c r="CS77" s="5">
        <v>9.3490146100521088E-2</v>
      </c>
      <c r="CT77" s="5">
        <v>7.96184241771698E-2</v>
      </c>
      <c r="CU77" s="5">
        <v>0.10033930838108063</v>
      </c>
      <c r="CV77" s="5">
        <v>7.8024104237556458E-2</v>
      </c>
      <c r="CW77" s="5">
        <v>6.5635479986667633E-2</v>
      </c>
      <c r="CX77" s="5">
        <v>8.3274371922016144E-2</v>
      </c>
      <c r="CY77" s="5">
        <v>1.8618516623973846E-2</v>
      </c>
      <c r="CZ77" s="5">
        <v>0.13318304717540741</v>
      </c>
      <c r="DA77" s="5">
        <v>0.10684587806463242</v>
      </c>
      <c r="DB77" s="5">
        <v>8.930661529302597E-2</v>
      </c>
      <c r="DC77" s="5">
        <v>2.2884443402290344E-2</v>
      </c>
      <c r="DD77" s="5">
        <v>5.0581824034452438E-2</v>
      </c>
      <c r="DE77" s="5">
        <v>0.10360670834779739</v>
      </c>
      <c r="DF77" s="5">
        <v>8.9750535786151886E-2</v>
      </c>
      <c r="DG77" s="5">
        <v>5.7082045823335648E-2</v>
      </c>
      <c r="DH77" s="5">
        <v>0.10351914167404175</v>
      </c>
      <c r="DI77" s="5">
        <v>5.4481156170368195E-2</v>
      </c>
      <c r="DJ77" s="5">
        <v>7.113242894411087E-2</v>
      </c>
      <c r="DK77" s="5">
        <v>7.6180011034011841E-2</v>
      </c>
      <c r="DL77" s="5">
        <v>2.8815211728215218E-2</v>
      </c>
      <c r="DM77" s="5">
        <v>2.5878267362713814E-2</v>
      </c>
      <c r="DN77" s="5">
        <v>4.1709661483764648E-2</v>
      </c>
      <c r="DO77" s="5">
        <v>4.1673026978969574E-2</v>
      </c>
      <c r="DP77" s="5">
        <v>2.672380767762661E-2</v>
      </c>
      <c r="DQ77" s="5">
        <v>1.7209399491548538E-2</v>
      </c>
      <c r="DR77" s="5">
        <v>3.7293825298547745E-2</v>
      </c>
      <c r="DS77" s="5">
        <v>3.3013023436069489E-2</v>
      </c>
      <c r="DT77" s="5">
        <v>3.9995443075895309E-2</v>
      </c>
      <c r="DU77" s="5">
        <v>2.0263191312551498E-2</v>
      </c>
      <c r="DV77" s="5">
        <v>2.5728534907102585E-2</v>
      </c>
      <c r="DW77" s="5">
        <v>3.2522056251764297E-2</v>
      </c>
      <c r="DX77" s="5">
        <v>3.0075136572122574E-2</v>
      </c>
      <c r="DY77" s="5">
        <v>3.3428281545639038E-2</v>
      </c>
      <c r="DZ77" s="5">
        <v>5.1635023206472397E-2</v>
      </c>
      <c r="EA77" s="5">
        <v>6.4148202538490295E-2</v>
      </c>
      <c r="EB77" s="5">
        <v>6.6898547112941742E-2</v>
      </c>
      <c r="EC77" s="5">
        <v>0.10704590380191803</v>
      </c>
      <c r="ED77" s="5">
        <v>5.4743506014347076E-2</v>
      </c>
      <c r="EE77" s="5">
        <v>3.610006719827652E-2</v>
      </c>
      <c r="EF77" s="5">
        <v>7.6053418219089508E-2</v>
      </c>
      <c r="EG77" s="5">
        <v>0.11547680199146271</v>
      </c>
      <c r="EH77" s="5">
        <v>0.15077716112136841</v>
      </c>
      <c r="EI77" s="5">
        <v>9.8760239779949188E-2</v>
      </c>
      <c r="EJ77" s="5">
        <v>7.0103190839290619E-2</v>
      </c>
      <c r="EK77" s="5">
        <v>3.7861835211515427E-2</v>
      </c>
      <c r="EL77" s="5">
        <v>7.5560979545116425E-2</v>
      </c>
      <c r="EM77" s="5">
        <v>0.18766991794109344</v>
      </c>
      <c r="EN77" s="5">
        <v>6.694338470697403E-2</v>
      </c>
      <c r="EO77" s="5">
        <v>9.8362714052200317E-2</v>
      </c>
      <c r="EP77" s="1"/>
    </row>
    <row r="78" spans="1:146" ht="10.9" customHeight="1">
      <c r="A78" s="3" t="s">
        <v>43</v>
      </c>
      <c r="B78" s="5">
        <v>1.2180429883301258E-2</v>
      </c>
      <c r="C78" s="5">
        <v>3.3790871500968933E-2</v>
      </c>
      <c r="D78" s="5">
        <v>1.0308957658708096E-2</v>
      </c>
      <c r="E78" s="5">
        <v>2.7335617691278458E-2</v>
      </c>
      <c r="F78" s="5">
        <v>2.9050428420305252E-2</v>
      </c>
      <c r="G78" s="5">
        <v>1.446138508617878E-2</v>
      </c>
      <c r="H78" s="5">
        <v>2.5035737082362175E-2</v>
      </c>
      <c r="I78" s="5">
        <v>3.8111481815576553E-2</v>
      </c>
      <c r="J78" s="5">
        <v>2.4156458675861359E-2</v>
      </c>
      <c r="K78" s="5">
        <v>4.7363955527544022E-3</v>
      </c>
      <c r="L78" s="5">
        <v>4.6125050634145737E-2</v>
      </c>
      <c r="M78" s="5">
        <v>1.7125384882092476E-2</v>
      </c>
      <c r="N78" s="5">
        <v>2.8380095958709717E-2</v>
      </c>
      <c r="O78" s="5">
        <v>2.7562331408262253E-2</v>
      </c>
      <c r="P78" s="5">
        <v>5.0933696329593658E-2</v>
      </c>
      <c r="Q78" s="5">
        <v>4.051140695810318E-2</v>
      </c>
      <c r="R78" s="5">
        <v>2.237221784889698E-2</v>
      </c>
      <c r="S78" s="5">
        <v>3.9835367351770401E-2</v>
      </c>
      <c r="T78" s="5">
        <v>1.8879666924476624E-2</v>
      </c>
      <c r="U78" s="5">
        <v>7.263225968927145E-3</v>
      </c>
      <c r="V78" s="5">
        <v>1.2521534226834774E-2</v>
      </c>
      <c r="W78" s="5">
        <v>2.7993140742182732E-2</v>
      </c>
      <c r="X78" s="5">
        <v>1.8805889412760735E-2</v>
      </c>
      <c r="Y78" s="5">
        <v>2.5800911709666252E-2</v>
      </c>
      <c r="Z78" s="5">
        <v>2.6752881705760956E-2</v>
      </c>
      <c r="AA78" s="5">
        <v>2.6213264092803001E-2</v>
      </c>
      <c r="AB78" s="5">
        <v>3.0630294233560562E-2</v>
      </c>
      <c r="AC78" s="5">
        <v>3.3762384206056595E-2</v>
      </c>
      <c r="AD78" s="5">
        <v>3.4503195434808731E-2</v>
      </c>
      <c r="AE78" s="5">
        <v>4.1484072804450989E-2</v>
      </c>
      <c r="AF78" s="5">
        <v>4.5758325606584549E-2</v>
      </c>
      <c r="AG78" s="5">
        <v>4.5664962381124496E-2</v>
      </c>
      <c r="AH78" s="5">
        <v>2.5715192779898643E-2</v>
      </c>
      <c r="AI78" s="5">
        <v>5.1620405167341232E-2</v>
      </c>
      <c r="AJ78" s="5">
        <v>4.0922392159700394E-2</v>
      </c>
      <c r="AK78" s="5">
        <v>3.5125464200973511E-2</v>
      </c>
      <c r="AL78" s="5">
        <v>2.0518334582448006E-2</v>
      </c>
      <c r="AM78" s="5">
        <v>2.016071230173111E-2</v>
      </c>
      <c r="AN78" s="5">
        <v>3.7751957774162292E-2</v>
      </c>
      <c r="AO78" s="5">
        <v>5.2655387669801712E-2</v>
      </c>
      <c r="AP78" s="5">
        <v>2.3935342207551003E-2</v>
      </c>
      <c r="AQ78" s="5">
        <v>3.9485536515712738E-2</v>
      </c>
      <c r="AR78" s="5">
        <v>5.8218635618686676E-2</v>
      </c>
      <c r="AS78" s="5">
        <v>1.7947588115930557E-2</v>
      </c>
      <c r="AT78" s="5">
        <v>3.9465311914682388E-2</v>
      </c>
      <c r="AU78" s="5">
        <v>3.7192150950431824E-2</v>
      </c>
      <c r="AV78" s="5">
        <v>1.6360929235816002E-2</v>
      </c>
      <c r="AW78" s="5">
        <v>4.4875267893075943E-2</v>
      </c>
      <c r="AX78" s="5">
        <v>1.5250955708324909E-2</v>
      </c>
      <c r="AY78" s="5">
        <v>1.5946181491017342E-2</v>
      </c>
      <c r="AZ78" s="5">
        <v>2.5906771421432495E-2</v>
      </c>
      <c r="BA78" s="5">
        <v>1.3468340039253235E-2</v>
      </c>
      <c r="BB78" s="5">
        <v>1.8033949658274651E-2</v>
      </c>
      <c r="BC78" s="5">
        <v>1.9288990646600723E-2</v>
      </c>
      <c r="BD78" s="5">
        <v>3.7604011595249176E-2</v>
      </c>
      <c r="BE78" s="5">
        <v>1.6882093623280525E-2</v>
      </c>
      <c r="BF78" s="5">
        <v>3.6711737513542175E-2</v>
      </c>
      <c r="BG78" s="5">
        <v>4.6847809106111526E-2</v>
      </c>
      <c r="BH78" s="5">
        <v>1.5438836999237537E-2</v>
      </c>
      <c r="BI78" s="5">
        <v>1.7722848802804947E-2</v>
      </c>
      <c r="BJ78" s="5">
        <v>2.4415114894509315E-2</v>
      </c>
      <c r="BK78" s="5">
        <v>1.2902997434139252E-2</v>
      </c>
      <c r="BL78" s="5">
        <v>5.6849025189876556E-2</v>
      </c>
      <c r="BM78" s="5">
        <v>3.0324721708893776E-2</v>
      </c>
      <c r="BN78" s="5">
        <v>2.0261751487851143E-2</v>
      </c>
      <c r="BO78" s="5">
        <v>4.1567135602235794E-2</v>
      </c>
      <c r="BP78" s="5">
        <v>2.160927839577198E-2</v>
      </c>
      <c r="BQ78" s="5">
        <v>1.8455196171998978E-2</v>
      </c>
      <c r="BR78" s="5">
        <v>1.9031921401619911E-2</v>
      </c>
      <c r="BS78" s="5">
        <v>1.2619592249393463E-2</v>
      </c>
      <c r="BT78" s="5">
        <v>2.802070789039135E-2</v>
      </c>
      <c r="BU78" s="5">
        <v>1.5249365009367466E-2</v>
      </c>
      <c r="BV78" s="5"/>
      <c r="BW78" s="5"/>
      <c r="BX78" s="5">
        <v>3.5185873508453369E-2</v>
      </c>
      <c r="BY78" s="5">
        <v>1.2311755679547787E-2</v>
      </c>
      <c r="BZ78" s="5">
        <v>1.8933311104774475E-2</v>
      </c>
      <c r="CA78" s="5">
        <v>3.7915736436843872E-2</v>
      </c>
      <c r="CB78" s="5">
        <v>2.9060330241918564E-2</v>
      </c>
      <c r="CC78" s="5">
        <v>1.9140675663948059E-2</v>
      </c>
      <c r="CD78" s="5">
        <v>4.9556352198123932E-2</v>
      </c>
      <c r="CE78" s="5">
        <v>4.0421780198812485E-2</v>
      </c>
      <c r="CF78" s="5">
        <v>3.7817634642124176E-2</v>
      </c>
      <c r="CG78" s="5">
        <v>4.7368340194225311E-2</v>
      </c>
      <c r="CH78" s="5">
        <v>4.7963231801986694E-2</v>
      </c>
      <c r="CI78" s="5">
        <v>3.3459752798080444E-2</v>
      </c>
      <c r="CJ78" s="5">
        <v>5.3757462650537491E-2</v>
      </c>
      <c r="CK78" s="5">
        <v>3.2226838171482086E-2</v>
      </c>
      <c r="CL78" s="5">
        <v>3.7363283336162567E-2</v>
      </c>
      <c r="CM78" s="5">
        <v>3.3944167196750641E-2</v>
      </c>
      <c r="CN78" s="5">
        <v>4.6343345195055008E-2</v>
      </c>
      <c r="CO78" s="5">
        <v>3.589760884642601E-2</v>
      </c>
      <c r="CP78" s="5">
        <v>2.7543686330318451E-2</v>
      </c>
      <c r="CQ78" s="5">
        <v>2.739427424967289E-2</v>
      </c>
      <c r="CR78" s="5">
        <v>2.961076982319355E-2</v>
      </c>
      <c r="CS78" s="5">
        <v>3.9291709661483765E-2</v>
      </c>
      <c r="CT78" s="5">
        <v>2.6513099670410156E-2</v>
      </c>
      <c r="CU78" s="5">
        <v>2.9401037842035294E-2</v>
      </c>
      <c r="CV78" s="5">
        <v>3.7699192762374878E-2</v>
      </c>
      <c r="CW78" s="5">
        <v>2.3142045363783836E-2</v>
      </c>
      <c r="CX78" s="5">
        <v>2.7906645089387894E-2</v>
      </c>
      <c r="CY78" s="5">
        <v>1.9769284874200821E-2</v>
      </c>
      <c r="CZ78" s="5">
        <v>3.7172354757785797E-2</v>
      </c>
      <c r="DA78" s="5">
        <v>4.0649827569723129E-2</v>
      </c>
      <c r="DB78" s="5">
        <v>3.9593596011400223E-2</v>
      </c>
      <c r="DC78" s="5">
        <v>1.3362497091293335E-2</v>
      </c>
      <c r="DD78" s="5">
        <v>1.9439578056335449E-2</v>
      </c>
      <c r="DE78" s="5">
        <v>3.3514939248561859E-2</v>
      </c>
      <c r="DF78" s="5">
        <v>3.7810645997524261E-2</v>
      </c>
      <c r="DG78" s="5">
        <v>3.3976096659898758E-2</v>
      </c>
      <c r="DH78" s="5">
        <v>3.3966619521379471E-2</v>
      </c>
      <c r="DI78" s="5">
        <v>2.7376966550946236E-2</v>
      </c>
      <c r="DJ78" s="5">
        <v>3.4787029027938843E-2</v>
      </c>
      <c r="DK78" s="5">
        <v>3.6419890820980072E-2</v>
      </c>
      <c r="DL78" s="5">
        <v>1.7664175480604172E-2</v>
      </c>
      <c r="DM78" s="5">
        <v>1.4068305492401123E-2</v>
      </c>
      <c r="DN78" s="5">
        <v>2.1492296829819679E-2</v>
      </c>
      <c r="DO78" s="5">
        <v>1.538904570043087E-2</v>
      </c>
      <c r="DP78" s="5">
        <v>1.4661628752946854E-2</v>
      </c>
      <c r="DQ78" s="5">
        <v>1.345466636121273E-2</v>
      </c>
      <c r="DR78" s="5">
        <v>2.1697588264942169E-2</v>
      </c>
      <c r="DS78" s="5">
        <v>1.7962371930480003E-2</v>
      </c>
      <c r="DT78" s="5">
        <v>2.4983396753668785E-2</v>
      </c>
      <c r="DU78" s="5">
        <v>1.3574947603046894E-2</v>
      </c>
      <c r="DV78" s="5">
        <v>1.7250018194317818E-2</v>
      </c>
      <c r="DW78" s="5">
        <v>1.9427869468927383E-2</v>
      </c>
      <c r="DX78" s="5">
        <v>1.5190375037491322E-2</v>
      </c>
      <c r="DY78" s="5">
        <v>9.8229274153709412E-3</v>
      </c>
      <c r="DZ78" s="5">
        <v>2.103629894554615E-2</v>
      </c>
      <c r="EA78" s="5">
        <v>4.3296601623296738E-2</v>
      </c>
      <c r="EB78" s="5">
        <v>4.0503833442926407E-2</v>
      </c>
      <c r="EC78" s="5">
        <v>4.4838212430477142E-2</v>
      </c>
      <c r="ED78" s="5">
        <v>4.0265884250402451E-2</v>
      </c>
      <c r="EE78" s="5">
        <v>1.8716972321271896E-2</v>
      </c>
      <c r="EF78" s="5">
        <v>4.1175391525030136E-2</v>
      </c>
      <c r="EG78" s="5">
        <v>4.585573822259903E-2</v>
      </c>
      <c r="EH78" s="5">
        <v>4.7344427555799484E-2</v>
      </c>
      <c r="EI78" s="5">
        <v>5.3331047296524048E-2</v>
      </c>
      <c r="EJ78" s="5">
        <v>2.8727428987622261E-2</v>
      </c>
      <c r="EK78" s="5">
        <v>1.4526131562888622E-2</v>
      </c>
      <c r="EL78" s="5">
        <v>3.772977739572525E-2</v>
      </c>
      <c r="EM78" s="5">
        <v>5.4400049149990082E-2</v>
      </c>
      <c r="EN78" s="5">
        <v>3.7298925220966339E-2</v>
      </c>
      <c r="EO78" s="5">
        <v>4.0942620486021042E-2</v>
      </c>
      <c r="EP78" s="1"/>
    </row>
    <row r="79" spans="1:146" ht="10.9" customHeight="1">
      <c r="A79" s="3" t="s">
        <v>117</v>
      </c>
      <c r="B79" s="5">
        <v>3.5723116248846054E-2</v>
      </c>
      <c r="C79" s="5">
        <v>8.329666405916214E-2</v>
      </c>
      <c r="D79" s="5">
        <v>1.6666494309902191E-2</v>
      </c>
      <c r="E79" s="5">
        <v>5.9219770133495331E-2</v>
      </c>
      <c r="F79" s="5">
        <v>7.4984632432460785E-2</v>
      </c>
      <c r="G79" s="5">
        <v>2.0059263333678246E-2</v>
      </c>
      <c r="H79" s="5">
        <v>5.2805330604314804E-2</v>
      </c>
      <c r="I79" s="5">
        <v>9.3542516231536865E-2</v>
      </c>
      <c r="J79" s="5">
        <v>1.913156546652317E-2</v>
      </c>
      <c r="K79" s="5">
        <v>1.5347620472311974E-2</v>
      </c>
      <c r="L79" s="5">
        <v>0.10186739265918732</v>
      </c>
      <c r="M79" s="5">
        <v>2.2957878187298775E-2</v>
      </c>
      <c r="N79" s="5">
        <v>6.5534777939319611E-2</v>
      </c>
      <c r="O79" s="5">
        <v>3.9133910089731216E-2</v>
      </c>
      <c r="P79" s="5">
        <v>6.0552805662155151E-2</v>
      </c>
      <c r="Q79" s="5">
        <v>8.5629992187023163E-2</v>
      </c>
      <c r="R79" s="5">
        <v>8.3255745470523834E-2</v>
      </c>
      <c r="S79" s="5">
        <v>0.10089211910963058</v>
      </c>
      <c r="T79" s="5">
        <v>8.013441227376461E-3</v>
      </c>
      <c r="U79" s="5">
        <v>1.1023013852536678E-2</v>
      </c>
      <c r="V79" s="5">
        <v>3.496774286031723E-2</v>
      </c>
      <c r="W79" s="5">
        <v>5.8372668921947479E-2</v>
      </c>
      <c r="X79" s="5">
        <v>4.1739791631698608E-2</v>
      </c>
      <c r="Y79" s="5">
        <v>3.3568114042282104E-2</v>
      </c>
      <c r="Z79" s="5">
        <v>6.2387567013502121E-2</v>
      </c>
      <c r="AA79" s="5">
        <v>6.5840162336826324E-2</v>
      </c>
      <c r="AB79" s="5">
        <v>6.6629990935325623E-2</v>
      </c>
      <c r="AC79" s="5">
        <v>0.13196952641010284</v>
      </c>
      <c r="AD79" s="5">
        <v>9.1951541602611542E-2</v>
      </c>
      <c r="AE79" s="5">
        <v>8.840634673833847E-2</v>
      </c>
      <c r="AF79" s="5">
        <v>0.25343570113182068</v>
      </c>
      <c r="AG79" s="5">
        <v>0.19207601249217987</v>
      </c>
      <c r="AH79" s="5">
        <v>4.7954447567462921E-2</v>
      </c>
      <c r="AI79" s="5">
        <v>0.21924774348735809</v>
      </c>
      <c r="AJ79" s="5">
        <v>0.17790503799915314</v>
      </c>
      <c r="AK79" s="5">
        <v>0.15868484973907471</v>
      </c>
      <c r="AL79" s="5">
        <v>4.875534400343895E-2</v>
      </c>
      <c r="AM79" s="5">
        <v>2.7846116572618484E-2</v>
      </c>
      <c r="AN79" s="5">
        <v>0.10444959998130798</v>
      </c>
      <c r="AO79" s="5">
        <v>0.15463188290596008</v>
      </c>
      <c r="AP79" s="5">
        <v>3.2523110508918762E-2</v>
      </c>
      <c r="AQ79" s="5">
        <v>8.0342061817646027E-2</v>
      </c>
      <c r="AR79" s="5">
        <v>0.12727722525596619</v>
      </c>
      <c r="AS79" s="5">
        <v>1.713140681385994E-2</v>
      </c>
      <c r="AT79" s="5">
        <v>7.2681576013565063E-2</v>
      </c>
      <c r="AU79" s="5">
        <v>7.3358580470085144E-2</v>
      </c>
      <c r="AV79" s="5">
        <v>4.2093642055988312E-2</v>
      </c>
      <c r="AW79" s="5">
        <v>9.2714972794055939E-2</v>
      </c>
      <c r="AX79" s="5">
        <v>0.12438022345304489</v>
      </c>
      <c r="AY79" s="5">
        <v>2.5038368999958038E-2</v>
      </c>
      <c r="AZ79" s="5">
        <v>0.84866899251937866</v>
      </c>
      <c r="BA79" s="5">
        <v>1.3306352309882641E-2</v>
      </c>
      <c r="BB79" s="5">
        <v>5.6543581187725067E-2</v>
      </c>
      <c r="BC79" s="5">
        <v>6.0232896357774734E-2</v>
      </c>
      <c r="BD79" s="5">
        <v>7.9211749136447906E-2</v>
      </c>
      <c r="BE79" s="5">
        <v>3.6607850342988968E-2</v>
      </c>
      <c r="BF79" s="5">
        <v>3.5508319735527039E-2</v>
      </c>
      <c r="BG79" s="5">
        <v>8.6032778024673462E-2</v>
      </c>
      <c r="BH79" s="5">
        <v>4.1110418736934662E-2</v>
      </c>
      <c r="BI79" s="5">
        <v>1.4345260336995125E-2</v>
      </c>
      <c r="BJ79" s="5">
        <v>5.8349363505840302E-2</v>
      </c>
      <c r="BK79" s="5">
        <v>4.5112702995538712E-2</v>
      </c>
      <c r="BL79" s="5">
        <v>6.3842251896858215E-2</v>
      </c>
      <c r="BM79" s="5">
        <v>9.6511602401733398E-2</v>
      </c>
      <c r="BN79" s="5">
        <v>5.1804732531309128E-2</v>
      </c>
      <c r="BO79" s="5">
        <v>0.11377882957458496</v>
      </c>
      <c r="BP79" s="5">
        <v>3.4380245953798294E-2</v>
      </c>
      <c r="BQ79" s="5">
        <v>5.8419328182935715E-2</v>
      </c>
      <c r="BR79" s="5">
        <v>2.8091397136449814E-2</v>
      </c>
      <c r="BS79" s="5">
        <v>2.0445279777050018E-2</v>
      </c>
      <c r="BT79" s="5">
        <v>1.9778776913881302E-2</v>
      </c>
      <c r="BU79" s="5">
        <v>1.6423052176833153E-2</v>
      </c>
      <c r="BV79" s="5">
        <v>8.9152276515960693E-2</v>
      </c>
      <c r="BW79" s="5">
        <v>4.1498702019453049E-2</v>
      </c>
      <c r="BX79" s="5">
        <v>1.2311755679547787E-2</v>
      </c>
      <c r="BY79" s="5">
        <v>0.24336214363574982</v>
      </c>
      <c r="BZ79" s="5"/>
      <c r="CA79" s="5"/>
      <c r="CB79" s="5">
        <v>6.1853747814893723E-2</v>
      </c>
      <c r="CC79" s="5">
        <v>1.7562961205840111E-2</v>
      </c>
      <c r="CD79" s="5">
        <v>3.525913879275322E-2</v>
      </c>
      <c r="CE79" s="5">
        <v>7.6243914663791656E-2</v>
      </c>
      <c r="CF79" s="5">
        <v>6.6044159233570099E-2</v>
      </c>
      <c r="CG79" s="5">
        <v>8.7979264557361603E-2</v>
      </c>
      <c r="CH79" s="5">
        <v>6.3855461776256561E-2</v>
      </c>
      <c r="CI79" s="5">
        <v>5.9903755784034729E-2</v>
      </c>
      <c r="CJ79" s="5">
        <v>8.4764398634433746E-2</v>
      </c>
      <c r="CK79" s="5">
        <v>0.15351368486881256</v>
      </c>
      <c r="CL79" s="5">
        <v>0.17478643357753754</v>
      </c>
      <c r="CM79" s="5">
        <v>6.7669056355953217E-2</v>
      </c>
      <c r="CN79" s="5">
        <v>0.2620866596698761</v>
      </c>
      <c r="CO79" s="5">
        <v>0.16446672379970551</v>
      </c>
      <c r="CP79" s="5">
        <v>0.21460758149623871</v>
      </c>
      <c r="CQ79" s="5">
        <v>0.11449328064918518</v>
      </c>
      <c r="CR79" s="5">
        <v>0.12119067460298538</v>
      </c>
      <c r="CS79" s="5">
        <v>0.12876453995704651</v>
      </c>
      <c r="CT79" s="5">
        <v>0.10572787374258041</v>
      </c>
      <c r="CU79" s="5">
        <v>0.1023818626999855</v>
      </c>
      <c r="CV79" s="5">
        <v>8.057093620300293E-2</v>
      </c>
      <c r="CW79" s="5">
        <v>8.2987546920776367E-2</v>
      </c>
      <c r="CX79" s="5">
        <v>9.2068620026111603E-2</v>
      </c>
      <c r="CY79" s="5">
        <v>2.5451645255088806E-2</v>
      </c>
      <c r="CZ79" s="5">
        <v>0.16683301329612732</v>
      </c>
      <c r="DA79" s="5">
        <v>7.90739506483078E-2</v>
      </c>
      <c r="DB79" s="5">
        <v>9.3695618212223053E-2</v>
      </c>
      <c r="DC79" s="5">
        <v>3.3489007502794266E-2</v>
      </c>
      <c r="DD79" s="5">
        <v>6.7360870540142059E-2</v>
      </c>
      <c r="DE79" s="5">
        <v>7.5045302510261536E-2</v>
      </c>
      <c r="DF79" s="5">
        <v>9.0832054615020752E-2</v>
      </c>
      <c r="DG79" s="5">
        <v>5.6179791688919067E-2</v>
      </c>
      <c r="DH79" s="5">
        <v>8.8083460927009583E-2</v>
      </c>
      <c r="DI79" s="5">
        <v>7.2020277380943298E-2</v>
      </c>
      <c r="DJ79" s="5">
        <v>8.7908722460269928E-2</v>
      </c>
      <c r="DK79" s="5">
        <v>8.2487724721431732E-2</v>
      </c>
      <c r="DL79" s="5">
        <v>3.6788776516914368E-2</v>
      </c>
      <c r="DM79" s="5">
        <v>2.9982596635818481E-2</v>
      </c>
      <c r="DN79" s="5">
        <v>7.6808072626590729E-2</v>
      </c>
      <c r="DO79" s="5">
        <v>4.9556352198123932E-2</v>
      </c>
      <c r="DP79" s="5">
        <v>3.837946429848671E-2</v>
      </c>
      <c r="DQ79" s="5">
        <v>3.6415718495845795E-2</v>
      </c>
      <c r="DR79" s="5">
        <v>6.1717960983514786E-2</v>
      </c>
      <c r="DS79" s="5">
        <v>4.4081557542085648E-2</v>
      </c>
      <c r="DT79" s="5">
        <v>6.3922673463821411E-2</v>
      </c>
      <c r="DU79" s="5">
        <v>2.9857747256755829E-2</v>
      </c>
      <c r="DV79" s="5">
        <v>3.4085728228092194E-2</v>
      </c>
      <c r="DW79" s="5">
        <v>3.2518848776817322E-2</v>
      </c>
      <c r="DX79" s="5">
        <v>4.97160404920578E-2</v>
      </c>
      <c r="DY79" s="5">
        <v>2.9457733035087585E-2</v>
      </c>
      <c r="DZ79" s="5">
        <v>5.0864823162555695E-2</v>
      </c>
      <c r="EA79" s="5">
        <v>0.10637930035591125</v>
      </c>
      <c r="EB79" s="5">
        <v>9.2545643448829651E-2</v>
      </c>
      <c r="EC79" s="5">
        <v>0.10032331198453903</v>
      </c>
      <c r="ED79" s="5">
        <v>5.2296411246061325E-2</v>
      </c>
      <c r="EE79" s="5">
        <v>4.5429710298776627E-2</v>
      </c>
      <c r="EF79" s="5">
        <v>7.4562951922416687E-2</v>
      </c>
      <c r="EG79" s="5">
        <v>0.20378497242927551</v>
      </c>
      <c r="EH79" s="5">
        <v>0.14818041026592255</v>
      </c>
      <c r="EI79" s="5">
        <v>0.12584945559501648</v>
      </c>
      <c r="EJ79" s="5">
        <v>8.5263006389141083E-2</v>
      </c>
      <c r="EK79" s="5">
        <v>4.5748092234134674E-2</v>
      </c>
      <c r="EL79" s="5">
        <v>8.9711591601371765E-2</v>
      </c>
      <c r="EM79" s="5">
        <v>0.26048064231872559</v>
      </c>
      <c r="EN79" s="5">
        <v>9.0885430574417114E-2</v>
      </c>
      <c r="EO79" s="5">
        <v>0.10476651042699814</v>
      </c>
      <c r="EP79" s="1"/>
    </row>
    <row r="80" spans="1:146" ht="10.9" customHeight="1">
      <c r="A80" s="3" t="s">
        <v>44</v>
      </c>
      <c r="B80" s="5">
        <v>4.4646311551332474E-2</v>
      </c>
      <c r="C80" s="5">
        <v>9.1224737465381622E-2</v>
      </c>
      <c r="D80" s="5">
        <v>2.4300109595060349E-2</v>
      </c>
      <c r="E80" s="5">
        <v>6.993548572063446E-2</v>
      </c>
      <c r="F80" s="5">
        <v>0.1283050924539566</v>
      </c>
      <c r="G80" s="5">
        <v>3.1828258186578751E-2</v>
      </c>
      <c r="H80" s="5">
        <v>3.9881352335214615E-2</v>
      </c>
      <c r="I80" s="5">
        <v>0.11197768896818161</v>
      </c>
      <c r="J80" s="5">
        <v>3.4621376544237137E-2</v>
      </c>
      <c r="K80" s="5">
        <v>3.5122346132993698E-2</v>
      </c>
      <c r="L80" s="5">
        <v>0.14828349649906158</v>
      </c>
      <c r="M80" s="5">
        <v>2.2193709388375282E-2</v>
      </c>
      <c r="N80" s="5">
        <v>8.2283355295658112E-2</v>
      </c>
      <c r="O80" s="5">
        <v>6.1295066028833389E-2</v>
      </c>
      <c r="P80" s="5">
        <v>7.4480518698692322E-2</v>
      </c>
      <c r="Q80" s="5">
        <v>6.3101127743721008E-2</v>
      </c>
      <c r="R80" s="5">
        <v>7.9231925308704376E-2</v>
      </c>
      <c r="S80" s="5">
        <v>0.11563699692487717</v>
      </c>
      <c r="T80" s="5">
        <v>8.4586320444941521E-3</v>
      </c>
      <c r="U80" s="5">
        <v>1.8234176561236382E-2</v>
      </c>
      <c r="V80" s="5">
        <v>4.4562548398971558E-2</v>
      </c>
      <c r="W80" s="5">
        <v>4.3368775397539139E-2</v>
      </c>
      <c r="X80" s="5">
        <v>7.523588091135025E-2</v>
      </c>
      <c r="Y80" s="5">
        <v>3.1398441642522812E-2</v>
      </c>
      <c r="Z80" s="5">
        <v>7.657921314239502E-2</v>
      </c>
      <c r="AA80" s="5">
        <v>0.11546766012907028</v>
      </c>
      <c r="AB80" s="5">
        <v>6.8479835987091064E-2</v>
      </c>
      <c r="AC80" s="5">
        <v>0.1103014349937439</v>
      </c>
      <c r="AD80" s="5">
        <v>0.18587020039558411</v>
      </c>
      <c r="AE80" s="5">
        <v>0.12345030158758163</v>
      </c>
      <c r="AF80" s="5">
        <v>0.16882382333278656</v>
      </c>
      <c r="AG80" s="5">
        <v>0.15108717978000641</v>
      </c>
      <c r="AH80" s="5">
        <v>8.3693750202655792E-2</v>
      </c>
      <c r="AI80" s="5">
        <v>0.14475293457508087</v>
      </c>
      <c r="AJ80" s="5">
        <v>0.15078495442867279</v>
      </c>
      <c r="AK80" s="5">
        <v>0.14234225451946259</v>
      </c>
      <c r="AL80" s="5">
        <v>6.6535487771034241E-2</v>
      </c>
      <c r="AM80" s="5">
        <v>3.4990366548299789E-2</v>
      </c>
      <c r="AN80" s="5">
        <v>0.12451482564210892</v>
      </c>
      <c r="AO80" s="5">
        <v>0.13320469856262207</v>
      </c>
      <c r="AP80" s="5">
        <v>5.8687526732683182E-2</v>
      </c>
      <c r="AQ80" s="5">
        <v>5.4015211760997772E-2</v>
      </c>
      <c r="AR80" s="5">
        <v>0.10941295325756073</v>
      </c>
      <c r="AS80" s="5">
        <v>5.730041116476059E-2</v>
      </c>
      <c r="AT80" s="5">
        <v>9.2774771153926849E-2</v>
      </c>
      <c r="AU80" s="5">
        <v>7.1552827954292297E-2</v>
      </c>
      <c r="AV80" s="5">
        <v>4.3037518858909607E-2</v>
      </c>
      <c r="AW80" s="5">
        <v>9.6815444529056549E-2</v>
      </c>
      <c r="AX80" s="5">
        <v>0.28848385810852051</v>
      </c>
      <c r="AY80" s="5">
        <v>8.1726759672164917E-2</v>
      </c>
      <c r="AZ80" s="5">
        <v>0.26883095502853394</v>
      </c>
      <c r="BA80" s="5">
        <v>1.6734642907977104E-2</v>
      </c>
      <c r="BB80" s="5">
        <v>4.7838546335697174E-2</v>
      </c>
      <c r="BC80" s="5">
        <v>5.8133870363235474E-2</v>
      </c>
      <c r="BD80" s="5">
        <v>0.10016394406557083</v>
      </c>
      <c r="BE80" s="5">
        <v>9.3447744846343994E-2</v>
      </c>
      <c r="BF80" s="5">
        <v>5.3505763411521912E-2</v>
      </c>
      <c r="BG80" s="5">
        <v>0.27010130882263184</v>
      </c>
      <c r="BH80" s="5">
        <v>9.4317488372325897E-2</v>
      </c>
      <c r="BI80" s="5">
        <v>2.5643009692430496E-2</v>
      </c>
      <c r="BJ80" s="5">
        <v>5.0181545317173004E-2</v>
      </c>
      <c r="BK80" s="5">
        <v>5.2601046860218048E-2</v>
      </c>
      <c r="BL80" s="5">
        <v>6.2045086175203323E-2</v>
      </c>
      <c r="BM80" s="5">
        <v>9.8057776689529419E-2</v>
      </c>
      <c r="BN80" s="5">
        <v>8.138372004032135E-2</v>
      </c>
      <c r="BO80" s="5">
        <v>9.6098065376281738E-2</v>
      </c>
      <c r="BP80" s="5">
        <v>3.346271812915802E-2</v>
      </c>
      <c r="BQ80" s="5">
        <v>6.6322758793830872E-2</v>
      </c>
      <c r="BR80" s="5">
        <v>2.6127582415938377E-2</v>
      </c>
      <c r="BS80" s="5">
        <v>2.1599242463707924E-2</v>
      </c>
      <c r="BT80" s="5">
        <v>2.3437561467289925E-2</v>
      </c>
      <c r="BU80" s="5">
        <v>2.7129456400871277E-2</v>
      </c>
      <c r="BV80" s="5">
        <v>7.5250826776027679E-2</v>
      </c>
      <c r="BW80" s="5">
        <v>0.10353853553533554</v>
      </c>
      <c r="BX80" s="5">
        <v>1.8933311104774475E-2</v>
      </c>
      <c r="BY80" s="5"/>
      <c r="BZ80" s="5">
        <v>0.18299941718578339</v>
      </c>
      <c r="CA80" s="5"/>
      <c r="CB80" s="5">
        <v>7.1117162704467773E-2</v>
      </c>
      <c r="CC80" s="5">
        <v>5.2602626383304596E-2</v>
      </c>
      <c r="CD80" s="5">
        <v>6.5810017287731171E-2</v>
      </c>
      <c r="CE80" s="5">
        <v>7.5720585882663727E-2</v>
      </c>
      <c r="CF80" s="5">
        <v>5.691789835691452E-2</v>
      </c>
      <c r="CG80" s="5">
        <v>9.0696863830089569E-2</v>
      </c>
      <c r="CH80" s="5">
        <v>8.3474278450012207E-2</v>
      </c>
      <c r="CI80" s="5">
        <v>6.802058219909668E-2</v>
      </c>
      <c r="CJ80" s="5">
        <v>8.7204001843929291E-2</v>
      </c>
      <c r="CK80" s="5">
        <v>0.11832417547702789</v>
      </c>
      <c r="CL80" s="5">
        <v>0.16240572929382324</v>
      </c>
      <c r="CM80" s="5">
        <v>5.6825537234544754E-2</v>
      </c>
      <c r="CN80" s="5">
        <v>0.18774929642677307</v>
      </c>
      <c r="CO80" s="5">
        <v>0.14286342263221741</v>
      </c>
      <c r="CP80" s="5">
        <v>0.15589089691638947</v>
      </c>
      <c r="CQ80" s="5">
        <v>0.11835235357284546</v>
      </c>
      <c r="CR80" s="5">
        <v>0.17685559391975403</v>
      </c>
      <c r="CS80" s="5">
        <v>9.4057373702526093E-2</v>
      </c>
      <c r="CT80" s="5">
        <v>9.8480075597763062E-2</v>
      </c>
      <c r="CU80" s="5">
        <v>0.14413772523403168</v>
      </c>
      <c r="CV80" s="5">
        <v>9.9432080984115601E-2</v>
      </c>
      <c r="CW80" s="5">
        <v>7.1416199207305908E-2</v>
      </c>
      <c r="CX80" s="5">
        <v>0.10212025046348572</v>
      </c>
      <c r="CY80" s="5">
        <v>3.1989008188247681E-2</v>
      </c>
      <c r="CZ80" s="5">
        <v>0.17856888473033905</v>
      </c>
      <c r="DA80" s="5">
        <v>0.12957903742790222</v>
      </c>
      <c r="DB80" s="5">
        <v>0.10613653063774109</v>
      </c>
      <c r="DC80" s="5">
        <v>4.2176004499197006E-2</v>
      </c>
      <c r="DD80" s="5">
        <v>7.8583419322967529E-2</v>
      </c>
      <c r="DE80" s="5">
        <v>8.6947619915008545E-2</v>
      </c>
      <c r="DF80" s="5">
        <v>0.10827048867940903</v>
      </c>
      <c r="DG80" s="5">
        <v>9.1720104217529297E-2</v>
      </c>
      <c r="DH80" s="5">
        <v>9.5017462968826294E-2</v>
      </c>
      <c r="DI80" s="5">
        <v>8.4547609090805054E-2</v>
      </c>
      <c r="DJ80" s="5">
        <v>6.6197991371154785E-2</v>
      </c>
      <c r="DK80" s="5">
        <v>0.11400402337312698</v>
      </c>
      <c r="DL80" s="5">
        <v>3.9638463407754898E-2</v>
      </c>
      <c r="DM80" s="5">
        <v>3.485981747508049E-2</v>
      </c>
      <c r="DN80" s="5">
        <v>5.0530169159173965E-2</v>
      </c>
      <c r="DO80" s="5">
        <v>4.9579307436943054E-2</v>
      </c>
      <c r="DP80" s="5">
        <v>6.6155686974525452E-2</v>
      </c>
      <c r="DQ80" s="5">
        <v>2.6288697496056557E-2</v>
      </c>
      <c r="DR80" s="5">
        <v>4.48109470307827E-2</v>
      </c>
      <c r="DS80" s="5">
        <v>4.4131994247436523E-2</v>
      </c>
      <c r="DT80" s="5">
        <v>8.7719142436981201E-2</v>
      </c>
      <c r="DU80" s="5">
        <v>2.9106482863426208E-2</v>
      </c>
      <c r="DV80" s="5">
        <v>4.0248379111289978E-2</v>
      </c>
      <c r="DW80" s="5">
        <v>4.8840843141078949E-2</v>
      </c>
      <c r="DX80" s="5">
        <v>4.9683332443237305E-2</v>
      </c>
      <c r="DY80" s="5">
        <v>3.8368679583072662E-2</v>
      </c>
      <c r="DZ80" s="5">
        <v>5.476914718747139E-2</v>
      </c>
      <c r="EA80" s="5">
        <v>0.10768206417560577</v>
      </c>
      <c r="EB80" s="5">
        <v>9.170754998922348E-2</v>
      </c>
      <c r="EC80" s="5">
        <v>9.804680198431015E-2</v>
      </c>
      <c r="ED80" s="5">
        <v>7.036937028169632E-2</v>
      </c>
      <c r="EE80" s="5">
        <v>5.4849762469530106E-2</v>
      </c>
      <c r="EF80" s="5">
        <v>8.5565000772476196E-2</v>
      </c>
      <c r="EG80" s="5">
        <v>0.20247986912727356</v>
      </c>
      <c r="EH80" s="5">
        <v>0.15736989676952362</v>
      </c>
      <c r="EI80" s="5">
        <v>0.12378485500812531</v>
      </c>
      <c r="EJ80" s="5">
        <v>7.4050940573215485E-2</v>
      </c>
      <c r="EK80" s="5">
        <v>5.7965729385614395E-2</v>
      </c>
      <c r="EL80" s="5">
        <v>9.740062803030014E-2</v>
      </c>
      <c r="EM80" s="5">
        <v>0.25462320446968079</v>
      </c>
      <c r="EN80" s="5">
        <v>9.1555185616016388E-2</v>
      </c>
      <c r="EO80" s="5">
        <v>0.15064136683940887</v>
      </c>
      <c r="EP80" s="1"/>
    </row>
    <row r="81" spans="1:146" ht="10.9" customHeight="1">
      <c r="A81" s="3" t="s">
        <v>45</v>
      </c>
      <c r="B81" s="5">
        <v>2.8955062851309776E-2</v>
      </c>
      <c r="C81" s="5">
        <v>4.5845929533243179E-2</v>
      </c>
      <c r="D81" s="5">
        <v>4.0601432323455811E-2</v>
      </c>
      <c r="E81" s="5">
        <v>2.8244474902749062E-2</v>
      </c>
      <c r="F81" s="5">
        <v>5.1527082920074463E-2</v>
      </c>
      <c r="G81" s="5">
        <v>4.380764439702034E-2</v>
      </c>
      <c r="H81" s="5">
        <v>4.9419406801462173E-2</v>
      </c>
      <c r="I81" s="5">
        <v>6.4198844134807587E-2</v>
      </c>
      <c r="J81" s="5">
        <v>4.9543414264917374E-2</v>
      </c>
      <c r="K81" s="5">
        <v>8.3755413070321083E-3</v>
      </c>
      <c r="L81" s="5">
        <v>7.2457939386367798E-2</v>
      </c>
      <c r="M81" s="5">
        <v>2.4454917758703232E-2</v>
      </c>
      <c r="N81" s="5">
        <v>5.771058052778244E-2</v>
      </c>
      <c r="O81" s="5">
        <v>4.1721738874912262E-2</v>
      </c>
      <c r="P81" s="5">
        <v>6.298692524433136E-2</v>
      </c>
      <c r="Q81" s="5">
        <v>6.0757488012313843E-2</v>
      </c>
      <c r="R81" s="5">
        <v>4.2299836874008179E-2</v>
      </c>
      <c r="S81" s="5">
        <v>6.6190168261528015E-2</v>
      </c>
      <c r="T81" s="5">
        <v>1.2253954075276852E-2</v>
      </c>
      <c r="U81" s="5">
        <v>1.3260188512504101E-2</v>
      </c>
      <c r="V81" s="5">
        <v>1.4393418096005917E-2</v>
      </c>
      <c r="W81" s="5">
        <v>4.2130619287490845E-2</v>
      </c>
      <c r="X81" s="5">
        <v>3.363017737865448E-2</v>
      </c>
      <c r="Y81" s="5">
        <v>4.9182809889316559E-2</v>
      </c>
      <c r="Z81" s="5">
        <v>2.9311195015907288E-2</v>
      </c>
      <c r="AA81" s="5">
        <v>4.5327935367822647E-2</v>
      </c>
      <c r="AB81" s="5">
        <v>7.8583419322967529E-2</v>
      </c>
      <c r="AC81" s="5">
        <v>8.0230377614498138E-2</v>
      </c>
      <c r="AD81" s="5">
        <v>7.6408602297306061E-2</v>
      </c>
      <c r="AE81" s="5">
        <v>7.4910394847393036E-2</v>
      </c>
      <c r="AF81" s="5">
        <v>0.13418236374855042</v>
      </c>
      <c r="AG81" s="5">
        <v>7.4055247008800507E-2</v>
      </c>
      <c r="AH81" s="5">
        <v>5.6492943316698074E-2</v>
      </c>
      <c r="AI81" s="5">
        <v>0.19409060478210449</v>
      </c>
      <c r="AJ81" s="5">
        <v>7.1085788309574127E-2</v>
      </c>
      <c r="AK81" s="5">
        <v>0.10960843414068222</v>
      </c>
      <c r="AL81" s="5">
        <v>3.718079999089241E-2</v>
      </c>
      <c r="AM81" s="5">
        <v>2.4164523929357529E-2</v>
      </c>
      <c r="AN81" s="5">
        <v>6.8314246833324432E-2</v>
      </c>
      <c r="AO81" s="5">
        <v>8.0726005136966705E-2</v>
      </c>
      <c r="AP81" s="5">
        <v>3.2523110508918762E-2</v>
      </c>
      <c r="AQ81" s="5">
        <v>6.8377293646335602E-2</v>
      </c>
      <c r="AR81" s="5">
        <v>9.0615652501583099E-2</v>
      </c>
      <c r="AS81" s="5">
        <v>2.900102362036705E-2</v>
      </c>
      <c r="AT81" s="5">
        <v>7.6495453715324402E-2</v>
      </c>
      <c r="AU81" s="5">
        <v>6.2446888536214828E-2</v>
      </c>
      <c r="AV81" s="5">
        <v>3.1962007284164429E-2</v>
      </c>
      <c r="AW81" s="5">
        <v>8.392680436372757E-2</v>
      </c>
      <c r="AX81" s="5">
        <v>0.47727781534194946</v>
      </c>
      <c r="AY81" s="5">
        <v>3.143768385052681E-2</v>
      </c>
      <c r="AZ81" s="5">
        <v>0.16837988793849945</v>
      </c>
      <c r="BA81" s="5">
        <v>2.0385656505823135E-2</v>
      </c>
      <c r="BB81" s="5">
        <v>4.090442880988121E-2</v>
      </c>
      <c r="BC81" s="5">
        <v>5.9297624975442886E-2</v>
      </c>
      <c r="BD81" s="5">
        <v>5.702851340174675E-2</v>
      </c>
      <c r="BE81" s="5">
        <v>3.4380245953798294E-2</v>
      </c>
      <c r="BF81" s="5">
        <v>8.1257037818431854E-2</v>
      </c>
      <c r="BG81" s="5">
        <v>5.5310934782028198E-2</v>
      </c>
      <c r="BH81" s="5">
        <v>3.3489979803562164E-2</v>
      </c>
      <c r="BI81" s="5">
        <v>5.3007427603006363E-2</v>
      </c>
      <c r="BJ81" s="5">
        <v>3.7788305431604385E-2</v>
      </c>
      <c r="BK81" s="5">
        <v>1.9820226356387138E-2</v>
      </c>
      <c r="BL81" s="5">
        <v>8.7003074586391449E-2</v>
      </c>
      <c r="BM81" s="5">
        <v>6.5093070268630981E-2</v>
      </c>
      <c r="BN81" s="5">
        <v>5.7639535516500473E-2</v>
      </c>
      <c r="BO81" s="5">
        <v>8.3487793803215027E-2</v>
      </c>
      <c r="BP81" s="5">
        <v>4.1223049163818359E-2</v>
      </c>
      <c r="BQ81" s="5">
        <v>4.1415587067604065E-2</v>
      </c>
      <c r="BR81" s="5">
        <v>3.4568831324577332E-2</v>
      </c>
      <c r="BS81" s="5">
        <v>2.2215196862816811E-2</v>
      </c>
      <c r="BT81" s="5">
        <v>2.9089173302054405E-2</v>
      </c>
      <c r="BU81" s="5">
        <v>1.9834520295262337E-2</v>
      </c>
      <c r="BV81" s="5">
        <v>5.4046280682086945E-2</v>
      </c>
      <c r="BW81" s="5">
        <v>2.0772825926542282E-2</v>
      </c>
      <c r="BX81" s="5">
        <v>3.7915736436843872E-2</v>
      </c>
      <c r="BY81" s="5"/>
      <c r="BZ81" s="5"/>
      <c r="CA81" s="5">
        <v>0.15196600556373596</v>
      </c>
      <c r="CB81" s="5">
        <v>5.4253444075584412E-2</v>
      </c>
      <c r="CC81" s="5">
        <v>2.9337342828512192E-2</v>
      </c>
      <c r="CD81" s="5">
        <v>6.6618762910366058E-2</v>
      </c>
      <c r="CE81" s="5">
        <v>4.9980487674474716E-2</v>
      </c>
      <c r="CF81" s="5">
        <v>7.7006973326206207E-2</v>
      </c>
      <c r="CG81" s="5">
        <v>5.5201947689056396E-2</v>
      </c>
      <c r="CH81" s="5">
        <v>6.8260505795478821E-2</v>
      </c>
      <c r="CI81" s="5">
        <v>5.1592983305454254E-2</v>
      </c>
      <c r="CJ81" s="5">
        <v>6.4472094178199768E-2</v>
      </c>
      <c r="CK81" s="5">
        <v>0.12816433608531952</v>
      </c>
      <c r="CL81" s="5">
        <v>9.4618223607540131E-2</v>
      </c>
      <c r="CM81" s="5">
        <v>5.6533642113208771E-2</v>
      </c>
      <c r="CN81" s="5">
        <v>0.17840671539306641</v>
      </c>
      <c r="CO81" s="5">
        <v>0.12795799970626831</v>
      </c>
      <c r="CP81" s="5">
        <v>0.14379674196243286</v>
      </c>
      <c r="CQ81" s="5">
        <v>7.8272126615047455E-2</v>
      </c>
      <c r="CR81" s="5">
        <v>9.2690102756023407E-2</v>
      </c>
      <c r="CS81" s="5">
        <v>9.3695618212223053E-2</v>
      </c>
      <c r="CT81" s="5">
        <v>7.5453989207744598E-2</v>
      </c>
      <c r="CU81" s="5">
        <v>7.5477026402950287E-2</v>
      </c>
      <c r="CV81" s="5">
        <v>7.6736710965633392E-2</v>
      </c>
      <c r="CW81" s="5">
        <v>6.5307840704917908E-2</v>
      </c>
      <c r="CX81" s="5">
        <v>6.2495164573192596E-2</v>
      </c>
      <c r="CY81" s="5">
        <v>3.9324235171079636E-2</v>
      </c>
      <c r="CZ81" s="5">
        <v>9.6478655934333801E-2</v>
      </c>
      <c r="DA81" s="5">
        <v>5.7575561106204987E-2</v>
      </c>
      <c r="DB81" s="5">
        <v>8.1591397523880005E-2</v>
      </c>
      <c r="DC81" s="5">
        <v>2.335972897708416E-2</v>
      </c>
      <c r="DD81" s="5">
        <v>5.5175591260194778E-2</v>
      </c>
      <c r="DE81" s="5">
        <v>6.3663452863693237E-2</v>
      </c>
      <c r="DF81" s="5">
        <v>4.815518856048584E-2</v>
      </c>
      <c r="DG81" s="5">
        <v>5.9119861572980881E-2</v>
      </c>
      <c r="DH81" s="5">
        <v>6.8889319896697998E-2</v>
      </c>
      <c r="DI81" s="5">
        <v>7.7665619552135468E-2</v>
      </c>
      <c r="DJ81" s="5">
        <v>7.0806652307510376E-2</v>
      </c>
      <c r="DK81" s="5">
        <v>6.2374889850616455E-2</v>
      </c>
      <c r="DL81" s="5">
        <v>3.1492356210947037E-2</v>
      </c>
      <c r="DM81" s="5">
        <v>2.1071629598736763E-2</v>
      </c>
      <c r="DN81" s="5">
        <v>4.1347306221723557E-2</v>
      </c>
      <c r="DO81" s="5">
        <v>3.0527394264936447E-2</v>
      </c>
      <c r="DP81" s="5">
        <v>3.4920956939458847E-2</v>
      </c>
      <c r="DQ81" s="5">
        <v>2.8582235798239708E-2</v>
      </c>
      <c r="DR81" s="5">
        <v>3.9238970726728439E-2</v>
      </c>
      <c r="DS81" s="5">
        <v>2.8155768290162086E-2</v>
      </c>
      <c r="DT81" s="5">
        <v>3.6703836172819138E-2</v>
      </c>
      <c r="DU81" s="5">
        <v>2.8072694316506386E-2</v>
      </c>
      <c r="DV81" s="5">
        <v>3.6431308835744858E-2</v>
      </c>
      <c r="DW81" s="5">
        <v>2.6877578347921371E-2</v>
      </c>
      <c r="DX81" s="5">
        <v>3.7593919783830643E-2</v>
      </c>
      <c r="DY81" s="5">
        <v>2.9131073504686356E-2</v>
      </c>
      <c r="DZ81" s="5">
        <v>4.1600663214921951E-2</v>
      </c>
      <c r="EA81" s="5">
        <v>7.7764309942722321E-2</v>
      </c>
      <c r="EB81" s="5">
        <v>7.4889838695526123E-2</v>
      </c>
      <c r="EC81" s="5">
        <v>5.2851013839244843E-2</v>
      </c>
      <c r="ED81" s="5">
        <v>4.3210778385400772E-2</v>
      </c>
      <c r="EE81" s="5">
        <v>3.1193170696496964E-2</v>
      </c>
      <c r="EF81" s="5">
        <v>6.7488051950931549E-2</v>
      </c>
      <c r="EG81" s="5">
        <v>0.17523731291294098</v>
      </c>
      <c r="EH81" s="5">
        <v>9.6437141299247742E-2</v>
      </c>
      <c r="EI81" s="5">
        <v>0.10393655300140381</v>
      </c>
      <c r="EJ81" s="5">
        <v>4.6254798769950867E-2</v>
      </c>
      <c r="EK81" s="5">
        <v>2.2122574970126152E-2</v>
      </c>
      <c r="EL81" s="5">
        <v>7.7799156308174133E-2</v>
      </c>
      <c r="EM81" s="5">
        <v>0.17534525692462921</v>
      </c>
      <c r="EN81" s="5">
        <v>6.355006992816925E-2</v>
      </c>
      <c r="EO81" s="5">
        <v>0.10536704212427139</v>
      </c>
      <c r="EP81" s="1"/>
    </row>
    <row r="82" spans="1:146" ht="10.9" customHeight="1">
      <c r="A82" s="3" t="s">
        <v>118</v>
      </c>
      <c r="B82" s="5">
        <v>8.028295636177063E-2</v>
      </c>
      <c r="C82" s="5">
        <v>0.12708772718906403</v>
      </c>
      <c r="D82" s="5">
        <v>3.9097677916288376E-2</v>
      </c>
      <c r="E82" s="5">
        <v>8.5277222096920013E-2</v>
      </c>
      <c r="F82" s="5">
        <v>0.2061627209186554</v>
      </c>
      <c r="G82" s="5">
        <v>6.1208192259073257E-2</v>
      </c>
      <c r="H82" s="5">
        <v>0.39483961462974548</v>
      </c>
      <c r="I82" s="5">
        <v>0.29994633793830872</v>
      </c>
      <c r="J82" s="5">
        <v>0.20372961461544037</v>
      </c>
      <c r="K82" s="5">
        <v>3.8588140159845352E-2</v>
      </c>
      <c r="L82" s="5">
        <v>0.32554301619529724</v>
      </c>
      <c r="M82" s="5">
        <v>4.3879810720682144E-2</v>
      </c>
      <c r="N82" s="5">
        <v>0.50660347938537598</v>
      </c>
      <c r="O82" s="5">
        <v>6.2548153102397919E-2</v>
      </c>
      <c r="P82" s="5">
        <v>0.20349167287349701</v>
      </c>
      <c r="Q82" s="5">
        <v>8.3882443606853485E-2</v>
      </c>
      <c r="R82" s="5">
        <v>0.11237896978855133</v>
      </c>
      <c r="S82" s="5">
        <v>0.26549869775772095</v>
      </c>
      <c r="T82" s="5">
        <v>2.5675442069768906E-2</v>
      </c>
      <c r="U82" s="5">
        <v>2.0619833841919899E-2</v>
      </c>
      <c r="V82" s="5">
        <v>4.3603096157312393E-2</v>
      </c>
      <c r="W82" s="5">
        <v>7.9093702137470245E-2</v>
      </c>
      <c r="X82" s="5">
        <v>6.7202374339103699E-2</v>
      </c>
      <c r="Y82" s="5">
        <v>6.1349488794803619E-2</v>
      </c>
      <c r="Z82" s="5">
        <v>6.2835551798343658E-2</v>
      </c>
      <c r="AA82" s="5">
        <v>0.11025389283895493</v>
      </c>
      <c r="AB82" s="5">
        <v>9.280327707529068E-2</v>
      </c>
      <c r="AC82" s="5">
        <v>0.71308398246765137</v>
      </c>
      <c r="AD82" s="5">
        <v>0.87262779474258423</v>
      </c>
      <c r="AE82" s="5">
        <v>0.54759281873703003</v>
      </c>
      <c r="AF82" s="5">
        <v>0.84781050682067871</v>
      </c>
      <c r="AG82" s="5">
        <v>0.18724574148654938</v>
      </c>
      <c r="AH82" s="5">
        <v>0.15697453916072845</v>
      </c>
      <c r="AI82" s="5">
        <v>0.47752821445465088</v>
      </c>
      <c r="AJ82" s="5">
        <v>0.62819164991378784</v>
      </c>
      <c r="AK82" s="5">
        <v>0.81071043014526367</v>
      </c>
      <c r="AL82" s="5">
        <v>5.7538367807865143E-2</v>
      </c>
      <c r="AM82" s="5">
        <v>2.1340375766158104E-2</v>
      </c>
      <c r="AN82" s="5">
        <v>0.17036794126033783</v>
      </c>
      <c r="AO82" s="5">
        <v>0.77223551273345947</v>
      </c>
      <c r="AP82" s="5">
        <v>4.9056742340326309E-2</v>
      </c>
      <c r="AQ82" s="5">
        <v>0.75863224267959595</v>
      </c>
      <c r="AR82" s="5">
        <v>0.46548381447792053</v>
      </c>
      <c r="AS82" s="5">
        <v>5.0302661955356598E-2</v>
      </c>
      <c r="AT82" s="5">
        <v>6.6757075488567352E-2</v>
      </c>
      <c r="AU82" s="5">
        <v>0.99837106466293335</v>
      </c>
      <c r="AV82" s="5">
        <v>0.44866952300071716</v>
      </c>
      <c r="AW82" s="5">
        <v>1.079533576965332</v>
      </c>
      <c r="AX82" s="5">
        <v>3.6866582930088043E-2</v>
      </c>
      <c r="AY82" s="5">
        <v>4.4591169804334641E-2</v>
      </c>
      <c r="AZ82" s="5">
        <v>9.4814233481884003E-2</v>
      </c>
      <c r="BA82" s="5">
        <v>3.4293182194232941E-2</v>
      </c>
      <c r="BB82" s="5">
        <v>5.6741133332252502E-2</v>
      </c>
      <c r="BC82" s="5">
        <v>0.14054341614246368</v>
      </c>
      <c r="BD82" s="5">
        <v>0.30990713834762573</v>
      </c>
      <c r="BE82" s="5">
        <v>5.8818977326154709E-2</v>
      </c>
      <c r="BF82" s="5">
        <v>6.9369286298751831E-2</v>
      </c>
      <c r="BG82" s="5">
        <v>0.31942358613014221</v>
      </c>
      <c r="BH82" s="5">
        <v>6.8220332264900208E-2</v>
      </c>
      <c r="BI82" s="5">
        <v>4.3762024492025375E-2</v>
      </c>
      <c r="BJ82" s="5">
        <v>0.12654992938041687</v>
      </c>
      <c r="BK82" s="5">
        <v>4.5418553054332733E-2</v>
      </c>
      <c r="BL82" s="5">
        <v>9.6161291003227234E-2</v>
      </c>
      <c r="BM82" s="5">
        <v>0.49207723140716553</v>
      </c>
      <c r="BN82" s="5">
        <v>0.1050272211432457</v>
      </c>
      <c r="BO82" s="5">
        <v>0.86022025346755981</v>
      </c>
      <c r="BP82" s="5">
        <v>8.1907443702220917E-2</v>
      </c>
      <c r="BQ82" s="5">
        <v>6.9437131285667419E-2</v>
      </c>
      <c r="BR82" s="5">
        <v>2.6888366788625717E-2</v>
      </c>
      <c r="BS82" s="5">
        <v>2.900102362036705E-2</v>
      </c>
      <c r="BT82" s="5">
        <v>3.7862446159124374E-2</v>
      </c>
      <c r="BU82" s="5">
        <v>4.2506914585828781E-2</v>
      </c>
      <c r="BV82" s="5">
        <v>0.31189781427383423</v>
      </c>
      <c r="BW82" s="5">
        <v>6.214505061507225E-2</v>
      </c>
      <c r="BX82" s="5">
        <v>2.9060330241918564E-2</v>
      </c>
      <c r="BY82" s="5">
        <v>6.1853747814893723E-2</v>
      </c>
      <c r="BZ82" s="5">
        <v>7.1117162704467773E-2</v>
      </c>
      <c r="CA82" s="5">
        <v>5.4253444075584412E-2</v>
      </c>
      <c r="CB82" s="5">
        <v>0.88094687461853027</v>
      </c>
      <c r="CC82" s="5"/>
      <c r="CD82" s="5"/>
      <c r="CE82" s="5">
        <v>0.12647275626659393</v>
      </c>
      <c r="CF82" s="5">
        <v>0.21383421123027802</v>
      </c>
      <c r="CG82" s="5">
        <v>0.22244228422641754</v>
      </c>
      <c r="CH82" s="5">
        <v>0.10818145424127579</v>
      </c>
      <c r="CI82" s="5">
        <v>7.5363866984844208E-2</v>
      </c>
      <c r="CJ82" s="5">
        <v>0.48679205775260925</v>
      </c>
      <c r="CK82" s="5">
        <v>0.89105159044265747</v>
      </c>
      <c r="CL82" s="5">
        <v>0.94378167390823364</v>
      </c>
      <c r="CM82" s="5">
        <v>0.12805067002773285</v>
      </c>
      <c r="CN82" s="5">
        <v>0.901408851146698</v>
      </c>
      <c r="CO82" s="5">
        <v>0.88476741313934326</v>
      </c>
      <c r="CP82" s="5">
        <v>0.87496089935302734</v>
      </c>
      <c r="CQ82" s="5">
        <v>0.78843265771865845</v>
      </c>
      <c r="CR82" s="5">
        <v>0.78065484762191772</v>
      </c>
      <c r="CS82" s="5">
        <v>0.7891085147857666</v>
      </c>
      <c r="CT82" s="5">
        <v>0.51857274770736694</v>
      </c>
      <c r="CU82" s="5">
        <v>0.63072669506072998</v>
      </c>
      <c r="CV82" s="5">
        <v>0.3788071870803833</v>
      </c>
      <c r="CW82" s="5">
        <v>0.1469782292842865</v>
      </c>
      <c r="CX82" s="5">
        <v>0.14688165485858917</v>
      </c>
      <c r="CY82" s="5">
        <v>4.3797463178634644E-2</v>
      </c>
      <c r="CZ82" s="5">
        <v>0.81286239624023438</v>
      </c>
      <c r="DA82" s="5">
        <v>0.12250032275915146</v>
      </c>
      <c r="DB82" s="5">
        <v>0.70227432250976563</v>
      </c>
      <c r="DC82" s="5">
        <v>6.6165298223495483E-2</v>
      </c>
      <c r="DD82" s="5">
        <v>8.0255404114723206E-2</v>
      </c>
      <c r="DE82" s="5">
        <v>0.14137999713420868</v>
      </c>
      <c r="DF82" s="5">
        <v>8.5340589284896851E-2</v>
      </c>
      <c r="DG82" s="5">
        <v>8.7824560701847076E-2</v>
      </c>
      <c r="DH82" s="5">
        <v>0.18550372123718262</v>
      </c>
      <c r="DI82" s="5">
        <v>0.53183984756469727</v>
      </c>
      <c r="DJ82" s="5">
        <v>0.29447191953659058</v>
      </c>
      <c r="DK82" s="5">
        <v>0.5044829249382019</v>
      </c>
      <c r="DL82" s="5">
        <v>5.0312235951423645E-2</v>
      </c>
      <c r="DM82" s="5">
        <v>5.7234317064285278E-2</v>
      </c>
      <c r="DN82" s="5">
        <v>8.1853687763214111E-2</v>
      </c>
      <c r="DO82" s="5">
        <v>6.2829881906509399E-2</v>
      </c>
      <c r="DP82" s="5">
        <v>6.3111037015914917E-2</v>
      </c>
      <c r="DQ82" s="5">
        <v>3.411531075835228E-2</v>
      </c>
      <c r="DR82" s="5">
        <v>7.4262037873268127E-2</v>
      </c>
      <c r="DS82" s="5">
        <v>6.9797016680240631E-2</v>
      </c>
      <c r="DT82" s="5">
        <v>7.64031782746315E-2</v>
      </c>
      <c r="DU82" s="5">
        <v>3.720267117023468E-2</v>
      </c>
      <c r="DV82" s="5">
        <v>5.0953991711139679E-2</v>
      </c>
      <c r="DW82" s="5">
        <v>7.0939309895038605E-2</v>
      </c>
      <c r="DX82" s="5">
        <v>7.5342863798141479E-2</v>
      </c>
      <c r="DY82" s="5">
        <v>6.836380809545517E-2</v>
      </c>
      <c r="DZ82" s="5">
        <v>8.1931143999099731E-2</v>
      </c>
      <c r="EA82" s="5">
        <v>0.88370901346206665</v>
      </c>
      <c r="EB82" s="5">
        <v>0.53186506032943726</v>
      </c>
      <c r="EC82" s="5">
        <v>0.32171985507011414</v>
      </c>
      <c r="ED82" s="5">
        <v>0.13237842917442322</v>
      </c>
      <c r="EE82" s="5">
        <v>7.6127685606479645E-2</v>
      </c>
      <c r="EF82" s="5">
        <v>0.34954401850700378</v>
      </c>
      <c r="EG82" s="5">
        <v>0.99190843105316162</v>
      </c>
      <c r="EH82" s="5">
        <v>0.87658321857452393</v>
      </c>
      <c r="EI82" s="5">
        <v>0.83626830577850342</v>
      </c>
      <c r="EJ82" s="5">
        <v>0.12670515477657318</v>
      </c>
      <c r="EK82" s="5">
        <v>7.45740607380867E-2</v>
      </c>
      <c r="EL82" s="5">
        <v>0.34836775064468384</v>
      </c>
      <c r="EM82" s="5">
        <v>0.67850714921951294</v>
      </c>
      <c r="EN82" s="5">
        <v>0.60678517818450928</v>
      </c>
      <c r="EO82" s="5">
        <v>0.56991004943847656</v>
      </c>
      <c r="EP82" s="1"/>
    </row>
    <row r="83" spans="1:146" ht="10.9" customHeight="1">
      <c r="A83" s="3" t="s">
        <v>46</v>
      </c>
      <c r="B83" s="5">
        <v>2.8279604390263557E-2</v>
      </c>
      <c r="C83" s="5">
        <v>3.0896700918674469E-2</v>
      </c>
      <c r="D83" s="5">
        <v>1.5244592912495136E-2</v>
      </c>
      <c r="E83" s="5">
        <v>3.6642372608184814E-2</v>
      </c>
      <c r="F83" s="5">
        <v>6.7577488720417023E-2</v>
      </c>
      <c r="G83" s="5">
        <v>3.0451074242591858E-2</v>
      </c>
      <c r="H83" s="5">
        <v>4.1486479341983795E-2</v>
      </c>
      <c r="I83" s="5">
        <v>7.055104523897171E-2</v>
      </c>
      <c r="J83" s="5">
        <v>1.5453833155333996E-2</v>
      </c>
      <c r="K83" s="5">
        <v>1.4118517749011517E-2</v>
      </c>
      <c r="L83" s="5">
        <v>7.3864676058292389E-2</v>
      </c>
      <c r="M83" s="5">
        <v>1.7113000154495239E-2</v>
      </c>
      <c r="N83" s="5">
        <v>5.5039271712303162E-2</v>
      </c>
      <c r="O83" s="5">
        <v>6.508626788854599E-2</v>
      </c>
      <c r="P83" s="5">
        <v>3.5001236945390701E-2</v>
      </c>
      <c r="Q83" s="5">
        <v>6.5782807767391205E-2</v>
      </c>
      <c r="R83" s="5">
        <v>3.4018911421298981E-2</v>
      </c>
      <c r="S83" s="5">
        <v>5.1626823842525482E-2</v>
      </c>
      <c r="T83" s="5">
        <v>1.0403783991932869E-2</v>
      </c>
      <c r="U83" s="5">
        <v>1.3863904401659966E-2</v>
      </c>
      <c r="V83" s="5">
        <v>3.2471079379320145E-2</v>
      </c>
      <c r="W83" s="5">
        <v>3.338681161403656E-2</v>
      </c>
      <c r="X83" s="5">
        <v>5.1498141139745712E-2</v>
      </c>
      <c r="Y83" s="5">
        <v>1.3162559829652309E-2</v>
      </c>
      <c r="Z83" s="5">
        <v>3.1231870874762535E-2</v>
      </c>
      <c r="AA83" s="5">
        <v>5.7522691786289215E-2</v>
      </c>
      <c r="AB83" s="5">
        <v>3.3189181238412857E-2</v>
      </c>
      <c r="AC83" s="5">
        <v>4.4547028839588165E-2</v>
      </c>
      <c r="AD83" s="5">
        <v>8.2826927304267883E-2</v>
      </c>
      <c r="AE83" s="5">
        <v>5.7038266211748123E-2</v>
      </c>
      <c r="AF83" s="5">
        <v>6.4410202205181122E-2</v>
      </c>
      <c r="AG83" s="5">
        <v>7.0091985166072845E-2</v>
      </c>
      <c r="AH83" s="5">
        <v>4.354596883058548E-2</v>
      </c>
      <c r="AI83" s="5">
        <v>8.0879352986812592E-2</v>
      </c>
      <c r="AJ83" s="5">
        <v>7.8831508755683899E-2</v>
      </c>
      <c r="AK83" s="5">
        <v>6.7510582506656647E-2</v>
      </c>
      <c r="AL83" s="5">
        <v>3.2510045915842056E-2</v>
      </c>
      <c r="AM83" s="5">
        <v>1.8232416361570358E-2</v>
      </c>
      <c r="AN83" s="5">
        <v>5.1342912018299103E-2</v>
      </c>
      <c r="AO83" s="5">
        <v>6.8789184093475342E-2</v>
      </c>
      <c r="AP83" s="5">
        <v>4.5322529971599579E-2</v>
      </c>
      <c r="AQ83" s="5">
        <v>5.1831617951393127E-2</v>
      </c>
      <c r="AR83" s="5">
        <v>6.6063351929187775E-2</v>
      </c>
      <c r="AS83" s="5">
        <v>5.3809128701686859E-2</v>
      </c>
      <c r="AT83" s="5">
        <v>2.8685795143246651E-2</v>
      </c>
      <c r="AU83" s="5">
        <v>0.87111282348632813</v>
      </c>
      <c r="AV83" s="5">
        <v>0.6221388578414917</v>
      </c>
      <c r="AW83" s="5">
        <v>0.15735483169555664</v>
      </c>
      <c r="AX83" s="5">
        <v>3.3518318086862564E-2</v>
      </c>
      <c r="AY83" s="5">
        <v>3.0371150001883507E-2</v>
      </c>
      <c r="AZ83" s="5">
        <v>4.6192150563001633E-2</v>
      </c>
      <c r="BA83" s="5">
        <v>1.4163291081786156E-2</v>
      </c>
      <c r="BB83" s="5">
        <v>3.5029996186494827E-2</v>
      </c>
      <c r="BC83" s="5">
        <v>3.7858095020055771E-2</v>
      </c>
      <c r="BD83" s="5">
        <v>5.6569192558526993E-2</v>
      </c>
      <c r="BE83" s="5">
        <v>3.5759061574935913E-2</v>
      </c>
      <c r="BF83" s="5">
        <v>1.5369627624750137E-2</v>
      </c>
      <c r="BG83" s="5">
        <v>6.8602420389652252E-2</v>
      </c>
      <c r="BH83" s="5">
        <v>3.6528695374727249E-2</v>
      </c>
      <c r="BI83" s="5">
        <v>1.8739122897386551E-2</v>
      </c>
      <c r="BJ83" s="5">
        <v>4.9579307436943054E-2</v>
      </c>
      <c r="BK83" s="5">
        <v>4.5632734894752502E-2</v>
      </c>
      <c r="BL83" s="5">
        <v>4.0352344512939453E-2</v>
      </c>
      <c r="BM83" s="5">
        <v>5.25471530854702E-2</v>
      </c>
      <c r="BN83" s="5">
        <v>5.2805330604314804E-2</v>
      </c>
      <c r="BO83" s="5">
        <v>6.6620402038097382E-2</v>
      </c>
      <c r="BP83" s="5">
        <v>4.0841680020093918E-2</v>
      </c>
      <c r="BQ83" s="5">
        <v>0.15417124330997467</v>
      </c>
      <c r="BR83" s="5">
        <v>1.0341874323785305E-2</v>
      </c>
      <c r="BS83" s="5">
        <v>2.1940730512142181E-2</v>
      </c>
      <c r="BT83" s="5">
        <v>2.3752208799123764E-2</v>
      </c>
      <c r="BU83" s="5">
        <v>1.9624752923846245E-2</v>
      </c>
      <c r="BV83" s="5">
        <v>5.724802240729332E-2</v>
      </c>
      <c r="BW83" s="5">
        <v>3.2083917409181595E-2</v>
      </c>
      <c r="BX83" s="5">
        <v>1.9140675663948059E-2</v>
      </c>
      <c r="BY83" s="5">
        <v>1.7562961205840111E-2</v>
      </c>
      <c r="BZ83" s="5">
        <v>5.2602626383304596E-2</v>
      </c>
      <c r="CA83" s="5">
        <v>2.9337342828512192E-2</v>
      </c>
      <c r="CB83" s="5"/>
      <c r="CC83" s="5">
        <v>6.2094323337078094E-2</v>
      </c>
      <c r="CD83" s="5"/>
      <c r="CE83" s="5">
        <v>5.0488829612731934E-2</v>
      </c>
      <c r="CF83" s="5">
        <v>4.8779964447021484E-2</v>
      </c>
      <c r="CG83" s="5">
        <v>5.6338053196668625E-2</v>
      </c>
      <c r="CH83" s="5">
        <v>3.6217242479324341E-2</v>
      </c>
      <c r="CI83" s="5">
        <v>2.5636428967118263E-2</v>
      </c>
      <c r="CJ83" s="5">
        <v>5.3438223898410797E-2</v>
      </c>
      <c r="CK83" s="5">
        <v>7.5187839567661285E-2</v>
      </c>
      <c r="CL83" s="5">
        <v>9.3336626887321472E-2</v>
      </c>
      <c r="CM83" s="5">
        <v>4.0788967162370682E-2</v>
      </c>
      <c r="CN83" s="5">
        <v>8.4708027541637421E-2</v>
      </c>
      <c r="CO83" s="5">
        <v>4.5963887125253677E-2</v>
      </c>
      <c r="CP83" s="5">
        <v>7.6127685606479645E-2</v>
      </c>
      <c r="CQ83" s="5">
        <v>5.2862625569105148E-2</v>
      </c>
      <c r="CR83" s="5">
        <v>7.0342905819416046E-2</v>
      </c>
      <c r="CS83" s="5">
        <v>4.9089893698692322E-2</v>
      </c>
      <c r="CT83" s="5">
        <v>6.8993166089057922E-2</v>
      </c>
      <c r="CU83" s="5">
        <v>6.9050058722496033E-2</v>
      </c>
      <c r="CV83" s="5">
        <v>6.7182227969169617E-2</v>
      </c>
      <c r="CW83" s="5">
        <v>6.1349488794803619E-2</v>
      </c>
      <c r="CX83" s="5">
        <v>5.954301729798317E-2</v>
      </c>
      <c r="CY83" s="5">
        <v>2.0037071779370308E-2</v>
      </c>
      <c r="CZ83" s="5">
        <v>9.8413310945034027E-2</v>
      </c>
      <c r="DA83" s="5">
        <v>0.10429332405328751</v>
      </c>
      <c r="DB83" s="5">
        <v>9.4253323972225189E-2</v>
      </c>
      <c r="DC83" s="5">
        <v>2.1926285699009895E-2</v>
      </c>
      <c r="DD83" s="5">
        <v>4.7295112162828445E-2</v>
      </c>
      <c r="DE83" s="5">
        <v>4.8403844237327576E-2</v>
      </c>
      <c r="DF83" s="5">
        <v>6.309102475643158E-2</v>
      </c>
      <c r="DG83" s="5">
        <v>3.2029680907726288E-2</v>
      </c>
      <c r="DH83" s="5">
        <v>5.6927070021629333E-2</v>
      </c>
      <c r="DI83" s="5">
        <v>5.3306039422750473E-2</v>
      </c>
      <c r="DJ83" s="5">
        <v>5.4655775427818298E-2</v>
      </c>
      <c r="DK83" s="5">
        <v>4.5306321233510971E-2</v>
      </c>
      <c r="DL83" s="5">
        <v>1.8978966400027275E-2</v>
      </c>
      <c r="DM83" s="5">
        <v>1.9937276840209961E-2</v>
      </c>
      <c r="DN83" s="5">
        <v>3.9883945137262344E-2</v>
      </c>
      <c r="DO83" s="5">
        <v>3.2821517437696457E-2</v>
      </c>
      <c r="DP83" s="5">
        <v>2.6856979355216026E-2</v>
      </c>
      <c r="DQ83" s="5">
        <v>1.6460040584206581E-2</v>
      </c>
      <c r="DR83" s="5">
        <v>2.3598449304699898E-2</v>
      </c>
      <c r="DS83" s="5">
        <v>3.0572671443223953E-2</v>
      </c>
      <c r="DT83" s="5">
        <v>3.0678322538733482E-2</v>
      </c>
      <c r="DU83" s="5">
        <v>1.9257597625255585E-2</v>
      </c>
      <c r="DV83" s="5">
        <v>2.5179183110594749E-2</v>
      </c>
      <c r="DW83" s="5">
        <v>2.1158494055271149E-2</v>
      </c>
      <c r="DX83" s="5">
        <v>2.0560679957270622E-2</v>
      </c>
      <c r="DY83" s="5">
        <v>2.8071817010641098E-2</v>
      </c>
      <c r="DZ83" s="5">
        <v>4.5255787670612335E-2</v>
      </c>
      <c r="EA83" s="5">
        <v>8.5657030344009399E-2</v>
      </c>
      <c r="EB83" s="5">
        <v>5.1164407283067703E-2</v>
      </c>
      <c r="EC83" s="5">
        <v>5.8774121105670929E-2</v>
      </c>
      <c r="ED83" s="5">
        <v>4.8091016709804535E-2</v>
      </c>
      <c r="EE83" s="5">
        <v>5.7658839970827103E-2</v>
      </c>
      <c r="EF83" s="5">
        <v>6.3057690858840942E-2</v>
      </c>
      <c r="EG83" s="5">
        <v>5.317513644695282E-2</v>
      </c>
      <c r="EH83" s="5">
        <v>0.26157540082931519</v>
      </c>
      <c r="EI83" s="5">
        <v>8.2747489213943481E-2</v>
      </c>
      <c r="EJ83" s="5">
        <v>4.1613657027482986E-2</v>
      </c>
      <c r="EK83" s="5">
        <v>2.7682796120643616E-2</v>
      </c>
      <c r="EL83" s="5">
        <v>7.9610653221607208E-2</v>
      </c>
      <c r="EM83" s="5">
        <v>0.10268385708332062</v>
      </c>
      <c r="EN83" s="5">
        <v>3.2737914472818375E-2</v>
      </c>
      <c r="EO83" s="5">
        <v>7.6258264482021332E-2</v>
      </c>
      <c r="EP83" s="1"/>
    </row>
    <row r="84" spans="1:146" ht="10.9" customHeight="1">
      <c r="A84" s="3" t="s">
        <v>47</v>
      </c>
      <c r="B84" s="5">
        <v>3.2692871987819672E-2</v>
      </c>
      <c r="C84" s="5">
        <v>7.2412490844726563E-2</v>
      </c>
      <c r="D84" s="5">
        <v>4.5400962233543396E-2</v>
      </c>
      <c r="E84" s="5">
        <v>4.6680793166160583E-2</v>
      </c>
      <c r="F84" s="5">
        <v>9.5034122467041016E-2</v>
      </c>
      <c r="G84" s="5">
        <v>6.4329542219638824E-2</v>
      </c>
      <c r="H84" s="5">
        <v>6.5692208707332611E-2</v>
      </c>
      <c r="I84" s="5">
        <v>7.6572880148887634E-2</v>
      </c>
      <c r="J84" s="5">
        <v>4.6365834772586823E-2</v>
      </c>
      <c r="K84" s="5">
        <v>2.0112164318561554E-2</v>
      </c>
      <c r="L84" s="5">
        <v>9.8186470568180084E-2</v>
      </c>
      <c r="M84" s="5">
        <v>3.3749300986528397E-2</v>
      </c>
      <c r="N84" s="5">
        <v>6.8052604794502258E-2</v>
      </c>
      <c r="O84" s="5">
        <v>4.3412938714027405E-2</v>
      </c>
      <c r="P84" s="5">
        <v>6.4674846827983856E-2</v>
      </c>
      <c r="Q84" s="5">
        <v>5.5365592241287231E-2</v>
      </c>
      <c r="R84" s="5">
        <v>6.0800816863775253E-2</v>
      </c>
      <c r="S84" s="5">
        <v>6.4462579786777496E-2</v>
      </c>
      <c r="T84" s="5">
        <v>1.935962401330471E-2</v>
      </c>
      <c r="U84" s="5">
        <v>1.4439120888710022E-2</v>
      </c>
      <c r="V84" s="5">
        <v>2.3831276223063469E-2</v>
      </c>
      <c r="W84" s="5">
        <v>4.3637055903673172E-2</v>
      </c>
      <c r="X84" s="5">
        <v>3.789466992020607E-2</v>
      </c>
      <c r="Y84" s="5">
        <v>3.0001059174537659E-2</v>
      </c>
      <c r="Z84" s="5">
        <v>4.6313423663377762E-2</v>
      </c>
      <c r="AA84" s="5">
        <v>4.7539651393890381E-2</v>
      </c>
      <c r="AB84" s="5">
        <v>7.2469376027584076E-2</v>
      </c>
      <c r="AC84" s="5">
        <v>0.1135704442858696</v>
      </c>
      <c r="AD84" s="5">
        <v>0.26070886850357056</v>
      </c>
      <c r="AE84" s="5">
        <v>8.0404527485370636E-2</v>
      </c>
      <c r="AF84" s="5">
        <v>0.19202877581119537</v>
      </c>
      <c r="AG84" s="5">
        <v>0.17864631116390228</v>
      </c>
      <c r="AH84" s="5">
        <v>5.0298649817705154E-2</v>
      </c>
      <c r="AI84" s="5">
        <v>0.17014791071414948</v>
      </c>
      <c r="AJ84" s="5">
        <v>0.11624132096767426</v>
      </c>
      <c r="AK84" s="5">
        <v>0.14679427444934845</v>
      </c>
      <c r="AL84" s="5">
        <v>4.0342826396226883E-2</v>
      </c>
      <c r="AM84" s="5">
        <v>2.8342658653855324E-2</v>
      </c>
      <c r="AN84" s="5">
        <v>7.3335923254489899E-2</v>
      </c>
      <c r="AO84" s="5">
        <v>0.11249441653490067</v>
      </c>
      <c r="AP84" s="5">
        <v>3.7903778254985809E-2</v>
      </c>
      <c r="AQ84" s="5">
        <v>7.7389471232891083E-2</v>
      </c>
      <c r="AR84" s="5">
        <v>8.1542626023292542E-2</v>
      </c>
      <c r="AS84" s="5">
        <v>3.3909883350133896E-2</v>
      </c>
      <c r="AT84" s="5">
        <v>8.6346939206123352E-2</v>
      </c>
      <c r="AU84" s="5">
        <v>0.92946422100067139</v>
      </c>
      <c r="AV84" s="5">
        <v>0.22283577919006348</v>
      </c>
      <c r="AW84" s="5">
        <v>0.86509591341018677</v>
      </c>
      <c r="AX84" s="5">
        <v>3.9888452738523483E-2</v>
      </c>
      <c r="AY84" s="5">
        <v>2.1633703261613846E-2</v>
      </c>
      <c r="AZ84" s="5">
        <v>6.2760837376117706E-2</v>
      </c>
      <c r="BA84" s="5">
        <v>2.0778963342308998E-2</v>
      </c>
      <c r="BB84" s="5">
        <v>4.6847809106111526E-2</v>
      </c>
      <c r="BC84" s="5">
        <v>4.7141104936599731E-2</v>
      </c>
      <c r="BD84" s="5">
        <v>5.9416729956865311E-2</v>
      </c>
      <c r="BE84" s="5">
        <v>2.7682796120643616E-2</v>
      </c>
      <c r="BF84" s="5">
        <v>4.6425756067037582E-2</v>
      </c>
      <c r="BG84" s="5">
        <v>8.5097894072532654E-2</v>
      </c>
      <c r="BH84" s="5">
        <v>5.1082883030176163E-2</v>
      </c>
      <c r="BI84" s="5">
        <v>4.729144275188446E-2</v>
      </c>
      <c r="BJ84" s="5">
        <v>5.4705873131752014E-2</v>
      </c>
      <c r="BK84" s="5">
        <v>2.9131073504686356E-2</v>
      </c>
      <c r="BL84" s="5">
        <v>9.1648869216442108E-2</v>
      </c>
      <c r="BM84" s="5">
        <v>7.5165480375289917E-2</v>
      </c>
      <c r="BN84" s="5">
        <v>6.3520997762680054E-2</v>
      </c>
      <c r="BO84" s="5">
        <v>0.12002271413803101</v>
      </c>
      <c r="BP84" s="5">
        <v>4.0888369083404541E-2</v>
      </c>
      <c r="BQ84" s="5">
        <v>5.4286040365695953E-2</v>
      </c>
      <c r="BR84" s="5">
        <v>3.5639811307191849E-2</v>
      </c>
      <c r="BS84" s="5">
        <v>2.115270122885704E-2</v>
      </c>
      <c r="BT84" s="5">
        <v>2.4600213393568993E-2</v>
      </c>
      <c r="BU84" s="5">
        <v>2.1962763741612434E-2</v>
      </c>
      <c r="BV84" s="5">
        <v>7.9916849732398987E-2</v>
      </c>
      <c r="BW84" s="5">
        <v>3.5402663052082062E-2</v>
      </c>
      <c r="BX84" s="5">
        <v>4.9556352198123932E-2</v>
      </c>
      <c r="BY84" s="5">
        <v>3.525913879275322E-2</v>
      </c>
      <c r="BZ84" s="5">
        <v>6.5810017287731171E-2</v>
      </c>
      <c r="CA84" s="5">
        <v>6.6618762910366058E-2</v>
      </c>
      <c r="CB84" s="5"/>
      <c r="CC84" s="5"/>
      <c r="CD84" s="5">
        <v>0.27781638503074646</v>
      </c>
      <c r="CE84" s="5">
        <v>5.7326622307300568E-2</v>
      </c>
      <c r="CF84" s="5">
        <v>4.9445308744907379E-2</v>
      </c>
      <c r="CG84" s="5">
        <v>7.6713286340236664E-2</v>
      </c>
      <c r="CH84" s="5">
        <v>6.6002331674098969E-2</v>
      </c>
      <c r="CI84" s="5">
        <v>4.4907994568347931E-2</v>
      </c>
      <c r="CJ84" s="5">
        <v>7.4929684400558472E-2</v>
      </c>
      <c r="CK84" s="5">
        <v>0.23988436162471771</v>
      </c>
      <c r="CL84" s="5">
        <v>0.14313408732414246</v>
      </c>
      <c r="CM84" s="5">
        <v>6.0747705399990082E-2</v>
      </c>
      <c r="CN84" s="5">
        <v>0.28720483183860779</v>
      </c>
      <c r="CO84" s="5">
        <v>0.14354042708873749</v>
      </c>
      <c r="CP84" s="5">
        <v>0.33738714456558228</v>
      </c>
      <c r="CQ84" s="5">
        <v>9.7356900572776794E-2</v>
      </c>
      <c r="CR84" s="5">
        <v>0.10529506951570511</v>
      </c>
      <c r="CS84" s="5">
        <v>9.7443439066410065E-2</v>
      </c>
      <c r="CT84" s="5">
        <v>9.0932242572307587E-2</v>
      </c>
      <c r="CU84" s="5">
        <v>8.4472782909870148E-2</v>
      </c>
      <c r="CV84" s="5">
        <v>6.4890190958976746E-2</v>
      </c>
      <c r="CW84" s="5">
        <v>6.7547999322414398E-2</v>
      </c>
      <c r="CX84" s="5">
        <v>7.8712530434131622E-2</v>
      </c>
      <c r="CY84" s="5">
        <v>4.5583855360746384E-2</v>
      </c>
      <c r="CZ84" s="5">
        <v>0.1412411630153656</v>
      </c>
      <c r="DA84" s="5">
        <v>7.4899822473526001E-2</v>
      </c>
      <c r="DB84" s="5">
        <v>0.12578202784061432</v>
      </c>
      <c r="DC84" s="5">
        <v>3.0282836407423019E-2</v>
      </c>
      <c r="DD84" s="5">
        <v>6.214505061507225E-2</v>
      </c>
      <c r="DE84" s="5">
        <v>5.5805616080760956E-2</v>
      </c>
      <c r="DF84" s="5">
        <v>7.8807726502418518E-2</v>
      </c>
      <c r="DG84" s="5">
        <v>5.9479806572198868E-2</v>
      </c>
      <c r="DH84" s="5">
        <v>8.1698007881641388E-2</v>
      </c>
      <c r="DI84" s="5">
        <v>0.10203501582145691</v>
      </c>
      <c r="DJ84" s="5">
        <v>8.9010834693908691E-2</v>
      </c>
      <c r="DK84" s="5">
        <v>8.1446900963783264E-2</v>
      </c>
      <c r="DL84" s="5">
        <v>3.7111211568117142E-2</v>
      </c>
      <c r="DM84" s="5">
        <v>3.7448950111865997E-2</v>
      </c>
      <c r="DN84" s="5">
        <v>5.8915466070175171E-2</v>
      </c>
      <c r="DO84" s="5">
        <v>5.2560955286026001E-2</v>
      </c>
      <c r="DP84" s="5">
        <v>4.1486479341983795E-2</v>
      </c>
      <c r="DQ84" s="5">
        <v>4.1881132870912552E-2</v>
      </c>
      <c r="DR84" s="5">
        <v>4.4742289930582047E-2</v>
      </c>
      <c r="DS84" s="5">
        <v>3.77836674451828E-2</v>
      </c>
      <c r="DT84" s="5">
        <v>4.113272950053215E-2</v>
      </c>
      <c r="DU84" s="5">
        <v>3.741765022277832E-2</v>
      </c>
      <c r="DV84" s="5">
        <v>4.6084653586149216E-2</v>
      </c>
      <c r="DW84" s="5">
        <v>3.6739114671945572E-2</v>
      </c>
      <c r="DX84" s="5">
        <v>3.9003379642963409E-2</v>
      </c>
      <c r="DY84" s="5">
        <v>3.8187295198440552E-2</v>
      </c>
      <c r="DZ84" s="5">
        <v>4.9560435116291046E-2</v>
      </c>
      <c r="EA84" s="5">
        <v>9.6075586974620819E-2</v>
      </c>
      <c r="EB84" s="5">
        <v>8.0831229686737061E-2</v>
      </c>
      <c r="EC84" s="5">
        <v>9.5510222017765045E-2</v>
      </c>
      <c r="ED84" s="5">
        <v>5.0674542784690857E-2</v>
      </c>
      <c r="EE84" s="5">
        <v>4.7433406114578247E-2</v>
      </c>
      <c r="EF84" s="5">
        <v>6.4829796552658081E-2</v>
      </c>
      <c r="EG84" s="5">
        <v>0.28396978974342346</v>
      </c>
      <c r="EH84" s="5">
        <v>0.17229685187339783</v>
      </c>
      <c r="EI84" s="5">
        <v>0.10566435754299164</v>
      </c>
      <c r="EJ84" s="5">
        <v>6.3978016376495361E-2</v>
      </c>
      <c r="EK84" s="5">
        <v>4.3323978781700134E-2</v>
      </c>
      <c r="EL84" s="5">
        <v>7.7764309942722321E-2</v>
      </c>
      <c r="EM84" s="5">
        <v>0.24408024549484253</v>
      </c>
      <c r="EN84" s="5">
        <v>6.8931534886360168E-2</v>
      </c>
      <c r="EO84" s="5">
        <v>0.11208447813987732</v>
      </c>
      <c r="EP84" s="1"/>
    </row>
    <row r="85" spans="1:146" ht="10.9" customHeight="1">
      <c r="A85" s="3" t="s">
        <v>119</v>
      </c>
      <c r="B85" s="5">
        <v>7.2115182876586914E-2</v>
      </c>
      <c r="C85" s="5">
        <v>0.119437076151371</v>
      </c>
      <c r="D85" s="5">
        <v>4.5588940382003784E-2</v>
      </c>
      <c r="E85" s="5">
        <v>0.1022060289978981</v>
      </c>
      <c r="F85" s="5">
        <v>0.16474063694477081</v>
      </c>
      <c r="G85" s="5">
        <v>6.9351926445960999E-2</v>
      </c>
      <c r="H85" s="5">
        <v>0.28385072946548462</v>
      </c>
      <c r="I85" s="5">
        <v>0.11564649641513824</v>
      </c>
      <c r="J85" s="5">
        <v>0.10710065066814423</v>
      </c>
      <c r="K85" s="5">
        <v>3.2793466001749039E-2</v>
      </c>
      <c r="L85" s="5">
        <v>0.13943256437778473</v>
      </c>
      <c r="M85" s="5">
        <v>4.7992236912250519E-2</v>
      </c>
      <c r="N85" s="5">
        <v>0.18951568007469177</v>
      </c>
      <c r="O85" s="5">
        <v>3.871530294418335E-2</v>
      </c>
      <c r="P85" s="5">
        <v>0.10750117897987366</v>
      </c>
      <c r="Q85" s="5">
        <v>5.066196620464325E-2</v>
      </c>
      <c r="R85" s="5">
        <v>0.14418265223503113</v>
      </c>
      <c r="S85" s="5">
        <v>0.13688218593597412</v>
      </c>
      <c r="T85" s="5">
        <v>3.4882586449384689E-2</v>
      </c>
      <c r="U85" s="5">
        <v>2.5336796417832375E-2</v>
      </c>
      <c r="V85" s="5">
        <v>5.0064925104379654E-2</v>
      </c>
      <c r="W85" s="5">
        <v>0.11029522866010666</v>
      </c>
      <c r="X85" s="5">
        <v>5.7808190584182739E-2</v>
      </c>
      <c r="Y85" s="5">
        <v>5.4942954331636429E-2</v>
      </c>
      <c r="Z85" s="5">
        <v>0.15270274877548218</v>
      </c>
      <c r="AA85" s="5">
        <v>0.1321188360452652</v>
      </c>
      <c r="AB85" s="5">
        <v>0.13901048898696899</v>
      </c>
      <c r="AC85" s="5">
        <v>0.67215770483016968</v>
      </c>
      <c r="AD85" s="5">
        <v>0.8172118067741394</v>
      </c>
      <c r="AE85" s="5">
        <v>0.34317877888679504</v>
      </c>
      <c r="AF85" s="5">
        <v>0.77584046125411987</v>
      </c>
      <c r="AG85" s="5">
        <v>0.56967902183532715</v>
      </c>
      <c r="AH85" s="5">
        <v>0.25921162962913513</v>
      </c>
      <c r="AI85" s="5">
        <v>0.57507151365280151</v>
      </c>
      <c r="AJ85" s="5">
        <v>0.31227681040763855</v>
      </c>
      <c r="AK85" s="5">
        <v>0.64321017265319824</v>
      </c>
      <c r="AL85" s="5">
        <v>0.30414342880249023</v>
      </c>
      <c r="AM85" s="5">
        <v>7.3861479759216309E-2</v>
      </c>
      <c r="AN85" s="5">
        <v>0.3938944935798645</v>
      </c>
      <c r="AO85" s="5">
        <v>0.82163035869598389</v>
      </c>
      <c r="AP85" s="5">
        <v>6.1140358448028564E-2</v>
      </c>
      <c r="AQ85" s="5">
        <v>0.6435813307762146</v>
      </c>
      <c r="AR85" s="5">
        <v>1.0509797334671021</v>
      </c>
      <c r="AS85" s="5">
        <v>0.8930661678314209</v>
      </c>
      <c r="AT85" s="5">
        <v>1.0471720695495605</v>
      </c>
      <c r="AU85" s="5">
        <v>0.79229563474655151</v>
      </c>
      <c r="AV85" s="5">
        <v>5.1590662449598312E-2</v>
      </c>
      <c r="AW85" s="5">
        <v>0.20659960806369781</v>
      </c>
      <c r="AX85" s="5">
        <v>4.7275640070438385E-2</v>
      </c>
      <c r="AY85" s="5">
        <v>3.8238715380430222E-2</v>
      </c>
      <c r="AZ85" s="5">
        <v>6.9715984165668488E-2</v>
      </c>
      <c r="BA85" s="5">
        <v>2.5375895202159882E-2</v>
      </c>
      <c r="BB85" s="5">
        <v>6.6535487771034241E-2</v>
      </c>
      <c r="BC85" s="5">
        <v>0.14719144999980927</v>
      </c>
      <c r="BD85" s="5">
        <v>0.7736925482749939</v>
      </c>
      <c r="BE85" s="5">
        <v>7.3627971112728119E-2</v>
      </c>
      <c r="BF85" s="5">
        <v>0.10533624142408371</v>
      </c>
      <c r="BG85" s="5">
        <v>0.82926511764526367</v>
      </c>
      <c r="BH85" s="5">
        <v>7.9306408762931824E-2</v>
      </c>
      <c r="BI85" s="5">
        <v>4.1938606649637222E-2</v>
      </c>
      <c r="BJ85" s="5">
        <v>0.15389573574066162</v>
      </c>
      <c r="BK85" s="5">
        <v>7.8062422573566437E-2</v>
      </c>
      <c r="BL85" s="5">
        <v>0.16522349417209625</v>
      </c>
      <c r="BM85" s="5">
        <v>0.28349316120147705</v>
      </c>
      <c r="BN85" s="5">
        <v>9.6750907599925995E-2</v>
      </c>
      <c r="BO85" s="5">
        <v>0.51265734434127808</v>
      </c>
      <c r="BP85" s="5">
        <v>4.9092225730419159E-2</v>
      </c>
      <c r="BQ85" s="5">
        <v>5.4474193602800369E-2</v>
      </c>
      <c r="BR85" s="5">
        <v>2.5898033753037453E-2</v>
      </c>
      <c r="BS85" s="5">
        <v>4.1143991053104401E-2</v>
      </c>
      <c r="BT85" s="5">
        <v>4.3262414634227753E-2</v>
      </c>
      <c r="BU85" s="5">
        <v>3.9556246250867844E-2</v>
      </c>
      <c r="BV85" s="5">
        <v>0.56000566482543945</v>
      </c>
      <c r="BW85" s="5">
        <v>8.2681730389595032E-2</v>
      </c>
      <c r="BX85" s="5">
        <v>4.0421780198812485E-2</v>
      </c>
      <c r="BY85" s="5">
        <v>7.6243914663791656E-2</v>
      </c>
      <c r="BZ85" s="5">
        <v>7.5720585882663727E-2</v>
      </c>
      <c r="CA85" s="5">
        <v>4.9980487674474716E-2</v>
      </c>
      <c r="CB85" s="5">
        <v>0.12647275626659393</v>
      </c>
      <c r="CC85" s="5">
        <v>5.0488829612731934E-2</v>
      </c>
      <c r="CD85" s="5">
        <v>5.7326622307300568E-2</v>
      </c>
      <c r="CE85" s="5">
        <v>0.82138532400131226</v>
      </c>
      <c r="CF85" s="5"/>
      <c r="CG85" s="5"/>
      <c r="CH85" s="5">
        <v>0.52104222774505615</v>
      </c>
      <c r="CI85" s="5">
        <v>0.30820047855377197</v>
      </c>
      <c r="CJ85" s="5">
        <v>0.60153353214263916</v>
      </c>
      <c r="CK85" s="5">
        <v>0.84064209461212158</v>
      </c>
      <c r="CL85" s="5">
        <v>0.81664246320724487</v>
      </c>
      <c r="CM85" s="5">
        <v>0.74720287322998047</v>
      </c>
      <c r="CN85" s="5">
        <v>0.86859065294265747</v>
      </c>
      <c r="CO85" s="5">
        <v>0.84112006425857544</v>
      </c>
      <c r="CP85" s="5">
        <v>0.7868579626083374</v>
      </c>
      <c r="CQ85" s="5">
        <v>0.76542109251022339</v>
      </c>
      <c r="CR85" s="5">
        <v>0.74331855773925781</v>
      </c>
      <c r="CS85" s="5">
        <v>0.66908937692642212</v>
      </c>
      <c r="CT85" s="5">
        <v>0.53064531087875366</v>
      </c>
      <c r="CU85" s="5">
        <v>0.68130892515182495</v>
      </c>
      <c r="CV85" s="5">
        <v>0.41953259706497192</v>
      </c>
      <c r="CW85" s="5">
        <v>0.17854407429695129</v>
      </c>
      <c r="CX85" s="5">
        <v>0.21990613639354706</v>
      </c>
      <c r="CY85" s="5">
        <v>5.2999541163444519E-2</v>
      </c>
      <c r="CZ85" s="5">
        <v>0.74204462766647339</v>
      </c>
      <c r="DA85" s="5">
        <v>0.18182665109634399</v>
      </c>
      <c r="DB85" s="5">
        <v>0.72634220123291016</v>
      </c>
      <c r="DC85" s="5">
        <v>6.9882363080978394E-2</v>
      </c>
      <c r="DD85" s="5">
        <v>7.8755654394626617E-2</v>
      </c>
      <c r="DE85" s="5">
        <v>0.12578855454921722</v>
      </c>
      <c r="DF85" s="5">
        <v>6.7669056355953217E-2</v>
      </c>
      <c r="DG85" s="5">
        <v>0.15315748751163483</v>
      </c>
      <c r="DH85" s="5">
        <v>0.11278175562620163</v>
      </c>
      <c r="DI85" s="5">
        <v>0.49548941850662231</v>
      </c>
      <c r="DJ85" s="5">
        <v>0.41114294528961182</v>
      </c>
      <c r="DK85" s="5">
        <v>0.54927855730056763</v>
      </c>
      <c r="DL85" s="5">
        <v>7.712748646736145E-2</v>
      </c>
      <c r="DM85" s="5">
        <v>4.6391818672418594E-2</v>
      </c>
      <c r="DN85" s="5">
        <v>9.068993479013443E-2</v>
      </c>
      <c r="DO85" s="5">
        <v>6.0764048248529434E-2</v>
      </c>
      <c r="DP85" s="5">
        <v>5.3183987736701965E-2</v>
      </c>
      <c r="DQ85" s="5">
        <v>4.3762024492025375E-2</v>
      </c>
      <c r="DR85" s="5">
        <v>9.6685901284217834E-2</v>
      </c>
      <c r="DS85" s="5">
        <v>4.7081463038921356E-2</v>
      </c>
      <c r="DT85" s="5">
        <v>9.3813277781009674E-2</v>
      </c>
      <c r="DU85" s="5">
        <v>5.4422218352556229E-2</v>
      </c>
      <c r="DV85" s="5">
        <v>6.6885240375995636E-2</v>
      </c>
      <c r="DW85" s="5">
        <v>7.2007536888122559E-2</v>
      </c>
      <c r="DX85" s="5">
        <v>0.11431262642145157</v>
      </c>
      <c r="DY85" s="5">
        <v>5.8196522295475006E-2</v>
      </c>
      <c r="DZ85" s="5">
        <v>0.10741391777992249</v>
      </c>
      <c r="EA85" s="5">
        <v>0.72761821746826172</v>
      </c>
      <c r="EB85" s="5">
        <v>0.38601171970367432</v>
      </c>
      <c r="EC85" s="5">
        <v>0.25557366013526917</v>
      </c>
      <c r="ED85" s="5">
        <v>6.3933052122592926E-2</v>
      </c>
      <c r="EE85" s="5">
        <v>4.8545192927122116E-2</v>
      </c>
      <c r="EF85" s="5">
        <v>0.10435710102319717</v>
      </c>
      <c r="EG85" s="5">
        <v>0.84621936082839966</v>
      </c>
      <c r="EH85" s="5">
        <v>0.41687032580375671</v>
      </c>
      <c r="EI85" s="5">
        <v>0.39122951030731201</v>
      </c>
      <c r="EJ85" s="5">
        <v>0.10868283361196518</v>
      </c>
      <c r="EK85" s="5">
        <v>5.4861247539520264E-2</v>
      </c>
      <c r="EL85" s="5">
        <v>0.27060198783874512</v>
      </c>
      <c r="EM85" s="5">
        <v>0.4914800226688385</v>
      </c>
      <c r="EN85" s="5">
        <v>0.57143878936767578</v>
      </c>
      <c r="EO85" s="5">
        <v>0.3888079822063446</v>
      </c>
      <c r="EP85" s="1"/>
    </row>
    <row r="86" spans="1:146" ht="10.9" customHeight="1">
      <c r="A86" s="3" t="s">
        <v>48</v>
      </c>
      <c r="B86" s="5">
        <v>0.10181783884763718</v>
      </c>
      <c r="C86" s="5">
        <v>0.14434419572353363</v>
      </c>
      <c r="D86" s="5">
        <v>4.1229695081710815E-2</v>
      </c>
      <c r="E86" s="5">
        <v>8.9527338743209839E-2</v>
      </c>
      <c r="F86" s="5">
        <v>0.12877987325191498</v>
      </c>
      <c r="G86" s="5">
        <v>5.9948425740003586E-2</v>
      </c>
      <c r="H86" s="5">
        <v>0.11467580497264862</v>
      </c>
      <c r="I86" s="5">
        <v>0.29541042447090149</v>
      </c>
      <c r="J86" s="5">
        <v>8.4002964198589325E-2</v>
      </c>
      <c r="K86" s="5">
        <v>2.5520900264382362E-2</v>
      </c>
      <c r="L86" s="5">
        <v>0.12107368558645248</v>
      </c>
      <c r="M86" s="5">
        <v>3.0715867877006531E-2</v>
      </c>
      <c r="N86" s="5">
        <v>8.243945986032486E-2</v>
      </c>
      <c r="O86" s="5">
        <v>4.7173462808132172E-2</v>
      </c>
      <c r="P86" s="5">
        <v>7.0554383099079132E-2</v>
      </c>
      <c r="Q86" s="5">
        <v>8.1669546663761139E-2</v>
      </c>
      <c r="R86" s="5">
        <v>0.10117678344249725</v>
      </c>
      <c r="S86" s="5">
        <v>0.1046455129981041</v>
      </c>
      <c r="T86" s="5">
        <v>3.0960794538259506E-2</v>
      </c>
      <c r="U86" s="5">
        <v>2.2944299504160881E-2</v>
      </c>
      <c r="V86" s="5">
        <v>5.4018132388591766E-2</v>
      </c>
      <c r="W86" s="5">
        <v>7.7064231038093567E-2</v>
      </c>
      <c r="X86" s="5">
        <v>8.6683914065361023E-2</v>
      </c>
      <c r="Y86" s="5">
        <v>4.8312917351722717E-2</v>
      </c>
      <c r="Z86" s="5">
        <v>9.1068632900714874E-2</v>
      </c>
      <c r="AA86" s="5">
        <v>0.17613016068935394</v>
      </c>
      <c r="AB86" s="5">
        <v>0.11245004832744598</v>
      </c>
      <c r="AC86" s="5">
        <v>0.50970417261123657</v>
      </c>
      <c r="AD86" s="5">
        <v>0.74180233478546143</v>
      </c>
      <c r="AE86" s="5">
        <v>0.22701877355575562</v>
      </c>
      <c r="AF86" s="5">
        <v>0.50101125240325928</v>
      </c>
      <c r="AG86" s="5">
        <v>0.40652570128440857</v>
      </c>
      <c r="AH86" s="5">
        <v>0.13975296914577484</v>
      </c>
      <c r="AI86" s="5">
        <v>0.14656949043273926</v>
      </c>
      <c r="AJ86" s="5">
        <v>0.35993382334709167</v>
      </c>
      <c r="AK86" s="5">
        <v>0.42905840277671814</v>
      </c>
      <c r="AL86" s="5">
        <v>0.20348483324050903</v>
      </c>
      <c r="AM86" s="5">
        <v>5.4995253682136536E-2</v>
      </c>
      <c r="AN86" s="5">
        <v>0.24564503133296967</v>
      </c>
      <c r="AO86" s="5">
        <v>0.30596774816513062</v>
      </c>
      <c r="AP86" s="5">
        <v>8.2056045532226563E-2</v>
      </c>
      <c r="AQ86" s="5">
        <v>0.2569393515586853</v>
      </c>
      <c r="AR86" s="5">
        <v>0.96208834648132324</v>
      </c>
      <c r="AS86" s="5">
        <v>0.83366060256958008</v>
      </c>
      <c r="AT86" s="5">
        <v>0.92033469676971436</v>
      </c>
      <c r="AU86" s="5">
        <v>0.39819309115409851</v>
      </c>
      <c r="AV86" s="5">
        <v>4.9442563205957413E-2</v>
      </c>
      <c r="AW86" s="5">
        <v>0.10847378522157669</v>
      </c>
      <c r="AX86" s="5">
        <v>4.426947608590126E-2</v>
      </c>
      <c r="AY86" s="5">
        <v>4.1615724563598633E-2</v>
      </c>
      <c r="AZ86" s="5">
        <v>7.3316894471645355E-2</v>
      </c>
      <c r="BA86" s="5">
        <v>2.3191215470433235E-2</v>
      </c>
      <c r="BB86" s="5">
        <v>6.0070406645536423E-2</v>
      </c>
      <c r="BC86" s="5">
        <v>7.3778606951236725E-2</v>
      </c>
      <c r="BD86" s="5">
        <v>0.49889874458312988</v>
      </c>
      <c r="BE86" s="5">
        <v>5.7559959590435028E-2</v>
      </c>
      <c r="BF86" s="5">
        <v>6.4415737986564636E-2</v>
      </c>
      <c r="BG86" s="5">
        <v>0.56012195348739624</v>
      </c>
      <c r="BH86" s="5">
        <v>8.2287982106208801E-2</v>
      </c>
      <c r="BI86" s="5">
        <v>4.7096431255340576E-2</v>
      </c>
      <c r="BJ86" s="5">
        <v>8.2822509109973907E-2</v>
      </c>
      <c r="BK86" s="5">
        <v>4.557303711771965E-2</v>
      </c>
      <c r="BL86" s="5">
        <v>8.6721509695053101E-2</v>
      </c>
      <c r="BM86" s="5">
        <v>0.1796945184469223</v>
      </c>
      <c r="BN86" s="5">
        <v>7.511264830827713E-2</v>
      </c>
      <c r="BO86" s="5">
        <v>0.38099032640457153</v>
      </c>
      <c r="BP86" s="5">
        <v>4.6648453921079636E-2</v>
      </c>
      <c r="BQ86" s="5">
        <v>6.392727792263031E-2</v>
      </c>
      <c r="BR86" s="5">
        <v>3.2780192792415619E-2</v>
      </c>
      <c r="BS86" s="5">
        <v>4.5635867863893509E-2</v>
      </c>
      <c r="BT86" s="5">
        <v>3.8867350667715073E-2</v>
      </c>
      <c r="BU86" s="5">
        <v>5.2802368998527527E-2</v>
      </c>
      <c r="BV86" s="5">
        <v>0.24402573704719543</v>
      </c>
      <c r="BW86" s="5">
        <v>9.6866361796855927E-2</v>
      </c>
      <c r="BX86" s="5">
        <v>3.7817634642124176E-2</v>
      </c>
      <c r="BY86" s="5">
        <v>6.6044159233570099E-2</v>
      </c>
      <c r="BZ86" s="5">
        <v>5.691789835691452E-2</v>
      </c>
      <c r="CA86" s="5">
        <v>7.7006973326206207E-2</v>
      </c>
      <c r="CB86" s="5">
        <v>0.21383421123027802</v>
      </c>
      <c r="CC86" s="5">
        <v>4.8779964447021484E-2</v>
      </c>
      <c r="CD86" s="5">
        <v>4.9445308744907379E-2</v>
      </c>
      <c r="CE86" s="5"/>
      <c r="CF86" s="5">
        <v>0.71399402618408203</v>
      </c>
      <c r="CG86" s="5"/>
      <c r="CH86" s="5">
        <v>0.27827352285385132</v>
      </c>
      <c r="CI86" s="5">
        <v>0.10944928973913193</v>
      </c>
      <c r="CJ86" s="5">
        <v>0.3924272358417511</v>
      </c>
      <c r="CK86" s="5">
        <v>0.65656590461730957</v>
      </c>
      <c r="CL86" s="5">
        <v>0.3103792667388916</v>
      </c>
      <c r="CM86" s="5">
        <v>0.38915559649467468</v>
      </c>
      <c r="CN86" s="5">
        <v>0.66270935535430908</v>
      </c>
      <c r="CO86" s="5">
        <v>0.65447086095809937</v>
      </c>
      <c r="CP86" s="5">
        <v>0.59792596101760864</v>
      </c>
      <c r="CQ86" s="5">
        <v>0.50347524881362915</v>
      </c>
      <c r="CR86" s="5">
        <v>0.59088689088821411</v>
      </c>
      <c r="CS86" s="5">
        <v>0.37501698732376099</v>
      </c>
      <c r="CT86" s="5">
        <v>0.24759833514690399</v>
      </c>
      <c r="CU86" s="5">
        <v>0.42046323418617249</v>
      </c>
      <c r="CV86" s="5">
        <v>0.20001548528671265</v>
      </c>
      <c r="CW86" s="5">
        <v>0.1510658860206604</v>
      </c>
      <c r="CX86" s="5">
        <v>0.19978483021259308</v>
      </c>
      <c r="CY86" s="5">
        <v>6.2551230192184448E-2</v>
      </c>
      <c r="CZ86" s="5">
        <v>0.46648454666137695</v>
      </c>
      <c r="DA86" s="5">
        <v>0.15585196018218994</v>
      </c>
      <c r="DB86" s="5">
        <v>0.32465115189552307</v>
      </c>
      <c r="DC86" s="5">
        <v>3.7437107414007187E-2</v>
      </c>
      <c r="DD86" s="5">
        <v>8.6220197379589081E-2</v>
      </c>
      <c r="DE86" s="5">
        <v>8.6373530328273773E-2</v>
      </c>
      <c r="DF86" s="5">
        <v>7.4524998664855957E-2</v>
      </c>
      <c r="DG86" s="5">
        <v>9.9335543811321259E-2</v>
      </c>
      <c r="DH86" s="5">
        <v>9.1529242694377899E-2</v>
      </c>
      <c r="DI86" s="5">
        <v>0.15675553679466248</v>
      </c>
      <c r="DJ86" s="5">
        <v>0.1447179764509201</v>
      </c>
      <c r="DK86" s="5">
        <v>0.19638867676258087</v>
      </c>
      <c r="DL86" s="5">
        <v>6.246374174952507E-2</v>
      </c>
      <c r="DM86" s="5">
        <v>5.549977719783783E-2</v>
      </c>
      <c r="DN86" s="5">
        <v>5.2048534154891968E-2</v>
      </c>
      <c r="DO86" s="5">
        <v>6.6479682922363281E-2</v>
      </c>
      <c r="DP86" s="5">
        <v>4.5066338032484055E-2</v>
      </c>
      <c r="DQ86" s="5">
        <v>4.9006849527359009E-2</v>
      </c>
      <c r="DR86" s="5">
        <v>5.7103950530290604E-2</v>
      </c>
      <c r="DS86" s="5">
        <v>4.8011153936386108E-2</v>
      </c>
      <c r="DT86" s="5">
        <v>6.5662696957588196E-2</v>
      </c>
      <c r="DU86" s="5">
        <v>5.2934665232896805E-2</v>
      </c>
      <c r="DV86" s="5">
        <v>5.2638474851846695E-2</v>
      </c>
      <c r="DW86" s="5">
        <v>5.5597677826881409E-2</v>
      </c>
      <c r="DX86" s="5">
        <v>6.6638559103012085E-2</v>
      </c>
      <c r="DY86" s="5">
        <v>5.8356218039989471E-2</v>
      </c>
      <c r="DZ86" s="5">
        <v>6.3873663544654846E-2</v>
      </c>
      <c r="EA86" s="5">
        <v>0.41235435009002686</v>
      </c>
      <c r="EB86" s="5">
        <v>0.1908794641494751</v>
      </c>
      <c r="EC86" s="5">
        <v>0.23208656907081604</v>
      </c>
      <c r="ED86" s="5">
        <v>5.631638690829277E-2</v>
      </c>
      <c r="EE86" s="5">
        <v>5.5479355156421661E-2</v>
      </c>
      <c r="EF86" s="5">
        <v>9.7839973866939545E-2</v>
      </c>
      <c r="EG86" s="5">
        <v>0.65062135457992554</v>
      </c>
      <c r="EH86" s="5">
        <v>0.17219357192516327</v>
      </c>
      <c r="EI86" s="5">
        <v>0.20607374608516693</v>
      </c>
      <c r="EJ86" s="5">
        <v>7.3163874447345734E-2</v>
      </c>
      <c r="EK86" s="5">
        <v>8.5740804672241211E-2</v>
      </c>
      <c r="EL86" s="5">
        <v>8.9935757219791412E-2</v>
      </c>
      <c r="EM86" s="5">
        <v>0.25206801295280457</v>
      </c>
      <c r="EN86" s="5">
        <v>0.16399511694908142</v>
      </c>
      <c r="EO86" s="5">
        <v>0.14701832830905914</v>
      </c>
      <c r="EP86" s="1"/>
    </row>
    <row r="87" spans="1:146" ht="10.9" customHeight="1">
      <c r="A87" s="3" t="s">
        <v>49</v>
      </c>
      <c r="B87" s="5">
        <v>7.9884141683578491E-2</v>
      </c>
      <c r="C87" s="5">
        <v>0.20883233845233917</v>
      </c>
      <c r="D87" s="5">
        <v>3.1867403537034988E-2</v>
      </c>
      <c r="E87" s="5">
        <v>0.12762898206710815</v>
      </c>
      <c r="F87" s="5">
        <v>0.2670150101184845</v>
      </c>
      <c r="G87" s="5">
        <v>6.5915971994400024E-2</v>
      </c>
      <c r="H87" s="5">
        <v>0.40533196926116943</v>
      </c>
      <c r="I87" s="5">
        <v>0.29228481650352478</v>
      </c>
      <c r="J87" s="5">
        <v>0.19174917042255402</v>
      </c>
      <c r="K87" s="5">
        <v>4.9895737320184708E-2</v>
      </c>
      <c r="L87" s="5">
        <v>0.23657777905464172</v>
      </c>
      <c r="M87" s="5">
        <v>4.2534835636615753E-2</v>
      </c>
      <c r="N87" s="5">
        <v>0.38884457945823669</v>
      </c>
      <c r="O87" s="5">
        <v>6.9175124168395996E-2</v>
      </c>
      <c r="P87" s="5">
        <v>0.15509486198425293</v>
      </c>
      <c r="Q87" s="5">
        <v>6.7726060748100281E-2</v>
      </c>
      <c r="R87" s="5">
        <v>0.1941278874874115</v>
      </c>
      <c r="S87" s="5">
        <v>0.22883352637290955</v>
      </c>
      <c r="T87" s="5">
        <v>1.8936475738883018E-2</v>
      </c>
      <c r="U87" s="5">
        <v>3.5982415080070496E-2</v>
      </c>
      <c r="V87" s="5">
        <v>8.739817887544632E-2</v>
      </c>
      <c r="W87" s="5">
        <v>0.15291070938110352</v>
      </c>
      <c r="X87" s="5">
        <v>0.12934969365596771</v>
      </c>
      <c r="Y87" s="5">
        <v>7.1288861334323883E-2</v>
      </c>
      <c r="Z87" s="5">
        <v>0.20906707644462585</v>
      </c>
      <c r="AA87" s="5">
        <v>0.27497950196266174</v>
      </c>
      <c r="AB87" s="5">
        <v>0.22675855457782745</v>
      </c>
      <c r="AC87" s="5">
        <v>0.73082578182220459</v>
      </c>
      <c r="AD87" s="5">
        <v>0.83679133653640747</v>
      </c>
      <c r="AE87" s="5">
        <v>0.44246238470077515</v>
      </c>
      <c r="AF87" s="5">
        <v>0.82046222686767578</v>
      </c>
      <c r="AG87" s="5">
        <v>0.73235952854156494</v>
      </c>
      <c r="AH87" s="5">
        <v>0.34218853712081909</v>
      </c>
      <c r="AI87" s="5">
        <v>0.70600855350494385</v>
      </c>
      <c r="AJ87" s="5">
        <v>0.42709586024284363</v>
      </c>
      <c r="AK87" s="5">
        <v>0.7324787974357605</v>
      </c>
      <c r="AL87" s="5">
        <v>0.52081394195556641</v>
      </c>
      <c r="AM87" s="5">
        <v>9.5489241182804108E-2</v>
      </c>
      <c r="AN87" s="5">
        <v>0.60645180940628052</v>
      </c>
      <c r="AO87" s="5">
        <v>0.94514811038970947</v>
      </c>
      <c r="AP87" s="5">
        <v>7.8440196812152863E-2</v>
      </c>
      <c r="AQ87" s="5">
        <v>0.84058034420013428</v>
      </c>
      <c r="AR87" s="5">
        <v>1.0519462823867798</v>
      </c>
      <c r="AS87" s="5">
        <v>0.29783749580383301</v>
      </c>
      <c r="AT87" s="5">
        <v>0.91154199838638306</v>
      </c>
      <c r="AU87" s="5">
        <v>0.18574807047843933</v>
      </c>
      <c r="AV87" s="5">
        <v>5.4517824202775955E-2</v>
      </c>
      <c r="AW87" s="5">
        <v>0.13541409373283386</v>
      </c>
      <c r="AX87" s="5">
        <v>4.2357727885246277E-2</v>
      </c>
      <c r="AY87" s="5">
        <v>6.2822848558425903E-2</v>
      </c>
      <c r="AZ87" s="5">
        <v>0.10635654628276825</v>
      </c>
      <c r="BA87" s="5">
        <v>3.3834528177976608E-2</v>
      </c>
      <c r="BB87" s="5">
        <v>5.9525620192289352E-2</v>
      </c>
      <c r="BC87" s="5">
        <v>0.17783313989639282</v>
      </c>
      <c r="BD87" s="5">
        <v>0.84936332702636719</v>
      </c>
      <c r="BE87" s="5">
        <v>7.8060798346996307E-2</v>
      </c>
      <c r="BF87" s="5">
        <v>0.10697758197784424</v>
      </c>
      <c r="BG87" s="5">
        <v>0.92240148782730103</v>
      </c>
      <c r="BH87" s="5">
        <v>0.18488733470439911</v>
      </c>
      <c r="BI87" s="5">
        <v>4.7692175954580307E-2</v>
      </c>
      <c r="BJ87" s="5">
        <v>0.17570000886917114</v>
      </c>
      <c r="BK87" s="5">
        <v>6.5299898386001587E-2</v>
      </c>
      <c r="BL87" s="5">
        <v>0.18004801869392395</v>
      </c>
      <c r="BM87" s="5">
        <v>0.38698628544807434</v>
      </c>
      <c r="BN87" s="5">
        <v>0.21113762259483337</v>
      </c>
      <c r="BO87" s="5">
        <v>0.68931657075881958</v>
      </c>
      <c r="BP87" s="5">
        <v>7.243318110704422E-2</v>
      </c>
      <c r="BQ87" s="5">
        <v>0.12509630620479584</v>
      </c>
      <c r="BR87" s="5">
        <v>4.14300337433815E-2</v>
      </c>
      <c r="BS87" s="5">
        <v>4.4960062950849533E-2</v>
      </c>
      <c r="BT87" s="5">
        <v>6.9602459669113159E-2</v>
      </c>
      <c r="BU87" s="5">
        <v>0.11311517655849457</v>
      </c>
      <c r="BV87" s="5">
        <v>0.41694879531860352</v>
      </c>
      <c r="BW87" s="5">
        <v>0.11347240954637527</v>
      </c>
      <c r="BX87" s="5">
        <v>4.7368340194225311E-2</v>
      </c>
      <c r="BY87" s="5">
        <v>8.7979264557361603E-2</v>
      </c>
      <c r="BZ87" s="5">
        <v>9.0696863830089569E-2</v>
      </c>
      <c r="CA87" s="5">
        <v>5.5201947689056396E-2</v>
      </c>
      <c r="CB87" s="5">
        <v>0.22244228422641754</v>
      </c>
      <c r="CC87" s="5">
        <v>5.6338053196668625E-2</v>
      </c>
      <c r="CD87" s="5">
        <v>7.6713286340236664E-2</v>
      </c>
      <c r="CE87" s="5"/>
      <c r="CF87" s="5"/>
      <c r="CG87" s="5">
        <v>0.86299729347229004</v>
      </c>
      <c r="CH87" s="5">
        <v>0.79743659496307373</v>
      </c>
      <c r="CI87" s="5">
        <v>0.29364016652107239</v>
      </c>
      <c r="CJ87" s="5">
        <v>0.77241748571395874</v>
      </c>
      <c r="CK87" s="5">
        <v>0.8649335503578186</v>
      </c>
      <c r="CL87" s="5">
        <v>0.91353225708007813</v>
      </c>
      <c r="CM87" s="5">
        <v>0.881827712059021</v>
      </c>
      <c r="CN87" s="5">
        <v>0.88420897722244263</v>
      </c>
      <c r="CO87" s="5">
        <v>0.89330857992172241</v>
      </c>
      <c r="CP87" s="5">
        <v>0.87824124097824097</v>
      </c>
      <c r="CQ87" s="5">
        <v>0.78266811370849609</v>
      </c>
      <c r="CR87" s="5">
        <v>0.83819299936294556</v>
      </c>
      <c r="CS87" s="5">
        <v>0.84564769268035889</v>
      </c>
      <c r="CT87" s="5">
        <v>0.67709940671920776</v>
      </c>
      <c r="CU87" s="5">
        <v>0.80425059795379639</v>
      </c>
      <c r="CV87" s="5">
        <v>0.62739104032516479</v>
      </c>
      <c r="CW87" s="5">
        <v>0.22605809569358826</v>
      </c>
      <c r="CX87" s="5">
        <v>0.44327515363693237</v>
      </c>
      <c r="CY87" s="5">
        <v>5.9989269822835922E-2</v>
      </c>
      <c r="CZ87" s="5">
        <v>0.81696498394012451</v>
      </c>
      <c r="DA87" s="5">
        <v>0.40601432323455811</v>
      </c>
      <c r="DB87" s="5">
        <v>0.76436424255371094</v>
      </c>
      <c r="DC87" s="5">
        <v>4.8277787864208221E-2</v>
      </c>
      <c r="DD87" s="5">
        <v>8.3261005580425262E-2</v>
      </c>
      <c r="DE87" s="5">
        <v>0.11138322204351425</v>
      </c>
      <c r="DF87" s="5">
        <v>9.5532782375812531E-2</v>
      </c>
      <c r="DG87" s="5">
        <v>0.19105204939842224</v>
      </c>
      <c r="DH87" s="5">
        <v>0.22366718947887421</v>
      </c>
      <c r="DI87" s="5">
        <v>0.58078312873840332</v>
      </c>
      <c r="DJ87" s="5">
        <v>0.58258193731307983</v>
      </c>
      <c r="DK87" s="5">
        <v>0.6908423900604248</v>
      </c>
      <c r="DL87" s="5">
        <v>8.5614927113056183E-2</v>
      </c>
      <c r="DM87" s="5">
        <v>5.8615267276763916E-2</v>
      </c>
      <c r="DN87" s="5">
        <v>0.14774106442928314</v>
      </c>
      <c r="DO87" s="5">
        <v>5.9120438992977142E-2</v>
      </c>
      <c r="DP87" s="5">
        <v>6.3716284930706024E-2</v>
      </c>
      <c r="DQ87" s="5">
        <v>5.80020472407341E-2</v>
      </c>
      <c r="DR87" s="5">
        <v>0.10273732990026474</v>
      </c>
      <c r="DS87" s="5">
        <v>7.7085450291633606E-2</v>
      </c>
      <c r="DT87" s="5">
        <v>0.13077014684677124</v>
      </c>
      <c r="DU87" s="5">
        <v>6.2913678586483002E-2</v>
      </c>
      <c r="DV87" s="5">
        <v>7.8930623829364777E-2</v>
      </c>
      <c r="DW87" s="5">
        <v>7.6127685606479645E-2</v>
      </c>
      <c r="DX87" s="5">
        <v>9.791342169046402E-2</v>
      </c>
      <c r="DY87" s="5">
        <v>6.8775087594985962E-2</v>
      </c>
      <c r="DZ87" s="5">
        <v>0.12738586962223053</v>
      </c>
      <c r="EA87" s="5">
        <v>0.83164697885513306</v>
      </c>
      <c r="EB87" s="5">
        <v>0.59568941593170166</v>
      </c>
      <c r="EC87" s="5">
        <v>0.29055801033973694</v>
      </c>
      <c r="ED87" s="5">
        <v>9.5048226416110992E-2</v>
      </c>
      <c r="EE87" s="5">
        <v>5.9693627059459686E-2</v>
      </c>
      <c r="EF87" s="5">
        <v>0.15367519855499268</v>
      </c>
      <c r="EG87" s="5">
        <v>0.92988705635070801</v>
      </c>
      <c r="EH87" s="5">
        <v>0.77182924747467041</v>
      </c>
      <c r="EI87" s="5">
        <v>0.6517290472984314</v>
      </c>
      <c r="EJ87" s="5">
        <v>0.12810452282428741</v>
      </c>
      <c r="EK87" s="5">
        <v>5.0467036664485931E-2</v>
      </c>
      <c r="EL87" s="5">
        <v>0.48803058266639709</v>
      </c>
      <c r="EM87" s="5">
        <v>0.69940853118896484</v>
      </c>
      <c r="EN87" s="5">
        <v>0.6957850456237793</v>
      </c>
      <c r="EO87" s="5">
        <v>0.6400763988494873</v>
      </c>
      <c r="EP87" s="1"/>
    </row>
    <row r="88" spans="1:146" ht="10.9" customHeight="1">
      <c r="A88" s="3" t="s">
        <v>120</v>
      </c>
      <c r="B88" s="5">
        <v>6.0207448899745941E-2</v>
      </c>
      <c r="C88" s="5">
        <v>0.20166274905204773</v>
      </c>
      <c r="D88" s="5">
        <v>4.6103067696094513E-2</v>
      </c>
      <c r="E88" s="5">
        <v>0.1843687891960144</v>
      </c>
      <c r="F88" s="5">
        <v>0.34546360373497009</v>
      </c>
      <c r="G88" s="5">
        <v>8.5269942879676819E-2</v>
      </c>
      <c r="H88" s="5">
        <v>0.59347802400588989</v>
      </c>
      <c r="I88" s="5">
        <v>0.43940946459770203</v>
      </c>
      <c r="J88" s="5">
        <v>0.3161587119102478</v>
      </c>
      <c r="K88" s="5">
        <v>3.6097802221775055E-2</v>
      </c>
      <c r="L88" s="5">
        <v>0.40064376592636108</v>
      </c>
      <c r="M88" s="5">
        <v>4.3412089347839355E-2</v>
      </c>
      <c r="N88" s="5">
        <v>0.68671560287475586</v>
      </c>
      <c r="O88" s="5">
        <v>6.2964789569377899E-2</v>
      </c>
      <c r="P88" s="5">
        <v>0.37383443117141724</v>
      </c>
      <c r="Q88" s="5">
        <v>7.5050108134746552E-2</v>
      </c>
      <c r="R88" s="5">
        <v>0.36656954884529114</v>
      </c>
      <c r="S88" s="5">
        <v>0.47020328044891357</v>
      </c>
      <c r="T88" s="5">
        <v>3.2632097601890564E-2</v>
      </c>
      <c r="U88" s="5">
        <v>3.6155629903078079E-2</v>
      </c>
      <c r="V88" s="5">
        <v>7.8391842544078827E-2</v>
      </c>
      <c r="W88" s="5">
        <v>0.21308773756027222</v>
      </c>
      <c r="X88" s="5">
        <v>5.7161439210176468E-2</v>
      </c>
      <c r="Y88" s="5">
        <v>8.682587742805481E-2</v>
      </c>
      <c r="Z88" s="5">
        <v>0.35326072573661804</v>
      </c>
      <c r="AA88" s="5">
        <v>0.30252912640571594</v>
      </c>
      <c r="AB88" s="5">
        <v>0.34978634119033813</v>
      </c>
      <c r="AC88" s="5">
        <v>0.8153841495513916</v>
      </c>
      <c r="AD88" s="5">
        <v>0.92762601375579834</v>
      </c>
      <c r="AE88" s="5">
        <v>0.64417564868927002</v>
      </c>
      <c r="AF88" s="5">
        <v>0.92048728466033936</v>
      </c>
      <c r="AG88" s="5">
        <v>0.76991099119186401</v>
      </c>
      <c r="AH88" s="5">
        <v>0.60413628816604614</v>
      </c>
      <c r="AI88" s="5">
        <v>0.77401232719421387</v>
      </c>
      <c r="AJ88" s="5">
        <v>0.50138479471206665</v>
      </c>
      <c r="AK88" s="5">
        <v>0.80266809463500977</v>
      </c>
      <c r="AL88" s="5">
        <v>0.76166629791259766</v>
      </c>
      <c r="AM88" s="5">
        <v>0.41601601243019104</v>
      </c>
      <c r="AN88" s="5">
        <v>0.1960936039686203</v>
      </c>
      <c r="AO88" s="5">
        <v>1.0027127265930176</v>
      </c>
      <c r="AP88" s="5">
        <v>0.27210545539855957</v>
      </c>
      <c r="AQ88" s="5">
        <v>0.94219207763671875</v>
      </c>
      <c r="AR88" s="5">
        <v>0.57341337203979492</v>
      </c>
      <c r="AS88" s="5">
        <v>6.3566327095031738E-2</v>
      </c>
      <c r="AT88" s="5">
        <v>0.44035384058952332</v>
      </c>
      <c r="AU88" s="5">
        <v>0.40970537066459656</v>
      </c>
      <c r="AV88" s="5">
        <v>4.1071202605962753E-2</v>
      </c>
      <c r="AW88" s="5">
        <v>0.3230169415473938</v>
      </c>
      <c r="AX88" s="5">
        <v>4.8529084771871567E-2</v>
      </c>
      <c r="AY88" s="5">
        <v>3.7499614059925079E-2</v>
      </c>
      <c r="AZ88" s="5">
        <v>0.13014803826808929</v>
      </c>
      <c r="BA88" s="5">
        <v>2.8157593682408333E-2</v>
      </c>
      <c r="BB88" s="5">
        <v>7.8290991485118866E-2</v>
      </c>
      <c r="BC88" s="5">
        <v>0.203574538230896</v>
      </c>
      <c r="BD88" s="5">
        <v>0.72355860471725464</v>
      </c>
      <c r="BE88" s="5">
        <v>7.191070169210434E-2</v>
      </c>
      <c r="BF88" s="5">
        <v>9.4191886484622955E-2</v>
      </c>
      <c r="BG88" s="5">
        <v>0.87850004434585571</v>
      </c>
      <c r="BH88" s="5">
        <v>9.1068632900714874E-2</v>
      </c>
      <c r="BI88" s="5">
        <v>3.6789216101169586E-2</v>
      </c>
      <c r="BJ88" s="5">
        <v>0.18886241316795349</v>
      </c>
      <c r="BK88" s="5">
        <v>9.5249809324741364E-2</v>
      </c>
      <c r="BL88" s="5">
        <v>0.16333425045013428</v>
      </c>
      <c r="BM88" s="5">
        <v>0.7138398289680481</v>
      </c>
      <c r="BN88" s="5">
        <v>0.15057696402072906</v>
      </c>
      <c r="BO88" s="5">
        <v>0.84743690490722656</v>
      </c>
      <c r="BP88" s="5">
        <v>8.6649402976036072E-2</v>
      </c>
      <c r="BQ88" s="5">
        <v>0.16040498018264771</v>
      </c>
      <c r="BR88" s="5">
        <v>4.585377499461174E-2</v>
      </c>
      <c r="BS88" s="5">
        <v>4.0532499551773071E-2</v>
      </c>
      <c r="BT88" s="5">
        <v>3.6729902029037476E-2</v>
      </c>
      <c r="BU88" s="5">
        <v>4.2238958179950714E-2</v>
      </c>
      <c r="BV88" s="5">
        <v>0.85096156597137451</v>
      </c>
      <c r="BW88" s="5">
        <v>0.12138573080301285</v>
      </c>
      <c r="BX88" s="5">
        <v>4.7963231801986694E-2</v>
      </c>
      <c r="BY88" s="5">
        <v>6.3855461776256561E-2</v>
      </c>
      <c r="BZ88" s="5">
        <v>8.3474278450012207E-2</v>
      </c>
      <c r="CA88" s="5">
        <v>6.8260505795478821E-2</v>
      </c>
      <c r="CB88" s="5">
        <v>0.10818145424127579</v>
      </c>
      <c r="CC88" s="5">
        <v>3.6217242479324341E-2</v>
      </c>
      <c r="CD88" s="5">
        <v>6.6002331674098969E-2</v>
      </c>
      <c r="CE88" s="5">
        <v>0.52104222774505615</v>
      </c>
      <c r="CF88" s="5">
        <v>0.27827352285385132</v>
      </c>
      <c r="CG88" s="5">
        <v>0.79743659496307373</v>
      </c>
      <c r="CH88" s="5">
        <v>0.9044761061668396</v>
      </c>
      <c r="CI88" s="5"/>
      <c r="CJ88" s="5"/>
      <c r="CK88" s="5">
        <v>1.035041332244873</v>
      </c>
      <c r="CL88" s="5">
        <v>0.9088585376739502</v>
      </c>
      <c r="CM88" s="5">
        <v>0.94919568300247192</v>
      </c>
      <c r="CN88" s="5">
        <v>0.89169317483901978</v>
      </c>
      <c r="CO88" s="5">
        <v>0.93735235929489136</v>
      </c>
      <c r="CP88" s="5">
        <v>0.92498910427093506</v>
      </c>
      <c r="CQ88" s="5">
        <v>0.88545161485671997</v>
      </c>
      <c r="CR88" s="5">
        <v>0.857982337474823</v>
      </c>
      <c r="CS88" s="5">
        <v>0.86270678043365479</v>
      </c>
      <c r="CT88" s="5">
        <v>0.87495172023773193</v>
      </c>
      <c r="CU88" s="5">
        <v>0.86781251430511475</v>
      </c>
      <c r="CV88" s="5">
        <v>0.84259510040283203</v>
      </c>
      <c r="CW88" s="5">
        <v>0.40640586614608765</v>
      </c>
      <c r="CX88" s="5">
        <v>0.68995189666748047</v>
      </c>
      <c r="CY88" s="5">
        <v>7.6583541929721832E-2</v>
      </c>
      <c r="CZ88" s="5">
        <v>0.8692137598991394</v>
      </c>
      <c r="DA88" s="5">
        <v>0.50602960586547852</v>
      </c>
      <c r="DB88" s="5">
        <v>0.76113444566726685</v>
      </c>
      <c r="DC88" s="5">
        <v>8.0821037292480469E-2</v>
      </c>
      <c r="DD88" s="5">
        <v>0.1093115508556366</v>
      </c>
      <c r="DE88" s="5">
        <v>0.34901127219200134</v>
      </c>
      <c r="DF88" s="5">
        <v>0.1226038932800293</v>
      </c>
      <c r="DG88" s="5">
        <v>0.20860055088996887</v>
      </c>
      <c r="DH88" s="5">
        <v>0.43537837266921997</v>
      </c>
      <c r="DI88" s="5">
        <v>0.73669588565826416</v>
      </c>
      <c r="DJ88" s="5">
        <v>0.74291986227035522</v>
      </c>
      <c r="DK88" s="5">
        <v>0.87957793474197388</v>
      </c>
      <c r="DL88" s="5">
        <v>9.4706267118453979E-2</v>
      </c>
      <c r="DM88" s="5">
        <v>5.9084177017211914E-2</v>
      </c>
      <c r="DN88" s="5">
        <v>0.19115273654460907</v>
      </c>
      <c r="DO88" s="5">
        <v>8.7518647313117981E-2</v>
      </c>
      <c r="DP88" s="5">
        <v>7.6706290245056152E-2</v>
      </c>
      <c r="DQ88" s="5">
        <v>5.4302845150232315E-2</v>
      </c>
      <c r="DR88" s="5">
        <v>0.13709373772144318</v>
      </c>
      <c r="DS88" s="5">
        <v>7.3177002370357513E-2</v>
      </c>
      <c r="DT88" s="5">
        <v>0.15182124078273773</v>
      </c>
      <c r="DU88" s="5">
        <v>8.1942625343799591E-2</v>
      </c>
      <c r="DV88" s="5">
        <v>6.6633418202400208E-2</v>
      </c>
      <c r="DW88" s="5">
        <v>8.6054712533950806E-2</v>
      </c>
      <c r="DX88" s="5">
        <v>0.10456091910600662</v>
      </c>
      <c r="DY88" s="5">
        <v>5.6548420339822769E-2</v>
      </c>
      <c r="DZ88" s="5">
        <v>0.10521446913480759</v>
      </c>
      <c r="EA88" s="5">
        <v>0.91908431053161621</v>
      </c>
      <c r="EB88" s="5">
        <v>0.78624254465103149</v>
      </c>
      <c r="EC88" s="5">
        <v>0.34720873832702637</v>
      </c>
      <c r="ED88" s="5">
        <v>0.14866906404495239</v>
      </c>
      <c r="EE88" s="5">
        <v>5.7427376508712769E-2</v>
      </c>
      <c r="EF88" s="5">
        <v>0.24747279286384583</v>
      </c>
      <c r="EG88" s="5">
        <v>0.98998385667800903</v>
      </c>
      <c r="EH88" s="5">
        <v>0.90771359205245972</v>
      </c>
      <c r="EI88" s="5">
        <v>0.81154125928878784</v>
      </c>
      <c r="EJ88" s="5">
        <v>0.17052601277828217</v>
      </c>
      <c r="EK88" s="5">
        <v>6.9979704916477203E-2</v>
      </c>
      <c r="EL88" s="5">
        <v>0.62221765518188477</v>
      </c>
      <c r="EM88" s="5">
        <v>0.79828459024429321</v>
      </c>
      <c r="EN88" s="5">
        <v>0.77493435144424438</v>
      </c>
      <c r="EO88" s="5">
        <v>0.79633569717407227</v>
      </c>
      <c r="EP88" s="1"/>
    </row>
    <row r="89" spans="1:146" ht="10.9" customHeight="1">
      <c r="A89" s="3" t="s">
        <v>50</v>
      </c>
      <c r="B89" s="5">
        <v>6.93821981549263E-2</v>
      </c>
      <c r="C89" s="5">
        <v>9.6377141773700714E-2</v>
      </c>
      <c r="D89" s="5">
        <v>3.9291709661483765E-2</v>
      </c>
      <c r="E89" s="5">
        <v>8.1927396357059479E-2</v>
      </c>
      <c r="F89" s="5">
        <v>0.16023586690425873</v>
      </c>
      <c r="G89" s="5">
        <v>7.6702959835529327E-2</v>
      </c>
      <c r="H89" s="5">
        <v>0.21081513166427612</v>
      </c>
      <c r="I89" s="5">
        <v>0.16412204504013062</v>
      </c>
      <c r="J89" s="5">
        <v>0.11137403547763824</v>
      </c>
      <c r="K89" s="5">
        <v>2.6071125641465187E-2</v>
      </c>
      <c r="L89" s="5">
        <v>0.12900720536708832</v>
      </c>
      <c r="M89" s="5">
        <v>2.9594395309686661E-2</v>
      </c>
      <c r="N89" s="5">
        <v>0.17595034837722778</v>
      </c>
      <c r="O89" s="5">
        <v>4.7415167093276978E-2</v>
      </c>
      <c r="P89" s="5">
        <v>9.3976348638534546E-2</v>
      </c>
      <c r="Q89" s="5">
        <v>7.4858888983726501E-2</v>
      </c>
      <c r="R89" s="5">
        <v>8.8241152465343475E-2</v>
      </c>
      <c r="S89" s="5">
        <v>8.2475215196609497E-2</v>
      </c>
      <c r="T89" s="5">
        <v>2.5757169350981712E-2</v>
      </c>
      <c r="U89" s="5">
        <v>1.6696956008672714E-2</v>
      </c>
      <c r="V89" s="5">
        <v>5.2402690052986145E-2</v>
      </c>
      <c r="W89" s="5">
        <v>6.5988786518573761E-2</v>
      </c>
      <c r="X89" s="5">
        <v>4.4092055410146713E-2</v>
      </c>
      <c r="Y89" s="5">
        <v>5.4836861789226532E-2</v>
      </c>
      <c r="Z89" s="5">
        <v>7.0002473890781403E-2</v>
      </c>
      <c r="AA89" s="5">
        <v>0.13533811271190643</v>
      </c>
      <c r="AB89" s="5">
        <v>9.2449270188808441E-2</v>
      </c>
      <c r="AC89" s="5">
        <v>0.17261902987957001</v>
      </c>
      <c r="AD89" s="5">
        <v>0.798572838306427</v>
      </c>
      <c r="AE89" s="5">
        <v>0.17089462280273438</v>
      </c>
      <c r="AF89" s="5">
        <v>0.85911673307418823</v>
      </c>
      <c r="AG89" s="5">
        <v>0.66146498918533325</v>
      </c>
      <c r="AH89" s="5">
        <v>0.45069265365600586</v>
      </c>
      <c r="AI89" s="5">
        <v>0.77377700805664063</v>
      </c>
      <c r="AJ89" s="5">
        <v>0.55687147378921509</v>
      </c>
      <c r="AK89" s="5">
        <v>0.83886545896530151</v>
      </c>
      <c r="AL89" s="5">
        <v>0.60002923011779785</v>
      </c>
      <c r="AM89" s="5">
        <v>0.29197445511817932</v>
      </c>
      <c r="AN89" s="5">
        <v>0.67684924602508545</v>
      </c>
      <c r="AO89" s="5">
        <v>0.92896825075149536</v>
      </c>
      <c r="AP89" s="5">
        <v>0.27544254064559937</v>
      </c>
      <c r="AQ89" s="5">
        <v>0.89926600456237793</v>
      </c>
      <c r="AR89" s="5">
        <v>9.9797643721103668E-2</v>
      </c>
      <c r="AS89" s="5">
        <v>3.1021319329738617E-2</v>
      </c>
      <c r="AT89" s="5">
        <v>5.5032063275575638E-2</v>
      </c>
      <c r="AU89" s="5">
        <v>0.1083805188536644</v>
      </c>
      <c r="AV89" s="5">
        <v>3.3371042460203171E-2</v>
      </c>
      <c r="AW89" s="5">
        <v>0.11218816787004471</v>
      </c>
      <c r="AX89" s="5">
        <v>4.7549951821565628E-2</v>
      </c>
      <c r="AY89" s="5">
        <v>5.697212740778923E-2</v>
      </c>
      <c r="AZ89" s="5">
        <v>7.5884468853473663E-2</v>
      </c>
      <c r="BA89" s="5">
        <v>1.481168158352375E-2</v>
      </c>
      <c r="BB89" s="5">
        <v>5.2353762090206146E-2</v>
      </c>
      <c r="BC89" s="5">
        <v>5.6545812636613846E-2</v>
      </c>
      <c r="BD89" s="5">
        <v>8.5732109844684601E-2</v>
      </c>
      <c r="BE89" s="5">
        <v>4.8843830823898315E-2</v>
      </c>
      <c r="BF89" s="5">
        <v>4.8251576721668243E-2</v>
      </c>
      <c r="BG89" s="5">
        <v>8.9730441570281982E-2</v>
      </c>
      <c r="BH89" s="5">
        <v>7.4299834668636322E-2</v>
      </c>
      <c r="BI89" s="5">
        <v>3.7000089883804321E-2</v>
      </c>
      <c r="BJ89" s="5">
        <v>6.420271098613739E-2</v>
      </c>
      <c r="BK89" s="5">
        <v>4.3814495205879211E-2</v>
      </c>
      <c r="BL89" s="5">
        <v>7.1649588644504547E-2</v>
      </c>
      <c r="BM89" s="5">
        <v>0.15073451399803162</v>
      </c>
      <c r="BN89" s="5">
        <v>8.6714982986450195E-2</v>
      </c>
      <c r="BO89" s="5">
        <v>0.39521607756614685</v>
      </c>
      <c r="BP89" s="5">
        <v>3.9810329675674438E-2</v>
      </c>
      <c r="BQ89" s="5">
        <v>4.9150671809911728E-2</v>
      </c>
      <c r="BR89" s="5">
        <v>2.271408773958683E-2</v>
      </c>
      <c r="BS89" s="5">
        <v>3.3123541623353958E-2</v>
      </c>
      <c r="BT89" s="5">
        <v>3.772977739572525E-2</v>
      </c>
      <c r="BU89" s="5">
        <v>3.3991899341344833E-2</v>
      </c>
      <c r="BV89" s="5">
        <v>0.14320345222949982</v>
      </c>
      <c r="BW89" s="5">
        <v>4.2261715978384018E-2</v>
      </c>
      <c r="BX89" s="5">
        <v>3.3459752798080444E-2</v>
      </c>
      <c r="BY89" s="5">
        <v>5.9903755784034729E-2</v>
      </c>
      <c r="BZ89" s="5">
        <v>6.802058219909668E-2</v>
      </c>
      <c r="CA89" s="5">
        <v>5.1592983305454254E-2</v>
      </c>
      <c r="CB89" s="5">
        <v>7.5363866984844208E-2</v>
      </c>
      <c r="CC89" s="5">
        <v>2.5636428967118263E-2</v>
      </c>
      <c r="CD89" s="5">
        <v>4.4907994568347931E-2</v>
      </c>
      <c r="CE89" s="5">
        <v>0.30820047855377197</v>
      </c>
      <c r="CF89" s="5">
        <v>0.10944928973913193</v>
      </c>
      <c r="CG89" s="5">
        <v>0.29364016652107239</v>
      </c>
      <c r="CH89" s="5"/>
      <c r="CI89" s="5">
        <v>0.71555501222610474</v>
      </c>
      <c r="CJ89" s="5"/>
      <c r="CK89" s="5">
        <v>0.81753396987915039</v>
      </c>
      <c r="CL89" s="5">
        <v>0.92694681882858276</v>
      </c>
      <c r="CM89" s="5">
        <v>0.7479211688041687</v>
      </c>
      <c r="CN89" s="5">
        <v>0.89911752939224243</v>
      </c>
      <c r="CO89" s="5">
        <v>0.93768894672393799</v>
      </c>
      <c r="CP89" s="5">
        <v>0.93355679512023926</v>
      </c>
      <c r="CQ89" s="5">
        <v>0.13328130543231964</v>
      </c>
      <c r="CR89" s="5">
        <v>0.26262196898460388</v>
      </c>
      <c r="CS89" s="5">
        <v>0.36288118362426758</v>
      </c>
      <c r="CT89" s="5">
        <v>0.18644560873508453</v>
      </c>
      <c r="CU89" s="5">
        <v>0.21960523724555969</v>
      </c>
      <c r="CV89" s="5">
        <v>0.1373283714056015</v>
      </c>
      <c r="CW89" s="5">
        <v>9.2170871794223785E-2</v>
      </c>
      <c r="CX89" s="5">
        <v>0.12448003888130188</v>
      </c>
      <c r="CY89" s="5">
        <v>4.5797131955623627E-2</v>
      </c>
      <c r="CZ89" s="5">
        <v>0.77318012714385986</v>
      </c>
      <c r="DA89" s="5">
        <v>0.15091849863529205</v>
      </c>
      <c r="DB89" s="5">
        <v>0.62657070159912109</v>
      </c>
      <c r="DC89" s="5">
        <v>6.718742847442627E-2</v>
      </c>
      <c r="DD89" s="5">
        <v>7.4443839490413666E-2</v>
      </c>
      <c r="DE89" s="5">
        <v>8.1121541559696198E-2</v>
      </c>
      <c r="DF89" s="5">
        <v>9.5973208546638489E-2</v>
      </c>
      <c r="DG89" s="5">
        <v>9.2525005340576172E-2</v>
      </c>
      <c r="DH89" s="5">
        <v>0.13661009073257446</v>
      </c>
      <c r="DI89" s="5">
        <v>0.25774583220481873</v>
      </c>
      <c r="DJ89" s="5">
        <v>0.44696223735809326</v>
      </c>
      <c r="DK89" s="5">
        <v>0.24704180657863617</v>
      </c>
      <c r="DL89" s="5">
        <v>5.2424926310777664E-2</v>
      </c>
      <c r="DM89" s="5">
        <v>6.8219207227230072E-2</v>
      </c>
      <c r="DN89" s="5">
        <v>5.3068265318870544E-2</v>
      </c>
      <c r="DO89" s="5">
        <v>5.0228577107191086E-2</v>
      </c>
      <c r="DP89" s="5">
        <v>4.7646615654230118E-2</v>
      </c>
      <c r="DQ89" s="5">
        <v>4.4145051389932632E-2</v>
      </c>
      <c r="DR89" s="5">
        <v>4.6320609748363495E-2</v>
      </c>
      <c r="DS89" s="5">
        <v>4.9684680998325348E-2</v>
      </c>
      <c r="DT89" s="5">
        <v>5.1526091992855072E-2</v>
      </c>
      <c r="DU89" s="5">
        <v>4.4902633875608444E-2</v>
      </c>
      <c r="DV89" s="5">
        <v>4.4621378183364868E-2</v>
      </c>
      <c r="DW89" s="5">
        <v>5.2681315690279007E-2</v>
      </c>
      <c r="DX89" s="5">
        <v>4.9800734966993332E-2</v>
      </c>
      <c r="DY89" s="5">
        <v>5.0709951668977737E-2</v>
      </c>
      <c r="DZ89" s="5">
        <v>5.2351418882608414E-2</v>
      </c>
      <c r="EA89" s="5">
        <v>0.16994626820087433</v>
      </c>
      <c r="EB89" s="5">
        <v>9.5578491687774658E-2</v>
      </c>
      <c r="EC89" s="5">
        <v>0.24360859394073486</v>
      </c>
      <c r="ED89" s="5">
        <v>5.7367391884326935E-2</v>
      </c>
      <c r="EE89" s="5">
        <v>4.542020708322525E-2</v>
      </c>
      <c r="EF89" s="5">
        <v>9.1332182288169861E-2</v>
      </c>
      <c r="EG89" s="5">
        <v>0.62763786315917969</v>
      </c>
      <c r="EH89" s="5">
        <v>0.35507526993751526</v>
      </c>
      <c r="EI89" s="5">
        <v>0.21596507728099823</v>
      </c>
      <c r="EJ89" s="5">
        <v>8.5239112377166748E-2</v>
      </c>
      <c r="EK89" s="5">
        <v>6.0166075825691223E-2</v>
      </c>
      <c r="EL89" s="5">
        <v>0.11928523331880569</v>
      </c>
      <c r="EM89" s="5">
        <v>0.35905641317367554</v>
      </c>
      <c r="EN89" s="5">
        <v>0.13220222294330597</v>
      </c>
      <c r="EO89" s="5">
        <v>0.20286080241203308</v>
      </c>
      <c r="EP89" s="1"/>
    </row>
    <row r="90" spans="1:146" ht="10.9" customHeight="1">
      <c r="A90" s="3" t="s">
        <v>51</v>
      </c>
      <c r="B90" s="5">
        <v>7.0571847259998322E-2</v>
      </c>
      <c r="C90" s="5">
        <v>0.31056636571884155</v>
      </c>
      <c r="D90" s="5">
        <v>4.3793138116598129E-2</v>
      </c>
      <c r="E90" s="5">
        <v>0.26500144600868225</v>
      </c>
      <c r="F90" s="5">
        <v>0.40061390399932861</v>
      </c>
      <c r="G90" s="5">
        <v>7.9462803900241852E-2</v>
      </c>
      <c r="H90" s="5">
        <v>0.53317266702651978</v>
      </c>
      <c r="I90" s="5">
        <v>0.47251668572425842</v>
      </c>
      <c r="J90" s="5">
        <v>0.24309681355953217</v>
      </c>
      <c r="K90" s="5">
        <v>6.454429030418396E-2</v>
      </c>
      <c r="L90" s="5">
        <v>0.4136749804019928</v>
      </c>
      <c r="M90" s="5">
        <v>6.9244459271430969E-2</v>
      </c>
      <c r="N90" s="5">
        <v>0.64934366941452026</v>
      </c>
      <c r="O90" s="5">
        <v>8.2742258906364441E-2</v>
      </c>
      <c r="P90" s="5">
        <v>0.39722377061843872</v>
      </c>
      <c r="Q90" s="5">
        <v>6.4667604863643646E-2</v>
      </c>
      <c r="R90" s="5">
        <v>0.48347938060760498</v>
      </c>
      <c r="S90" s="5">
        <v>0.61395686864852905</v>
      </c>
      <c r="T90" s="5">
        <v>2.8886394575238228E-2</v>
      </c>
      <c r="U90" s="5">
        <v>2.2409882396459579E-2</v>
      </c>
      <c r="V90" s="5">
        <v>0.12148874253034592</v>
      </c>
      <c r="W90" s="5">
        <v>0.42872843146324158</v>
      </c>
      <c r="X90" s="5">
        <v>7.3265746235847473E-2</v>
      </c>
      <c r="Y90" s="5">
        <v>0.12159465253353119</v>
      </c>
      <c r="Z90" s="5">
        <v>0.5914347767829895</v>
      </c>
      <c r="AA90" s="5">
        <v>0.37591132521629333</v>
      </c>
      <c r="AB90" s="5">
        <v>0.48288112878799438</v>
      </c>
      <c r="AC90" s="5">
        <v>0.7635493278503418</v>
      </c>
      <c r="AD90" s="5">
        <v>0.87483751773834229</v>
      </c>
      <c r="AE90" s="5">
        <v>0.61355197429656982</v>
      </c>
      <c r="AF90" s="5">
        <v>0.90323221683502197</v>
      </c>
      <c r="AG90" s="5">
        <v>0.79033327102661133</v>
      </c>
      <c r="AH90" s="5">
        <v>0.60133004188537598</v>
      </c>
      <c r="AI90" s="5">
        <v>0.79119735956192017</v>
      </c>
      <c r="AJ90" s="5">
        <v>0.52170658111572266</v>
      </c>
      <c r="AK90" s="5">
        <v>0.78667211532592773</v>
      </c>
      <c r="AL90" s="5">
        <v>0.21208401024341583</v>
      </c>
      <c r="AM90" s="5">
        <v>0.45150423049926758</v>
      </c>
      <c r="AN90" s="5">
        <v>0.83498150110244751</v>
      </c>
      <c r="AO90" s="5">
        <v>1.0003893375396729</v>
      </c>
      <c r="AP90" s="5">
        <v>0.27127054333686829</v>
      </c>
      <c r="AQ90" s="5">
        <v>0.88484394550323486</v>
      </c>
      <c r="AR90" s="5">
        <v>0.97604769468307495</v>
      </c>
      <c r="AS90" s="5">
        <v>7.9364940524101257E-2</v>
      </c>
      <c r="AT90" s="5">
        <v>0.87463486194610596</v>
      </c>
      <c r="AU90" s="5">
        <v>0.36452019214630127</v>
      </c>
      <c r="AV90" s="5">
        <v>3.4194175153970718E-2</v>
      </c>
      <c r="AW90" s="5">
        <v>0.3430875837802887</v>
      </c>
      <c r="AX90" s="5">
        <v>3.5654500126838684E-2</v>
      </c>
      <c r="AY90" s="5">
        <v>4.0576614439487457E-2</v>
      </c>
      <c r="AZ90" s="5">
        <v>0.142653688788414</v>
      </c>
      <c r="BA90" s="5">
        <v>3.1848888844251633E-2</v>
      </c>
      <c r="BB90" s="5">
        <v>7.6454415917396545E-2</v>
      </c>
      <c r="BC90" s="5">
        <v>0.31743305921554565</v>
      </c>
      <c r="BD90" s="5">
        <v>0.86733293533325195</v>
      </c>
      <c r="BE90" s="5">
        <v>0.11885061860084534</v>
      </c>
      <c r="BF90" s="5">
        <v>0.18241223692893982</v>
      </c>
      <c r="BG90" s="5">
        <v>0.89683586359024048</v>
      </c>
      <c r="BH90" s="5">
        <v>8.3142869174480438E-2</v>
      </c>
      <c r="BI90" s="5">
        <v>6.2862373888492584E-2</v>
      </c>
      <c r="BJ90" s="5">
        <v>0.30849996209144592</v>
      </c>
      <c r="BK90" s="5">
        <v>0.12498795241117477</v>
      </c>
      <c r="BL90" s="5">
        <v>0.38751062750816345</v>
      </c>
      <c r="BM90" s="5">
        <v>0.73159486055374146</v>
      </c>
      <c r="BN90" s="5">
        <v>0.20868569612503052</v>
      </c>
      <c r="BO90" s="5">
        <v>0.81026721000671387</v>
      </c>
      <c r="BP90" s="5">
        <v>0.11285640299320221</v>
      </c>
      <c r="BQ90" s="5">
        <v>0.24018953740596771</v>
      </c>
      <c r="BR90" s="5">
        <v>4.0967211127281189E-2</v>
      </c>
      <c r="BS90" s="5">
        <v>4.1451726108789444E-2</v>
      </c>
      <c r="BT90" s="5">
        <v>4.9523927271366119E-2</v>
      </c>
      <c r="BU90" s="5">
        <v>4.570591077208519E-2</v>
      </c>
      <c r="BV90" s="5">
        <v>0.87003070116043091</v>
      </c>
      <c r="BW90" s="5">
        <v>0.15429966151714325</v>
      </c>
      <c r="BX90" s="5">
        <v>5.3757462650537491E-2</v>
      </c>
      <c r="BY90" s="5">
        <v>8.4764398634433746E-2</v>
      </c>
      <c r="BZ90" s="5">
        <v>8.7204001843929291E-2</v>
      </c>
      <c r="CA90" s="5">
        <v>6.4472094178199768E-2</v>
      </c>
      <c r="CB90" s="5">
        <v>0.48679205775260925</v>
      </c>
      <c r="CC90" s="5">
        <v>5.3438223898410797E-2</v>
      </c>
      <c r="CD90" s="5">
        <v>7.4929684400558472E-2</v>
      </c>
      <c r="CE90" s="5">
        <v>0.60153353214263916</v>
      </c>
      <c r="CF90" s="5">
        <v>0.3924272358417511</v>
      </c>
      <c r="CG90" s="5">
        <v>0.77241748571395874</v>
      </c>
      <c r="CH90" s="5"/>
      <c r="CI90" s="5"/>
      <c r="CJ90" s="5">
        <v>0.8954770565032959</v>
      </c>
      <c r="CK90" s="5">
        <v>0.92020785808563232</v>
      </c>
      <c r="CL90" s="5">
        <v>0.92107713222503662</v>
      </c>
      <c r="CM90" s="5">
        <v>0.93825268745422363</v>
      </c>
      <c r="CN90" s="5">
        <v>0.89497292041778564</v>
      </c>
      <c r="CO90" s="5">
        <v>0.92181652784347534</v>
      </c>
      <c r="CP90" s="5">
        <v>1.0494158267974854</v>
      </c>
      <c r="CQ90" s="5">
        <v>0.82657015323638916</v>
      </c>
      <c r="CR90" s="5">
        <v>0.830208420753479</v>
      </c>
      <c r="CS90" s="5">
        <v>0.83852958679199219</v>
      </c>
      <c r="CT90" s="5">
        <v>0.82749587297439575</v>
      </c>
      <c r="CU90" s="5">
        <v>0.78143852949142456</v>
      </c>
      <c r="CV90" s="5">
        <v>0.78363603353500366</v>
      </c>
      <c r="CW90" s="5">
        <v>0.58032417297363281</v>
      </c>
      <c r="CX90" s="5">
        <v>0.71344244480133057</v>
      </c>
      <c r="CY90" s="5">
        <v>7.7348463237285614E-2</v>
      </c>
      <c r="CZ90" s="5">
        <v>0.83224338293075562</v>
      </c>
      <c r="DA90" s="5">
        <v>0.56862205266952515</v>
      </c>
      <c r="DB90" s="5">
        <v>0.80770933628082275</v>
      </c>
      <c r="DC90" s="5">
        <v>8.1812873482704163E-2</v>
      </c>
      <c r="DD90" s="5">
        <v>0.16994653642177582</v>
      </c>
      <c r="DE90" s="5">
        <v>0.43834206461906433</v>
      </c>
      <c r="DF90" s="5">
        <v>0.11705131083726883</v>
      </c>
      <c r="DG90" s="5">
        <v>0.41483065485954285</v>
      </c>
      <c r="DH90" s="5">
        <v>0.46324881911277771</v>
      </c>
      <c r="DI90" s="5">
        <v>0.70694869756698608</v>
      </c>
      <c r="DJ90" s="5">
        <v>0.76473724842071533</v>
      </c>
      <c r="DK90" s="5">
        <v>0.80357003211975098</v>
      </c>
      <c r="DL90" s="5">
        <v>0.15018856525421143</v>
      </c>
      <c r="DM90" s="5">
        <v>6.2187355011701584E-2</v>
      </c>
      <c r="DN90" s="5">
        <v>0.31348726153373718</v>
      </c>
      <c r="DO90" s="5">
        <v>7.1829386055469513E-2</v>
      </c>
      <c r="DP90" s="5">
        <v>7.136593759059906E-2</v>
      </c>
      <c r="DQ90" s="5">
        <v>6.2302526086568832E-2</v>
      </c>
      <c r="DR90" s="5">
        <v>0.1804063618183136</v>
      </c>
      <c r="DS90" s="5">
        <v>0.11073118448257446</v>
      </c>
      <c r="DT90" s="5">
        <v>0.2736341655254364</v>
      </c>
      <c r="DU90" s="5">
        <v>9.1519147157669067E-2</v>
      </c>
      <c r="DV90" s="5">
        <v>0.10150358080863953</v>
      </c>
      <c r="DW90" s="5">
        <v>0.11742059886455536</v>
      </c>
      <c r="DX90" s="5">
        <v>0.16465568542480469</v>
      </c>
      <c r="DY90" s="5">
        <v>7.1601174771785736E-2</v>
      </c>
      <c r="DZ90" s="5">
        <v>0.18244695663452148</v>
      </c>
      <c r="EA90" s="5">
        <v>0.90035629272460938</v>
      </c>
      <c r="EB90" s="5">
        <v>0.77857357263565063</v>
      </c>
      <c r="EC90" s="5">
        <v>0.3452121913433075</v>
      </c>
      <c r="ED90" s="5">
        <v>0.11689147353172302</v>
      </c>
      <c r="EE90" s="5">
        <v>6.6327393054962158E-2</v>
      </c>
      <c r="EF90" s="5">
        <v>0.24603861570358276</v>
      </c>
      <c r="EG90" s="5">
        <v>0.95885306596755981</v>
      </c>
      <c r="EH90" s="5">
        <v>0.84191131591796875</v>
      </c>
      <c r="EI90" s="5">
        <v>0.80483925342559814</v>
      </c>
      <c r="EJ90" s="5">
        <v>0.21885214745998383</v>
      </c>
      <c r="EK90" s="5">
        <v>7.9641275107860565E-2</v>
      </c>
      <c r="EL90" s="5">
        <v>0.68444317579269409</v>
      </c>
      <c r="EM90" s="5">
        <v>0.81402784585952759</v>
      </c>
      <c r="EN90" s="5">
        <v>0.84572947025299072</v>
      </c>
      <c r="EO90" s="5">
        <v>0.84855294227600098</v>
      </c>
      <c r="EP90" s="1"/>
    </row>
    <row r="91" spans="1:146" ht="10.9" customHeight="1">
      <c r="A91" s="3" t="s">
        <v>121</v>
      </c>
      <c r="B91" s="5">
        <v>7.2918258607387543E-2</v>
      </c>
      <c r="C91" s="5">
        <v>0.38101345300674438</v>
      </c>
      <c r="D91" s="5">
        <v>3.6840621381998062E-2</v>
      </c>
      <c r="E91" s="5">
        <v>0.33658644556999207</v>
      </c>
      <c r="F91" s="5">
        <v>0.70765477418899536</v>
      </c>
      <c r="G91" s="5">
        <v>9.4086825847625732E-2</v>
      </c>
      <c r="H91" s="5">
        <v>0.83113521337509155</v>
      </c>
      <c r="I91" s="5">
        <v>0.89930278062820435</v>
      </c>
      <c r="J91" s="5">
        <v>0.47245302796363831</v>
      </c>
      <c r="K91" s="5">
        <v>4.0930762887001038E-2</v>
      </c>
      <c r="L91" s="5">
        <v>0.9363325834274292</v>
      </c>
      <c r="M91" s="5">
        <v>9.449438750743866E-2</v>
      </c>
      <c r="N91" s="5">
        <v>0.94171744585037231</v>
      </c>
      <c r="O91" s="5">
        <v>0.72433918714523315</v>
      </c>
      <c r="P91" s="5">
        <v>0.8735235333442688</v>
      </c>
      <c r="Q91" s="5">
        <v>0.64116925001144409</v>
      </c>
      <c r="R91" s="5">
        <v>0.58236849308013916</v>
      </c>
      <c r="S91" s="5">
        <v>0.99016857147216797</v>
      </c>
      <c r="T91" s="5">
        <v>3.1987305730581284E-2</v>
      </c>
      <c r="U91" s="5">
        <v>2.5090772658586502E-2</v>
      </c>
      <c r="V91" s="5">
        <v>0.1373986154794693</v>
      </c>
      <c r="W91" s="5">
        <v>0.50203120708465576</v>
      </c>
      <c r="X91" s="5">
        <v>0.13247986137866974</v>
      </c>
      <c r="Y91" s="5">
        <v>7.2964891791343689E-2</v>
      </c>
      <c r="Z91" s="5">
        <v>0.30706965923309326</v>
      </c>
      <c r="AA91" s="5">
        <v>0.40089920163154602</v>
      </c>
      <c r="AB91" s="5">
        <v>0.51388728618621826</v>
      </c>
      <c r="AC91" s="5">
        <v>1.0058082342147827</v>
      </c>
      <c r="AD91" s="5">
        <v>1.0573955774307251</v>
      </c>
      <c r="AE91" s="5">
        <v>0.98563480377197266</v>
      </c>
      <c r="AF91" s="5">
        <v>1.0386258363723755</v>
      </c>
      <c r="AG91" s="5">
        <v>1.0100843906402588</v>
      </c>
      <c r="AH91" s="5">
        <v>0.65889823436737061</v>
      </c>
      <c r="AI91" s="5">
        <v>0.88151150941848755</v>
      </c>
      <c r="AJ91" s="5">
        <v>0.97588014602661133</v>
      </c>
      <c r="AK91" s="5">
        <v>0.97078633308410645</v>
      </c>
      <c r="AL91" s="5">
        <v>0.92585349082946777</v>
      </c>
      <c r="AM91" s="5">
        <v>0.66804277896881104</v>
      </c>
      <c r="AN91" s="5">
        <v>0.48341080546379089</v>
      </c>
      <c r="AO91" s="5">
        <v>0.99038958549499512</v>
      </c>
      <c r="AP91" s="5">
        <v>0.18657113611698151</v>
      </c>
      <c r="AQ91" s="5">
        <v>0.81973779201507568</v>
      </c>
      <c r="AR91" s="5">
        <v>1.0425964593887329</v>
      </c>
      <c r="AS91" s="5">
        <v>0.10412036627531052</v>
      </c>
      <c r="AT91" s="5">
        <v>0.91138780117034912</v>
      </c>
      <c r="AU91" s="5">
        <v>0.90411436557769775</v>
      </c>
      <c r="AV91" s="5">
        <v>0.18918710947036743</v>
      </c>
      <c r="AW91" s="5">
        <v>1.0499234199523926</v>
      </c>
      <c r="AX91" s="5">
        <v>0.17721527814865112</v>
      </c>
      <c r="AY91" s="5">
        <v>4.7057650983333588E-2</v>
      </c>
      <c r="AZ91" s="5">
        <v>0.72240316867828369</v>
      </c>
      <c r="BA91" s="5">
        <v>3.0931038782000542E-2</v>
      </c>
      <c r="BB91" s="5">
        <v>0.44768571853637695</v>
      </c>
      <c r="BC91" s="5">
        <v>0.26597464084625244</v>
      </c>
      <c r="BD91" s="5">
        <v>0.92283505201339722</v>
      </c>
      <c r="BE91" s="5">
        <v>9.8953239619731903E-2</v>
      </c>
      <c r="BF91" s="5">
        <v>0.12198108434677124</v>
      </c>
      <c r="BG91" s="5">
        <v>0.99701744318008423</v>
      </c>
      <c r="BH91" s="5">
        <v>7.8383803367614746E-2</v>
      </c>
      <c r="BI91" s="5">
        <v>4.083966463804245E-2</v>
      </c>
      <c r="BJ91" s="5">
        <v>0.27999353408813477</v>
      </c>
      <c r="BK91" s="5">
        <v>9.0225405991077423E-2</v>
      </c>
      <c r="BL91" s="5">
        <v>0.28899946808815002</v>
      </c>
      <c r="BM91" s="5">
        <v>0.93695616722106934</v>
      </c>
      <c r="BN91" s="5">
        <v>0.35901939868927002</v>
      </c>
      <c r="BO91" s="5">
        <v>1.0161958932876587</v>
      </c>
      <c r="BP91" s="5">
        <v>0.16787916421890259</v>
      </c>
      <c r="BQ91" s="5">
        <v>0.31669119000434875</v>
      </c>
      <c r="BR91" s="5">
        <v>3.8524150848388672E-2</v>
      </c>
      <c r="BS91" s="5">
        <v>3.810105100274086E-2</v>
      </c>
      <c r="BT91" s="5">
        <v>5.5498361587524414E-2</v>
      </c>
      <c r="BU91" s="5">
        <v>3.4890234470367432E-2</v>
      </c>
      <c r="BV91" s="5">
        <v>0.94956028461456299</v>
      </c>
      <c r="BW91" s="5">
        <v>7.1841679513454437E-2</v>
      </c>
      <c r="BX91" s="5">
        <v>3.2226838171482086E-2</v>
      </c>
      <c r="BY91" s="5">
        <v>0.15351368486881256</v>
      </c>
      <c r="BZ91" s="5">
        <v>0.11832417547702789</v>
      </c>
      <c r="CA91" s="5">
        <v>0.12816433608531952</v>
      </c>
      <c r="CB91" s="5">
        <v>0.89105159044265747</v>
      </c>
      <c r="CC91" s="5">
        <v>7.5187839567661285E-2</v>
      </c>
      <c r="CD91" s="5">
        <v>0.23988436162471771</v>
      </c>
      <c r="CE91" s="5">
        <v>0.84064209461212158</v>
      </c>
      <c r="CF91" s="5">
        <v>0.65656590461730957</v>
      </c>
      <c r="CG91" s="5">
        <v>0.8649335503578186</v>
      </c>
      <c r="CH91" s="5">
        <v>1.035041332244873</v>
      </c>
      <c r="CI91" s="5">
        <v>0.81753396987915039</v>
      </c>
      <c r="CJ91" s="5">
        <v>0.92020785808563232</v>
      </c>
      <c r="CK91" s="5">
        <v>1.02978515625</v>
      </c>
      <c r="CL91" s="5"/>
      <c r="CM91" s="5"/>
      <c r="CN91" s="5">
        <v>1.0459078550338745</v>
      </c>
      <c r="CO91" s="5">
        <v>1.0700405836105347</v>
      </c>
      <c r="CP91" s="5">
        <v>1.0099140405654907</v>
      </c>
      <c r="CQ91" s="5">
        <v>0.96972948312759399</v>
      </c>
      <c r="CR91" s="5">
        <v>0.99857580661773682</v>
      </c>
      <c r="CS91" s="5">
        <v>1.0176055431365967</v>
      </c>
      <c r="CT91" s="5">
        <v>0.91189217567443848</v>
      </c>
      <c r="CU91" s="5">
        <v>0.97550052404403687</v>
      </c>
      <c r="CV91" s="5">
        <v>0.99347394704818726</v>
      </c>
      <c r="CW91" s="5">
        <v>0.62943559885025024</v>
      </c>
      <c r="CX91" s="5">
        <v>0.84498924016952515</v>
      </c>
      <c r="CY91" s="5">
        <v>7.7971607446670532E-2</v>
      </c>
      <c r="CZ91" s="5">
        <v>1.0212503671646118</v>
      </c>
      <c r="DA91" s="5">
        <v>0.68460619449615479</v>
      </c>
      <c r="DB91" s="5">
        <v>0.98965996503829956</v>
      </c>
      <c r="DC91" s="5">
        <v>0.11725758016109467</v>
      </c>
      <c r="DD91" s="5">
        <v>0.28086861968040466</v>
      </c>
      <c r="DE91" s="5">
        <v>0.84897857904434204</v>
      </c>
      <c r="DF91" s="5">
        <v>0.64233404397964478</v>
      </c>
      <c r="DG91" s="5">
        <v>0.38213112950325012</v>
      </c>
      <c r="DH91" s="5">
        <v>0.99020761251449585</v>
      </c>
      <c r="DI91" s="5">
        <v>0.95874869823455811</v>
      </c>
      <c r="DJ91" s="5">
        <v>1.0302683115005493</v>
      </c>
      <c r="DK91" s="5">
        <v>0.96571183204650879</v>
      </c>
      <c r="DL91" s="5">
        <v>0.13053035736083984</v>
      </c>
      <c r="DM91" s="5">
        <v>5.4712768644094467E-2</v>
      </c>
      <c r="DN91" s="5">
        <v>0.45814609527587891</v>
      </c>
      <c r="DO91" s="5">
        <v>7.7722743153572083E-2</v>
      </c>
      <c r="DP91" s="5">
        <v>9.2509597539901733E-2</v>
      </c>
      <c r="DQ91" s="5">
        <v>7.8324280679225922E-2</v>
      </c>
      <c r="DR91" s="5">
        <v>0.31341049075126648</v>
      </c>
      <c r="DS91" s="5">
        <v>0.12592549622058868</v>
      </c>
      <c r="DT91" s="5">
        <v>0.32121843099594116</v>
      </c>
      <c r="DU91" s="5">
        <v>8.2962684333324432E-2</v>
      </c>
      <c r="DV91" s="5">
        <v>9.0642303228378296E-2</v>
      </c>
      <c r="DW91" s="5">
        <v>0.12014918029308319</v>
      </c>
      <c r="DX91" s="5">
        <v>0.16837412118911743</v>
      </c>
      <c r="DY91" s="5">
        <v>7.4877046048641205E-2</v>
      </c>
      <c r="DZ91" s="5">
        <v>0.19259108603000641</v>
      </c>
      <c r="EA91" s="5">
        <v>1.0292938947677612</v>
      </c>
      <c r="EB91" s="5">
        <v>1.0600541830062866</v>
      </c>
      <c r="EC91" s="5">
        <v>0.87043225765228271</v>
      </c>
      <c r="ED91" s="5">
        <v>0.51677262783050537</v>
      </c>
      <c r="EE91" s="5">
        <v>0.16440929472446442</v>
      </c>
      <c r="EF91" s="5">
        <v>0.83719712495803833</v>
      </c>
      <c r="EG91" s="5">
        <v>1.0596973896026611</v>
      </c>
      <c r="EH91" s="5">
        <v>1.0604139566421509</v>
      </c>
      <c r="EI91" s="5">
        <v>1.0394817590713501</v>
      </c>
      <c r="EJ91" s="5">
        <v>0.4628814160823822</v>
      </c>
      <c r="EK91" s="5">
        <v>0.10867298394441605</v>
      </c>
      <c r="EL91" s="5">
        <v>0.93798691034317017</v>
      </c>
      <c r="EM91" s="5">
        <v>1.01503586769104</v>
      </c>
      <c r="EN91" s="5">
        <v>0.95578491687774658</v>
      </c>
      <c r="EO91" s="5">
        <v>1.012572169303894</v>
      </c>
      <c r="EP91" s="1"/>
    </row>
    <row r="92" spans="1:146" ht="10.9" customHeight="1">
      <c r="A92" s="3" t="s">
        <v>52</v>
      </c>
      <c r="B92" s="5">
        <v>9.8616175353527069E-2</v>
      </c>
      <c r="C92" s="5">
        <v>0.49557632207870483</v>
      </c>
      <c r="D92" s="5">
        <v>5.2888710051774979E-2</v>
      </c>
      <c r="E92" s="5">
        <v>0.52936047315597534</v>
      </c>
      <c r="F92" s="5">
        <v>0.65527629852294922</v>
      </c>
      <c r="G92" s="5">
        <v>0.10450664907693863</v>
      </c>
      <c r="H92" s="5">
        <v>0.76562702655792236</v>
      </c>
      <c r="I92" s="5">
        <v>0.88824796676635742</v>
      </c>
      <c r="J92" s="5">
        <v>0.52921867370605469</v>
      </c>
      <c r="K92" s="5">
        <v>4.6698134392499924E-2</v>
      </c>
      <c r="L92" s="5">
        <v>0.86019986867904663</v>
      </c>
      <c r="M92" s="5">
        <v>0.10856470465660095</v>
      </c>
      <c r="N92" s="5">
        <v>0.92968994379043579</v>
      </c>
      <c r="O92" s="5">
        <v>0.72642326354980469</v>
      </c>
      <c r="P92" s="5">
        <v>0.85009253025054932</v>
      </c>
      <c r="Q92" s="5">
        <v>0.38793835043907166</v>
      </c>
      <c r="R92" s="5">
        <v>0.68901240825653076</v>
      </c>
      <c r="S92" s="5">
        <v>0.98934227228164673</v>
      </c>
      <c r="T92" s="5">
        <v>3.477112203836441E-2</v>
      </c>
      <c r="U92" s="5">
        <v>2.8907168656587601E-2</v>
      </c>
      <c r="V92" s="5">
        <v>0.24063171446323395</v>
      </c>
      <c r="W92" s="5">
        <v>0.88234400749206543</v>
      </c>
      <c r="X92" s="5">
        <v>0.37119534611701965</v>
      </c>
      <c r="Y92" s="5">
        <v>0.19257596135139465</v>
      </c>
      <c r="Z92" s="5">
        <v>0.89495468139648438</v>
      </c>
      <c r="AA92" s="5">
        <v>0.83762270212173462</v>
      </c>
      <c r="AB92" s="5">
        <v>0.85043543577194214</v>
      </c>
      <c r="AC92" s="5">
        <v>0.97165822982788086</v>
      </c>
      <c r="AD92" s="5">
        <v>1.008737325668335</v>
      </c>
      <c r="AE92" s="5">
        <v>1.0063509941101074</v>
      </c>
      <c r="AF92" s="5">
        <v>1.0509102344512939</v>
      </c>
      <c r="AG92" s="5">
        <v>0.99003493785858154</v>
      </c>
      <c r="AH92" s="5">
        <v>0.74560946226119995</v>
      </c>
      <c r="AI92" s="5">
        <v>0.84694391489028931</v>
      </c>
      <c r="AJ92" s="5">
        <v>0.98357468843460083</v>
      </c>
      <c r="AK92" s="5">
        <v>0.97711139917373657</v>
      </c>
      <c r="AL92" s="5">
        <v>0.98945581912994385</v>
      </c>
      <c r="AM92" s="5">
        <v>0.13367624580860138</v>
      </c>
      <c r="AN92" s="5">
        <v>0.80128347873687744</v>
      </c>
      <c r="AO92" s="5">
        <v>0.99239420890808105</v>
      </c>
      <c r="AP92" s="5">
        <v>0.11593421548604965</v>
      </c>
      <c r="AQ92" s="5">
        <v>0.86512285470962524</v>
      </c>
      <c r="AR92" s="5">
        <v>1.017237663269043</v>
      </c>
      <c r="AS92" s="5">
        <v>0.10183638334274292</v>
      </c>
      <c r="AT92" s="5">
        <v>0.64243686199188232</v>
      </c>
      <c r="AU92" s="5">
        <v>0.57122015953063965</v>
      </c>
      <c r="AV92" s="5">
        <v>7.0757687091827393E-2</v>
      </c>
      <c r="AW92" s="5">
        <v>1.0115950107574463</v>
      </c>
      <c r="AX92" s="5">
        <v>0.13050460815429688</v>
      </c>
      <c r="AY92" s="5">
        <v>6.7572794854640961E-2</v>
      </c>
      <c r="AZ92" s="5">
        <v>0.61994564533233643</v>
      </c>
      <c r="BA92" s="5">
        <v>3.7221547216176987E-2</v>
      </c>
      <c r="BB92" s="5">
        <v>0.44292473793029785</v>
      </c>
      <c r="BC92" s="5">
        <v>0.5223962664604187</v>
      </c>
      <c r="BD92" s="5">
        <v>0.93840396404266357</v>
      </c>
      <c r="BE92" s="5">
        <v>0.13277888298034668</v>
      </c>
      <c r="BF92" s="5">
        <v>0.21515288949012756</v>
      </c>
      <c r="BG92" s="5">
        <v>0.98345696926116943</v>
      </c>
      <c r="BH92" s="5">
        <v>0.12828190624713898</v>
      </c>
      <c r="BI92" s="5">
        <v>5.8182738721370697E-2</v>
      </c>
      <c r="BJ92" s="5">
        <v>0.3192533552646637</v>
      </c>
      <c r="BK92" s="5">
        <v>0.13360618054866791</v>
      </c>
      <c r="BL92" s="5">
        <v>0.38476499915122986</v>
      </c>
      <c r="BM92" s="5">
        <v>0.99208098649978638</v>
      </c>
      <c r="BN92" s="5">
        <v>0.44595018029212952</v>
      </c>
      <c r="BO92" s="5">
        <v>0.99520385265350342</v>
      </c>
      <c r="BP92" s="5">
        <v>0.24464230239391327</v>
      </c>
      <c r="BQ92" s="5">
        <v>0.47157260775566101</v>
      </c>
      <c r="BR92" s="5">
        <v>7.1556054055690765E-2</v>
      </c>
      <c r="BS92" s="5">
        <v>4.9825549125671387E-2</v>
      </c>
      <c r="BT92" s="5">
        <v>5.4831515997648239E-2</v>
      </c>
      <c r="BU92" s="5">
        <v>5.3495131433010101E-2</v>
      </c>
      <c r="BV92" s="5">
        <v>1.0097891092300415</v>
      </c>
      <c r="BW92" s="5">
        <v>0.16240572929382324</v>
      </c>
      <c r="BX92" s="5">
        <v>3.7363283336162567E-2</v>
      </c>
      <c r="BY92" s="5">
        <v>0.17478643357753754</v>
      </c>
      <c r="BZ92" s="5">
        <v>0.16240572929382324</v>
      </c>
      <c r="CA92" s="5">
        <v>9.4618223607540131E-2</v>
      </c>
      <c r="CB92" s="5">
        <v>0.94378167390823364</v>
      </c>
      <c r="CC92" s="5">
        <v>9.3336626887321472E-2</v>
      </c>
      <c r="CD92" s="5">
        <v>0.14313408732414246</v>
      </c>
      <c r="CE92" s="5">
        <v>0.81664246320724487</v>
      </c>
      <c r="CF92" s="5">
        <v>0.3103792667388916</v>
      </c>
      <c r="CG92" s="5">
        <v>0.91353225708007813</v>
      </c>
      <c r="CH92" s="5">
        <v>0.9088585376739502</v>
      </c>
      <c r="CI92" s="5">
        <v>0.92694681882858276</v>
      </c>
      <c r="CJ92" s="5">
        <v>0.92107713222503662</v>
      </c>
      <c r="CK92" s="5"/>
      <c r="CL92" s="5">
        <v>1.0348310470581055</v>
      </c>
      <c r="CM92" s="5"/>
      <c r="CN92" s="5">
        <v>1.0314959287643433</v>
      </c>
      <c r="CO92" s="5">
        <v>1.038852334022522</v>
      </c>
      <c r="CP92" s="5">
        <v>1.018954873085022</v>
      </c>
      <c r="CQ92" s="5">
        <v>1.0094279050827026</v>
      </c>
      <c r="CR92" s="5">
        <v>0.9926908016204834</v>
      </c>
      <c r="CS92" s="5">
        <v>1.0705957412719727</v>
      </c>
      <c r="CT92" s="5">
        <v>0.97075134515762329</v>
      </c>
      <c r="CU92" s="5">
        <v>1.0115950107574463</v>
      </c>
      <c r="CV92" s="5">
        <v>1.0522360801696777</v>
      </c>
      <c r="CW92" s="5">
        <v>0.9594961404800415</v>
      </c>
      <c r="CX92" s="5">
        <v>0.95206832885742188</v>
      </c>
      <c r="CY92" s="5">
        <v>0.10408219695091248</v>
      </c>
      <c r="CZ92" s="5">
        <v>0.99207121133804321</v>
      </c>
      <c r="DA92" s="5">
        <v>0.88927918672561646</v>
      </c>
      <c r="DB92" s="5">
        <v>0.97055220603942871</v>
      </c>
      <c r="DC92" s="5">
        <v>8.2400135695934296E-2</v>
      </c>
      <c r="DD92" s="5">
        <v>0.2399936318397522</v>
      </c>
      <c r="DE92" s="5">
        <v>0.79915505647659302</v>
      </c>
      <c r="DF92" s="5">
        <v>0.64162886142730713</v>
      </c>
      <c r="DG92" s="5">
        <v>0.73542219400405884</v>
      </c>
      <c r="DH92" s="5">
        <v>0.91741138696670532</v>
      </c>
      <c r="DI92" s="5">
        <v>0.96927475929260254</v>
      </c>
      <c r="DJ92" s="5">
        <v>0.97056078910827637</v>
      </c>
      <c r="DK92" s="5">
        <v>1.0111690759658813</v>
      </c>
      <c r="DL92" s="5">
        <v>0.21072044968605042</v>
      </c>
      <c r="DM92" s="5">
        <v>7.4450388550758362E-2</v>
      </c>
      <c r="DN92" s="5">
        <v>0.54173582792282104</v>
      </c>
      <c r="DO92" s="5">
        <v>0.10040624439716339</v>
      </c>
      <c r="DP92" s="5">
        <v>0.11419153213500977</v>
      </c>
      <c r="DQ92" s="5">
        <v>8.3220332860946655E-2</v>
      </c>
      <c r="DR92" s="5">
        <v>0.46677181124687195</v>
      </c>
      <c r="DS92" s="5">
        <v>0.19835324585437775</v>
      </c>
      <c r="DT92" s="5">
        <v>0.53939104080200195</v>
      </c>
      <c r="DU92" s="5">
        <v>0.11897501349449158</v>
      </c>
      <c r="DV92" s="5">
        <v>0.15087303519248962</v>
      </c>
      <c r="DW92" s="5">
        <v>0.15206336975097656</v>
      </c>
      <c r="DX92" s="5">
        <v>0.27468892931938171</v>
      </c>
      <c r="DY92" s="5">
        <v>8.3373218774795532E-2</v>
      </c>
      <c r="DZ92" s="5">
        <v>0.2392294853925705</v>
      </c>
      <c r="EA92" s="5">
        <v>1.037969708442688</v>
      </c>
      <c r="EB92" s="5">
        <v>1.0377726554870605</v>
      </c>
      <c r="EC92" s="5">
        <v>0.75844687223434448</v>
      </c>
      <c r="ED92" s="5">
        <v>0.37177664041519165</v>
      </c>
      <c r="EE92" s="5">
        <v>0.17754796147346497</v>
      </c>
      <c r="EF92" s="5">
        <v>0.78262108564376831</v>
      </c>
      <c r="EG92" s="5">
        <v>1.0242633819580078</v>
      </c>
      <c r="EH92" s="5">
        <v>1.0411487817764282</v>
      </c>
      <c r="EI92" s="5">
        <v>1.00972580909729</v>
      </c>
      <c r="EJ92" s="5">
        <v>0.60986387729644775</v>
      </c>
      <c r="EK92" s="5">
        <v>0.12702123820781708</v>
      </c>
      <c r="EL92" s="5">
        <v>0.94719678163528442</v>
      </c>
      <c r="EM92" s="5">
        <v>0.98289477825164795</v>
      </c>
      <c r="EN92" s="5">
        <v>1.0057699680328369</v>
      </c>
      <c r="EO92" s="5">
        <v>1.0355228185653687</v>
      </c>
      <c r="EP92" s="1"/>
    </row>
    <row r="93" spans="1:146" ht="10.9" customHeight="1">
      <c r="A93" s="3" t="s">
        <v>53</v>
      </c>
      <c r="B93" s="5">
        <v>4.7701139003038406E-2</v>
      </c>
      <c r="C93" s="5">
        <v>0.10865171998739243</v>
      </c>
      <c r="D93" s="5">
        <v>5.3306039422750473E-2</v>
      </c>
      <c r="E93" s="5">
        <v>9.4001144170761108E-2</v>
      </c>
      <c r="F93" s="5">
        <v>0.14149950444698334</v>
      </c>
      <c r="G93" s="5">
        <v>5.5681966245174408E-2</v>
      </c>
      <c r="H93" s="5">
        <v>0.2109600305557251</v>
      </c>
      <c r="I93" s="5">
        <v>0.10602398216724396</v>
      </c>
      <c r="J93" s="5">
        <v>7.7885523438453674E-2</v>
      </c>
      <c r="K93" s="5">
        <v>2.8017938137054443E-2</v>
      </c>
      <c r="L93" s="5">
        <v>0.2634827196598053</v>
      </c>
      <c r="M93" s="5">
        <v>3.1794100999832153E-2</v>
      </c>
      <c r="N93" s="5">
        <v>0.2590947151184082</v>
      </c>
      <c r="O93" s="5">
        <v>8.3349756896495819E-2</v>
      </c>
      <c r="P93" s="5">
        <v>0.11136393249034882</v>
      </c>
      <c r="Q93" s="5">
        <v>0.12851792573928833</v>
      </c>
      <c r="R93" s="5">
        <v>8.2059718668460846E-2</v>
      </c>
      <c r="S93" s="5">
        <v>0.12607456743717194</v>
      </c>
      <c r="T93" s="5">
        <v>1.6410758718848228E-2</v>
      </c>
      <c r="U93" s="5">
        <v>2.6947854086756706E-2</v>
      </c>
      <c r="V93" s="5">
        <v>4.4479098170995712E-2</v>
      </c>
      <c r="W93" s="5">
        <v>9.2990376055240631E-2</v>
      </c>
      <c r="X93" s="5">
        <v>5.5816635489463806E-2</v>
      </c>
      <c r="Y93" s="5">
        <v>6.1974789947271347E-2</v>
      </c>
      <c r="Z93" s="5">
        <v>0.11975141614675522</v>
      </c>
      <c r="AA93" s="5">
        <v>0.24545411765575409</v>
      </c>
      <c r="AB93" s="5">
        <v>0.24070081114768982</v>
      </c>
      <c r="AC93" s="5">
        <v>0.60229939222335815</v>
      </c>
      <c r="AD93" s="5">
        <v>0.86278045177459717</v>
      </c>
      <c r="AE93" s="5">
        <v>0.33219355344772339</v>
      </c>
      <c r="AF93" s="5">
        <v>0.79291433095932007</v>
      </c>
      <c r="AG93" s="5">
        <v>0.82284259796142578</v>
      </c>
      <c r="AH93" s="5">
        <v>0.21331210434436798</v>
      </c>
      <c r="AI93" s="5">
        <v>0.87315893173217773</v>
      </c>
      <c r="AJ93" s="5">
        <v>0.67421251535415649</v>
      </c>
      <c r="AK93" s="5">
        <v>0.54589664936065674</v>
      </c>
      <c r="AL93" s="5">
        <v>0.82405185699462891</v>
      </c>
      <c r="AM93" s="5">
        <v>0.55562227964401245</v>
      </c>
      <c r="AN93" s="5">
        <v>0.76155936717987061</v>
      </c>
      <c r="AO93" s="5">
        <v>0.87501907348632813</v>
      </c>
      <c r="AP93" s="5">
        <v>9.2677183449268341E-2</v>
      </c>
      <c r="AQ93" s="5">
        <v>0.81304371356964111</v>
      </c>
      <c r="AR93" s="5">
        <v>0.45632734894752502</v>
      </c>
      <c r="AS93" s="5">
        <v>4.9513943493366241E-2</v>
      </c>
      <c r="AT93" s="5">
        <v>0.53586292266845703</v>
      </c>
      <c r="AU93" s="5">
        <v>0.34943044185638428</v>
      </c>
      <c r="AV93" s="5">
        <v>8.373560756444931E-2</v>
      </c>
      <c r="AW93" s="5">
        <v>0.59505665302276611</v>
      </c>
      <c r="AX93" s="5">
        <v>4.6734042465686798E-2</v>
      </c>
      <c r="AY93" s="5">
        <v>3.4889835864305496E-2</v>
      </c>
      <c r="AZ93" s="5">
        <v>9.3349553644657135E-2</v>
      </c>
      <c r="BA93" s="5">
        <v>2.5553349405527115E-2</v>
      </c>
      <c r="BB93" s="5">
        <v>7.3755055665969849E-2</v>
      </c>
      <c r="BC93" s="5">
        <v>5.6730769574642181E-2</v>
      </c>
      <c r="BD93" s="5">
        <v>9.7690761089324951E-2</v>
      </c>
      <c r="BE93" s="5">
        <v>3.7343066185712814E-2</v>
      </c>
      <c r="BF93" s="5">
        <v>5.5087372660636902E-2</v>
      </c>
      <c r="BG93" s="5">
        <v>0.11644019931554794</v>
      </c>
      <c r="BH93" s="5">
        <v>5.5268965661525726E-2</v>
      </c>
      <c r="BI93" s="5">
        <v>3.444337472319603E-2</v>
      </c>
      <c r="BJ93" s="5">
        <v>8.7762922048568726E-2</v>
      </c>
      <c r="BK93" s="5">
        <v>5.1717784255743027E-2</v>
      </c>
      <c r="BL93" s="5">
        <v>6.8600669503211975E-2</v>
      </c>
      <c r="BM93" s="5">
        <v>0.21025043725967407</v>
      </c>
      <c r="BN93" s="5">
        <v>9.4034679234027863E-2</v>
      </c>
      <c r="BO93" s="5">
        <v>0.64017349481582642</v>
      </c>
      <c r="BP93" s="5">
        <v>2.68086027354002E-2</v>
      </c>
      <c r="BQ93" s="5">
        <v>7.3863022029399872E-2</v>
      </c>
      <c r="BR93" s="5">
        <v>3.3421911299228668E-2</v>
      </c>
      <c r="BS93" s="5">
        <v>3.1445790082216263E-2</v>
      </c>
      <c r="BT93" s="5">
        <v>4.6155773103237152E-2</v>
      </c>
      <c r="BU93" s="5">
        <v>2.4100316688418388E-2</v>
      </c>
      <c r="BV93" s="5">
        <v>9.5125444233417511E-2</v>
      </c>
      <c r="BW93" s="5">
        <v>3.8873713463544846E-2</v>
      </c>
      <c r="BX93" s="5">
        <v>3.3944167196750641E-2</v>
      </c>
      <c r="BY93" s="5">
        <v>6.7669056355953217E-2</v>
      </c>
      <c r="BZ93" s="5">
        <v>5.6825537234544754E-2</v>
      </c>
      <c r="CA93" s="5">
        <v>5.6533642113208771E-2</v>
      </c>
      <c r="CB93" s="5">
        <v>0.12805067002773285</v>
      </c>
      <c r="CC93" s="5">
        <v>4.0788967162370682E-2</v>
      </c>
      <c r="CD93" s="5">
        <v>6.0747705399990082E-2</v>
      </c>
      <c r="CE93" s="5">
        <v>0.74720287322998047</v>
      </c>
      <c r="CF93" s="5">
        <v>0.38915559649467468</v>
      </c>
      <c r="CG93" s="5">
        <v>0.881827712059021</v>
      </c>
      <c r="CH93" s="5">
        <v>0.94919568300247192</v>
      </c>
      <c r="CI93" s="5">
        <v>0.7479211688041687</v>
      </c>
      <c r="CJ93" s="5">
        <v>0.93825268745422363</v>
      </c>
      <c r="CK93" s="5"/>
      <c r="CL93" s="5"/>
      <c r="CM93" s="5">
        <v>0.86058670282363892</v>
      </c>
      <c r="CN93" s="5">
        <v>0.92602837085723877</v>
      </c>
      <c r="CO93" s="5">
        <v>0.97805684804916382</v>
      </c>
      <c r="CP93" s="5">
        <v>0.53412318229675293</v>
      </c>
      <c r="CQ93" s="5">
        <v>0.78552138805389404</v>
      </c>
      <c r="CR93" s="5">
        <v>0.54003846645355225</v>
      </c>
      <c r="CS93" s="5">
        <v>0.81448936462402344</v>
      </c>
      <c r="CT93" s="5">
        <v>0.14877922832965851</v>
      </c>
      <c r="CU93" s="5">
        <v>0.20464432239532471</v>
      </c>
      <c r="CV93" s="5">
        <v>0.14656949043273926</v>
      </c>
      <c r="CW93" s="5">
        <v>0.13435383141040802</v>
      </c>
      <c r="CX93" s="5">
        <v>0.11793190985918045</v>
      </c>
      <c r="CY93" s="5">
        <v>4.9898821860551834E-2</v>
      </c>
      <c r="CZ93" s="5">
        <v>0.9073861837387085</v>
      </c>
      <c r="DA93" s="5">
        <v>0.13308782875537872</v>
      </c>
      <c r="DB93" s="5">
        <v>0.60410207509994507</v>
      </c>
      <c r="DC93" s="5">
        <v>4.030933603644371E-2</v>
      </c>
      <c r="DD93" s="5">
        <v>7.6734066009521484E-2</v>
      </c>
      <c r="DE93" s="5">
        <v>9.8672807216644287E-2</v>
      </c>
      <c r="DF93" s="5">
        <v>0.11305592209100723</v>
      </c>
      <c r="DG93" s="5">
        <v>0.12560409307479858</v>
      </c>
      <c r="DH93" s="5">
        <v>0.15369628369808197</v>
      </c>
      <c r="DI93" s="5">
        <v>0.37076413631439209</v>
      </c>
      <c r="DJ93" s="5">
        <v>0.58416348695755005</v>
      </c>
      <c r="DK93" s="5">
        <v>0.15960563719272614</v>
      </c>
      <c r="DL93" s="5">
        <v>4.7331362962722778E-2</v>
      </c>
      <c r="DM93" s="5">
        <v>4.0802929550409317E-2</v>
      </c>
      <c r="DN93" s="5">
        <v>6.9887712597846985E-2</v>
      </c>
      <c r="DO93" s="5">
        <v>5.0589647144079208E-2</v>
      </c>
      <c r="DP93" s="5">
        <v>6.1076655983924866E-2</v>
      </c>
      <c r="DQ93" s="5">
        <v>7.0646494626998901E-2</v>
      </c>
      <c r="DR93" s="5">
        <v>6.8023346364498138E-2</v>
      </c>
      <c r="DS93" s="5">
        <v>5.5115066468715668E-2</v>
      </c>
      <c r="DT93" s="5">
        <v>7.1926377713680267E-2</v>
      </c>
      <c r="DU93" s="5">
        <v>4.1786421090364456E-2</v>
      </c>
      <c r="DV93" s="5">
        <v>4.7043412923812866E-2</v>
      </c>
      <c r="DW93" s="5">
        <v>4.8232957720756531E-2</v>
      </c>
      <c r="DX93" s="5">
        <v>6.107766181230545E-2</v>
      </c>
      <c r="DY93" s="5">
        <v>5.8177385479211807E-2</v>
      </c>
      <c r="DZ93" s="5">
        <v>5.9337791055440903E-2</v>
      </c>
      <c r="EA93" s="5">
        <v>0.36882218718528748</v>
      </c>
      <c r="EB93" s="5">
        <v>0.21855275332927704</v>
      </c>
      <c r="EC93" s="5">
        <v>0.77095472812652588</v>
      </c>
      <c r="ED93" s="5">
        <v>0.1052873507142067</v>
      </c>
      <c r="EE93" s="5">
        <v>6.80370032787323E-2</v>
      </c>
      <c r="EF93" s="5">
        <v>0.27923515439033508</v>
      </c>
      <c r="EG93" s="5">
        <v>0.81841540336608887</v>
      </c>
      <c r="EH93" s="5">
        <v>0.51209014654159546</v>
      </c>
      <c r="EI93" s="5">
        <v>0.37001305818557739</v>
      </c>
      <c r="EJ93" s="5">
        <v>0.13239598274230957</v>
      </c>
      <c r="EK93" s="5">
        <v>5.8339923620223999E-2</v>
      </c>
      <c r="EL93" s="5">
        <v>0.18612049520015717</v>
      </c>
      <c r="EM93" s="5">
        <v>0.55013394355773926</v>
      </c>
      <c r="EN93" s="5">
        <v>0.19134797155857086</v>
      </c>
      <c r="EO93" s="5">
        <v>0.26891857385635376</v>
      </c>
      <c r="EP93" s="1"/>
    </row>
    <row r="94" spans="1:146" ht="10.9" customHeight="1">
      <c r="A94" s="3" t="s">
        <v>122</v>
      </c>
      <c r="B94" s="5">
        <v>9.9707059562206268E-2</v>
      </c>
      <c r="C94" s="5">
        <v>0.58153092861175537</v>
      </c>
      <c r="D94" s="5">
        <v>6.8098969757556915E-2</v>
      </c>
      <c r="E94" s="5">
        <v>0.53574675321578979</v>
      </c>
      <c r="F94" s="5">
        <v>0.7485889196395874</v>
      </c>
      <c r="G94" s="5">
        <v>9.7629398107528687E-2</v>
      </c>
      <c r="H94" s="5">
        <v>0.8549724817276001</v>
      </c>
      <c r="I94" s="5">
        <v>0.91910934448242188</v>
      </c>
      <c r="J94" s="5">
        <v>0.5303044319152832</v>
      </c>
      <c r="K94" s="5">
        <v>3.8779951632022858E-2</v>
      </c>
      <c r="L94" s="5">
        <v>0.86595243215560913</v>
      </c>
      <c r="M94" s="5">
        <v>0.11280999332666397</v>
      </c>
      <c r="N94" s="5">
        <v>0.94154006242752075</v>
      </c>
      <c r="O94" s="5">
        <v>0.71195471286773682</v>
      </c>
      <c r="P94" s="5">
        <v>0.81295353174209595</v>
      </c>
      <c r="Q94" s="5">
        <v>0.51875764131546021</v>
      </c>
      <c r="R94" s="5">
        <v>0.66132467985153198</v>
      </c>
      <c r="S94" s="5">
        <v>1.0020433664321899</v>
      </c>
      <c r="T94" s="5">
        <v>3.813394159078598E-2</v>
      </c>
      <c r="U94" s="5">
        <v>3.6949004977941513E-2</v>
      </c>
      <c r="V94" s="5">
        <v>0.16685520112514496</v>
      </c>
      <c r="W94" s="5">
        <v>0.74364727735519409</v>
      </c>
      <c r="X94" s="5">
        <v>0.25427758693695068</v>
      </c>
      <c r="Y94" s="5">
        <v>0.15067121386528015</v>
      </c>
      <c r="Z94" s="5">
        <v>0.75756335258483887</v>
      </c>
      <c r="AA94" s="5">
        <v>0.72261428833007813</v>
      </c>
      <c r="AB94" s="5">
        <v>0.78165751695632935</v>
      </c>
      <c r="AC94" s="5">
        <v>1.0012726783752441</v>
      </c>
      <c r="AD94" s="5">
        <v>1.0220060348510742</v>
      </c>
      <c r="AE94" s="5">
        <v>0.96318072080612183</v>
      </c>
      <c r="AF94" s="5">
        <v>1.0114742517471313</v>
      </c>
      <c r="AG94" s="5">
        <v>1.0075170993804932</v>
      </c>
      <c r="AH94" s="5">
        <v>0.80880635976791382</v>
      </c>
      <c r="AI94" s="5">
        <v>0.85467725992202759</v>
      </c>
      <c r="AJ94" s="5">
        <v>0.95419979095458984</v>
      </c>
      <c r="AK94" s="5">
        <v>0.93358981609344482</v>
      </c>
      <c r="AL94" s="5">
        <v>0.53150969743728638</v>
      </c>
      <c r="AM94" s="5">
        <v>0.23941606283187866</v>
      </c>
      <c r="AN94" s="5">
        <v>0.99536383152008057</v>
      </c>
      <c r="AO94" s="5">
        <v>1.038847804069519</v>
      </c>
      <c r="AP94" s="5">
        <v>0.19124999642372131</v>
      </c>
      <c r="AQ94" s="5">
        <v>0.88803136348724365</v>
      </c>
      <c r="AR94" s="5">
        <v>1.0358357429504395</v>
      </c>
      <c r="AS94" s="5">
        <v>0.14400508999824524</v>
      </c>
      <c r="AT94" s="5">
        <v>0.93900924921035767</v>
      </c>
      <c r="AU94" s="5">
        <v>0.91721087694168091</v>
      </c>
      <c r="AV94" s="5">
        <v>0.1728898286819458</v>
      </c>
      <c r="AW94" s="5">
        <v>1.0019385814666748</v>
      </c>
      <c r="AX94" s="5">
        <v>0.19094076752662659</v>
      </c>
      <c r="AY94" s="5">
        <v>5.4666727781295776E-2</v>
      </c>
      <c r="AZ94" s="5">
        <v>0.77887791395187378</v>
      </c>
      <c r="BA94" s="5">
        <v>3.609016165137291E-2</v>
      </c>
      <c r="BB94" s="5">
        <v>0.54909986257553101</v>
      </c>
      <c r="BC94" s="5">
        <v>0.49276575446128845</v>
      </c>
      <c r="BD94" s="5">
        <v>0.9578784704208374</v>
      </c>
      <c r="BE94" s="5">
        <v>0.12729822099208832</v>
      </c>
      <c r="BF94" s="5">
        <v>0.24883528053760529</v>
      </c>
      <c r="BG94" s="5">
        <v>1.0338896512985229</v>
      </c>
      <c r="BH94" s="5">
        <v>0.10258571058511734</v>
      </c>
      <c r="BI94" s="5">
        <v>6.8710118532180786E-2</v>
      </c>
      <c r="BJ94" s="5">
        <v>0.37144654989242554</v>
      </c>
      <c r="BK94" s="5">
        <v>0.15723827481269836</v>
      </c>
      <c r="BL94" s="5">
        <v>0.42127802968025208</v>
      </c>
      <c r="BM94" s="5">
        <v>0.97037428617477417</v>
      </c>
      <c r="BN94" s="5">
        <v>0.5127568244934082</v>
      </c>
      <c r="BO94" s="5">
        <v>0.98193681240081787</v>
      </c>
      <c r="BP94" s="5">
        <v>0.23224687576293945</v>
      </c>
      <c r="BQ94" s="5">
        <v>0.43603891134262085</v>
      </c>
      <c r="BR94" s="5">
        <v>5.7727158069610596E-2</v>
      </c>
      <c r="BS94" s="5">
        <v>4.4443126767873764E-2</v>
      </c>
      <c r="BT94" s="5">
        <v>4.7363374382257462E-2</v>
      </c>
      <c r="BU94" s="5">
        <v>4.5142561197280884E-2</v>
      </c>
      <c r="BV94" s="5">
        <v>1.0030941963195801</v>
      </c>
      <c r="BW94" s="5">
        <v>0.13674788177013397</v>
      </c>
      <c r="BX94" s="5">
        <v>4.6343345195055008E-2</v>
      </c>
      <c r="BY94" s="5">
        <v>0.2620866596698761</v>
      </c>
      <c r="BZ94" s="5">
        <v>0.18774929642677307</v>
      </c>
      <c r="CA94" s="5">
        <v>0.17840671539306641</v>
      </c>
      <c r="CB94" s="5">
        <v>0.901408851146698</v>
      </c>
      <c r="CC94" s="5">
        <v>8.4708027541637421E-2</v>
      </c>
      <c r="CD94" s="5">
        <v>0.28720483183860779</v>
      </c>
      <c r="CE94" s="5">
        <v>0.86859065294265747</v>
      </c>
      <c r="CF94" s="5">
        <v>0.66270935535430908</v>
      </c>
      <c r="CG94" s="5">
        <v>0.88420897722244263</v>
      </c>
      <c r="CH94" s="5">
        <v>0.89169317483901978</v>
      </c>
      <c r="CI94" s="5">
        <v>0.89911752939224243</v>
      </c>
      <c r="CJ94" s="5">
        <v>0.89497292041778564</v>
      </c>
      <c r="CK94" s="5">
        <v>1.0459078550338745</v>
      </c>
      <c r="CL94" s="5">
        <v>1.0314959287643433</v>
      </c>
      <c r="CM94" s="5">
        <v>0.92602837085723877</v>
      </c>
      <c r="CN94" s="5">
        <v>1.0297881364822388</v>
      </c>
      <c r="CO94" s="5"/>
      <c r="CP94" s="5"/>
      <c r="CQ94" s="5">
        <v>1.0344067811965942</v>
      </c>
      <c r="CR94" s="5">
        <v>0.99999827146530151</v>
      </c>
      <c r="CS94" s="5">
        <v>0.98863577842712402</v>
      </c>
      <c r="CT94" s="5">
        <v>1.0162662267684937</v>
      </c>
      <c r="CU94" s="5">
        <v>1.0066931247711182</v>
      </c>
      <c r="CV94" s="5">
        <v>0.9831346869468689</v>
      </c>
      <c r="CW94" s="5">
        <v>0.94231021404266357</v>
      </c>
      <c r="CX94" s="5">
        <v>1.0184112787246704</v>
      </c>
      <c r="CY94" s="5">
        <v>0.12285304814577103</v>
      </c>
      <c r="CZ94" s="5">
        <v>1.0170658826828003</v>
      </c>
      <c r="DA94" s="5">
        <v>0.87071043252944946</v>
      </c>
      <c r="DB94" s="5">
        <v>1.0225546360015869</v>
      </c>
      <c r="DC94" s="5">
        <v>0.1462952047586441</v>
      </c>
      <c r="DD94" s="5">
        <v>0.3855760395526886</v>
      </c>
      <c r="DE94" s="5">
        <v>0.89417940378189087</v>
      </c>
      <c r="DF94" s="5">
        <v>0.68450295925140381</v>
      </c>
      <c r="DG94" s="5">
        <v>0.5245586633682251</v>
      </c>
      <c r="DH94" s="5">
        <v>0.93424725532531738</v>
      </c>
      <c r="DI94" s="5">
        <v>0.94907450675964355</v>
      </c>
      <c r="DJ94" s="5">
        <v>1.023533821105957</v>
      </c>
      <c r="DK94" s="5">
        <v>0.99735826253890991</v>
      </c>
      <c r="DL94" s="5">
        <v>0.20668604969978333</v>
      </c>
      <c r="DM94" s="5">
        <v>6.6043511033058167E-2</v>
      </c>
      <c r="DN94" s="5">
        <v>0.58133870363235474</v>
      </c>
      <c r="DO94" s="5">
        <v>0.10597662627696991</v>
      </c>
      <c r="DP94" s="5">
        <v>9.1254033148288727E-2</v>
      </c>
      <c r="DQ94" s="5">
        <v>9.4198815524578094E-2</v>
      </c>
      <c r="DR94" s="5">
        <v>0.5149192214012146</v>
      </c>
      <c r="DS94" s="5">
        <v>0.20925860106945038</v>
      </c>
      <c r="DT94" s="5">
        <v>0.61596041917800903</v>
      </c>
      <c r="DU94" s="5">
        <v>0.11408284306526184</v>
      </c>
      <c r="DV94" s="5">
        <v>0.16043277084827423</v>
      </c>
      <c r="DW94" s="5">
        <v>0.16410067677497864</v>
      </c>
      <c r="DX94" s="5">
        <v>0.2960677444934845</v>
      </c>
      <c r="DY94" s="5">
        <v>7.8179910778999329E-2</v>
      </c>
      <c r="DZ94" s="5">
        <v>0.27390554547309875</v>
      </c>
      <c r="EA94" s="5">
        <v>1.0431282520294189</v>
      </c>
      <c r="EB94" s="5">
        <v>1.0402179956436157</v>
      </c>
      <c r="EC94" s="5">
        <v>0.73600894212722778</v>
      </c>
      <c r="ED94" s="5">
        <v>0.40045249462127686</v>
      </c>
      <c r="EE94" s="5">
        <v>0.17810294032096863</v>
      </c>
      <c r="EF94" s="5">
        <v>0.78283214569091797</v>
      </c>
      <c r="EG94" s="5">
        <v>1.0604852437973022</v>
      </c>
      <c r="EH94" s="5">
        <v>1.0192651748657227</v>
      </c>
      <c r="EI94" s="5">
        <v>1.0552982091903687</v>
      </c>
      <c r="EJ94" s="5">
        <v>0.6145365834236145</v>
      </c>
      <c r="EK94" s="5">
        <v>0.14930850267410278</v>
      </c>
      <c r="EL94" s="5">
        <v>0.96814560890197754</v>
      </c>
      <c r="EM94" s="5">
        <v>0.97899907827377319</v>
      </c>
      <c r="EN94" s="5">
        <v>1.0332475900650024</v>
      </c>
      <c r="EO94" s="5">
        <v>1.0006636381149292</v>
      </c>
      <c r="EP94" s="1"/>
    </row>
    <row r="95" spans="1:146" ht="10.9" customHeight="1">
      <c r="A95" s="3" t="s">
        <v>123</v>
      </c>
      <c r="B95" s="5">
        <v>7.6068989932537079E-2</v>
      </c>
      <c r="C95" s="5">
        <v>0.45748770236968994</v>
      </c>
      <c r="D95" s="5">
        <v>5.8466065675020218E-2</v>
      </c>
      <c r="E95" s="5">
        <v>0.36178112030029297</v>
      </c>
      <c r="F95" s="5">
        <v>0.68347102403640747</v>
      </c>
      <c r="G95" s="5">
        <v>7.3356658220291138E-2</v>
      </c>
      <c r="H95" s="5">
        <v>0.82498657703399658</v>
      </c>
      <c r="I95" s="5">
        <v>0.93671834468841553</v>
      </c>
      <c r="J95" s="5">
        <v>0.52988308668136597</v>
      </c>
      <c r="K95" s="5">
        <v>5.4470047354698181E-2</v>
      </c>
      <c r="L95" s="5">
        <v>0.94824331998825073</v>
      </c>
      <c r="M95" s="5">
        <v>8.6721509695053101E-2</v>
      </c>
      <c r="N95" s="5">
        <v>1.0171473026275635</v>
      </c>
      <c r="O95" s="5">
        <v>0.69261270761489868</v>
      </c>
      <c r="P95" s="5">
        <v>0.87682551145553589</v>
      </c>
      <c r="Q95" s="5">
        <v>0.54973620176315308</v>
      </c>
      <c r="R95" s="5">
        <v>0.43683740496635437</v>
      </c>
      <c r="S95" s="5">
        <v>1.0007059574127197</v>
      </c>
      <c r="T95" s="5">
        <v>3.1559411436319351E-2</v>
      </c>
      <c r="U95" s="5">
        <v>2.8199650347232819E-2</v>
      </c>
      <c r="V95" s="5">
        <v>0.12268058955669403</v>
      </c>
      <c r="W95" s="5">
        <v>0.57488352060317993</v>
      </c>
      <c r="X95" s="5">
        <v>0.18722179532051086</v>
      </c>
      <c r="Y95" s="5">
        <v>0.12307751923799515</v>
      </c>
      <c r="Z95" s="5">
        <v>0.35678371787071228</v>
      </c>
      <c r="AA95" s="5">
        <v>0.47024592757225037</v>
      </c>
      <c r="AB95" s="5">
        <v>0.59357237815856934</v>
      </c>
      <c r="AC95" s="5">
        <v>1.0631625652313232</v>
      </c>
      <c r="AD95" s="5">
        <v>1.0342292785644531</v>
      </c>
      <c r="AE95" s="5">
        <v>1.0219796895980835</v>
      </c>
      <c r="AF95" s="5">
        <v>1.0610507726669312</v>
      </c>
      <c r="AG95" s="5">
        <v>1.0171030759811401</v>
      </c>
      <c r="AH95" s="5">
        <v>0.85096156597137451</v>
      </c>
      <c r="AI95" s="5">
        <v>0.8623313307762146</v>
      </c>
      <c r="AJ95" s="5">
        <v>0.96735274791717529</v>
      </c>
      <c r="AK95" s="5">
        <v>0.97746527194976807</v>
      </c>
      <c r="AL95" s="5">
        <v>0.8387216329574585</v>
      </c>
      <c r="AM95" s="5">
        <v>0.64158952236175537</v>
      </c>
      <c r="AN95" s="5">
        <v>1.0314451456069946</v>
      </c>
      <c r="AO95" s="5">
        <v>1.0236378908157349</v>
      </c>
      <c r="AP95" s="5">
        <v>0.19244840741157532</v>
      </c>
      <c r="AQ95" s="5">
        <v>0.88020843267440796</v>
      </c>
      <c r="AR95" s="5">
        <v>1.0519462823867798</v>
      </c>
      <c r="AS95" s="5">
        <v>8.3153374493122101E-2</v>
      </c>
      <c r="AT95" s="5">
        <v>0.78455811738967896</v>
      </c>
      <c r="AU95" s="5">
        <v>0.54693037271499634</v>
      </c>
      <c r="AV95" s="5">
        <v>0.13815471529960632</v>
      </c>
      <c r="AW95" s="5">
        <v>1.0109291076660156</v>
      </c>
      <c r="AX95" s="5">
        <v>0.1588270515203476</v>
      </c>
      <c r="AY95" s="5">
        <v>6.8707302212715149E-2</v>
      </c>
      <c r="AZ95" s="5">
        <v>0.71899336576461792</v>
      </c>
      <c r="BA95" s="5">
        <v>2.4398395791649818E-2</v>
      </c>
      <c r="BB95" s="5">
        <v>0.51112759113311768</v>
      </c>
      <c r="BC95" s="5">
        <v>0.28330525755882263</v>
      </c>
      <c r="BD95" s="5">
        <v>0.94563722610473633</v>
      </c>
      <c r="BE95" s="5">
        <v>0.11853142082691193</v>
      </c>
      <c r="BF95" s="5">
        <v>0.1440359354019165</v>
      </c>
      <c r="BG95" s="5">
        <v>1.0027323961257935</v>
      </c>
      <c r="BH95" s="5">
        <v>9.6711568534374237E-2</v>
      </c>
      <c r="BI95" s="5">
        <v>7.1858324110507965E-2</v>
      </c>
      <c r="BJ95" s="5">
        <v>0.31677529215812683</v>
      </c>
      <c r="BK95" s="5">
        <v>9.978765994310379E-2</v>
      </c>
      <c r="BL95" s="5">
        <v>0.31814557313919067</v>
      </c>
      <c r="BM95" s="5">
        <v>0.96588152647018433</v>
      </c>
      <c r="BN95" s="5">
        <v>0.36569750308990479</v>
      </c>
      <c r="BO95" s="5">
        <v>1.0147771835327148</v>
      </c>
      <c r="BP95" s="5">
        <v>0.13870953023433685</v>
      </c>
      <c r="BQ95" s="5">
        <v>0.28319498896598816</v>
      </c>
      <c r="BR95" s="5">
        <v>4.1616469621658325E-2</v>
      </c>
      <c r="BS95" s="5">
        <v>3.5954948514699936E-2</v>
      </c>
      <c r="BT95" s="5">
        <v>4.4411219656467438E-2</v>
      </c>
      <c r="BU95" s="5">
        <v>3.2141260802745819E-2</v>
      </c>
      <c r="BV95" s="5">
        <v>0.94206684827804565</v>
      </c>
      <c r="BW95" s="5">
        <v>9.4143562018871307E-2</v>
      </c>
      <c r="BX95" s="5">
        <v>3.589760884642601E-2</v>
      </c>
      <c r="BY95" s="5">
        <v>0.16446672379970551</v>
      </c>
      <c r="BZ95" s="5">
        <v>0.14286342263221741</v>
      </c>
      <c r="CA95" s="5">
        <v>0.12795799970626831</v>
      </c>
      <c r="CB95" s="5">
        <v>0.88476741313934326</v>
      </c>
      <c r="CC95" s="5">
        <v>4.5963887125253677E-2</v>
      </c>
      <c r="CD95" s="5">
        <v>0.14354042708873749</v>
      </c>
      <c r="CE95" s="5">
        <v>0.84112006425857544</v>
      </c>
      <c r="CF95" s="5">
        <v>0.65447086095809937</v>
      </c>
      <c r="CG95" s="5">
        <v>0.89330857992172241</v>
      </c>
      <c r="CH95" s="5">
        <v>0.93735235929489136</v>
      </c>
      <c r="CI95" s="5">
        <v>0.93768894672393799</v>
      </c>
      <c r="CJ95" s="5">
        <v>0.92181652784347534</v>
      </c>
      <c r="CK95" s="5">
        <v>1.0700405836105347</v>
      </c>
      <c r="CL95" s="5">
        <v>1.038852334022522</v>
      </c>
      <c r="CM95" s="5">
        <v>0.97805684804916382</v>
      </c>
      <c r="CN95" s="5"/>
      <c r="CO95" s="5">
        <v>1.0421805381774902</v>
      </c>
      <c r="CP95" s="5"/>
      <c r="CQ95" s="5">
        <v>1.0388598442077637</v>
      </c>
      <c r="CR95" s="5">
        <v>1.0474306344985962</v>
      </c>
      <c r="CS95" s="5">
        <v>0.99733775854110718</v>
      </c>
      <c r="CT95" s="5">
        <v>1.0009469985961914</v>
      </c>
      <c r="CU95" s="5">
        <v>1.0029690265655518</v>
      </c>
      <c r="CV95" s="5">
        <v>1.0200045108795166</v>
      </c>
      <c r="CW95" s="5">
        <v>0.7699277400970459</v>
      </c>
      <c r="CX95" s="5">
        <v>0.90093177556991577</v>
      </c>
      <c r="CY95" s="5">
        <v>7.4465513229370117E-2</v>
      </c>
      <c r="CZ95" s="5">
        <v>1.0323656797409058</v>
      </c>
      <c r="DA95" s="5">
        <v>0.59273749589920044</v>
      </c>
      <c r="DB95" s="5">
        <v>1.0030941963195801</v>
      </c>
      <c r="DC95" s="5">
        <v>0.11201248317956924</v>
      </c>
      <c r="DD95" s="5">
        <v>0.33624374866485596</v>
      </c>
      <c r="DE95" s="5">
        <v>0.87580054998397827</v>
      </c>
      <c r="DF95" s="5">
        <v>0.65625864267349243</v>
      </c>
      <c r="DG95" s="5">
        <v>0.37643507122993469</v>
      </c>
      <c r="DH95" s="5">
        <v>0.96320420503616333</v>
      </c>
      <c r="DI95" s="5">
        <v>0.99152499437332153</v>
      </c>
      <c r="DJ95" s="5">
        <v>1.0018061399459839</v>
      </c>
      <c r="DK95" s="5">
        <v>1.008846640586853</v>
      </c>
      <c r="DL95" s="5">
        <v>0.1686321496963501</v>
      </c>
      <c r="DM95" s="5">
        <v>8.0324321985244751E-2</v>
      </c>
      <c r="DN95" s="5">
        <v>0.54883211851119995</v>
      </c>
      <c r="DO95" s="5">
        <v>8.514878898859024E-2</v>
      </c>
      <c r="DP95" s="5">
        <v>7.5512096285820007E-2</v>
      </c>
      <c r="DQ95" s="5">
        <v>7.3510617017745972E-2</v>
      </c>
      <c r="DR95" s="5">
        <v>0.37176918983459473</v>
      </c>
      <c r="DS95" s="5">
        <v>0.1478363573551178</v>
      </c>
      <c r="DT95" s="5">
        <v>0.4386383593082428</v>
      </c>
      <c r="DU95" s="5">
        <v>8.832184225320816E-2</v>
      </c>
      <c r="DV95" s="5">
        <v>0.10050176829099655</v>
      </c>
      <c r="DW95" s="5">
        <v>0.11241794377565384</v>
      </c>
      <c r="DX95" s="5">
        <v>0.17813542485237122</v>
      </c>
      <c r="DY95" s="5">
        <v>6.9748274981975555E-2</v>
      </c>
      <c r="DZ95" s="5">
        <v>0.18623660504817963</v>
      </c>
      <c r="EA95" s="5">
        <v>1.0564413070678711</v>
      </c>
      <c r="EB95" s="5">
        <v>1.0496264696121216</v>
      </c>
      <c r="EC95" s="5">
        <v>0.84178453683853149</v>
      </c>
      <c r="ED95" s="5">
        <v>0.50619971752166748</v>
      </c>
      <c r="EE95" s="5">
        <v>0.13655894994735718</v>
      </c>
      <c r="EF95" s="5">
        <v>0.82499611377716064</v>
      </c>
      <c r="EG95" s="5">
        <v>1.0724772214889526</v>
      </c>
      <c r="EH95" s="5">
        <v>1.0504815578460693</v>
      </c>
      <c r="EI95" s="5">
        <v>1.0169692039489746</v>
      </c>
      <c r="EJ95" s="5">
        <v>0.55004733800888062</v>
      </c>
      <c r="EK95" s="5">
        <v>0.1082334890961647</v>
      </c>
      <c r="EL95" s="5">
        <v>0.9731786847114563</v>
      </c>
      <c r="EM95" s="5">
        <v>1.015472412109375</v>
      </c>
      <c r="EN95" s="5">
        <v>1.0156885385513306</v>
      </c>
      <c r="EO95" s="5">
        <v>0.97802096605300903</v>
      </c>
      <c r="EP95" s="1"/>
    </row>
    <row r="96" spans="1:146" ht="10.9" customHeight="1">
      <c r="A96" s="3" t="s">
        <v>124</v>
      </c>
      <c r="B96" s="5">
        <v>6.827247142791748E-2</v>
      </c>
      <c r="C96" s="5">
        <v>0.26827782392501831</v>
      </c>
      <c r="D96" s="5">
        <v>2.1815694868564606E-2</v>
      </c>
      <c r="E96" s="5">
        <v>0.31081098318099976</v>
      </c>
      <c r="F96" s="5">
        <v>0.56112092733383179</v>
      </c>
      <c r="G96" s="5">
        <v>5.7054303586483002E-2</v>
      </c>
      <c r="H96" s="5">
        <v>0.39842528104782104</v>
      </c>
      <c r="I96" s="5">
        <v>0.75948566198348999</v>
      </c>
      <c r="J96" s="5">
        <v>0.27955085039138794</v>
      </c>
      <c r="K96" s="5">
        <v>3.9171367883682251E-2</v>
      </c>
      <c r="L96" s="5">
        <v>0.66917175054550171</v>
      </c>
      <c r="M96" s="5">
        <v>0.1134210079908371</v>
      </c>
      <c r="N96" s="5">
        <v>0.62359136343002319</v>
      </c>
      <c r="O96" s="5">
        <v>0.38386809825897217</v>
      </c>
      <c r="P96" s="5">
        <v>0.4760168194770813</v>
      </c>
      <c r="Q96" s="5">
        <v>0.59730952978134155</v>
      </c>
      <c r="R96" s="5">
        <v>0.50640738010406494</v>
      </c>
      <c r="S96" s="5">
        <v>0.71184331178665161</v>
      </c>
      <c r="T96" s="5">
        <v>2.2206051275134087E-2</v>
      </c>
      <c r="U96" s="5">
        <v>1.9100794568657875E-2</v>
      </c>
      <c r="V96" s="5">
        <v>0.12821505963802338</v>
      </c>
      <c r="W96" s="5">
        <v>0.4979252815246582</v>
      </c>
      <c r="X96" s="5">
        <v>0.26976791024208069</v>
      </c>
      <c r="Y96" s="5">
        <v>7.2381384670734406E-2</v>
      </c>
      <c r="Z96" s="5">
        <v>0.62235772609710693</v>
      </c>
      <c r="AA96" s="5">
        <v>0.44968447089195251</v>
      </c>
      <c r="AB96" s="5">
        <v>0.51454323530197144</v>
      </c>
      <c r="AC96" s="5">
        <v>0.83154857158660889</v>
      </c>
      <c r="AD96" s="5">
        <v>0.87304818630218506</v>
      </c>
      <c r="AE96" s="5">
        <v>0.83656799793243408</v>
      </c>
      <c r="AF96" s="5">
        <v>0.72678810358047485</v>
      </c>
      <c r="AG96" s="5">
        <v>0.63338238000869751</v>
      </c>
      <c r="AH96" s="5">
        <v>0.41438576579093933</v>
      </c>
      <c r="AI96" s="5">
        <v>0.59290981292724609</v>
      </c>
      <c r="AJ96" s="5">
        <v>0.69382196664810181</v>
      </c>
      <c r="AK96" s="5">
        <v>0.6322665810585022</v>
      </c>
      <c r="AL96" s="5">
        <v>0.14856664836406708</v>
      </c>
      <c r="AM96" s="5">
        <v>0.45501607656478882</v>
      </c>
      <c r="AN96" s="5">
        <v>0.87546843290328979</v>
      </c>
      <c r="AO96" s="5">
        <v>0.96478652954101563</v>
      </c>
      <c r="AP96" s="5">
        <v>0.20013171434402466</v>
      </c>
      <c r="AQ96" s="5">
        <v>0.83339786529541016</v>
      </c>
      <c r="AR96" s="5">
        <v>1.0731656551361084</v>
      </c>
      <c r="AS96" s="5">
        <v>0.12570551037788391</v>
      </c>
      <c r="AT96" s="5">
        <v>0.91917937994003296</v>
      </c>
      <c r="AU96" s="5">
        <v>0.93229115009307861</v>
      </c>
      <c r="AV96" s="5">
        <v>0.14456047117710114</v>
      </c>
      <c r="AW96" s="5">
        <v>1.0633186101913452</v>
      </c>
      <c r="AX96" s="5">
        <v>0.14355313777923584</v>
      </c>
      <c r="AY96" s="5">
        <v>3.8009852170944214E-2</v>
      </c>
      <c r="AZ96" s="5">
        <v>0.76636099815368652</v>
      </c>
      <c r="BA96" s="5">
        <v>3.8363557308912277E-2</v>
      </c>
      <c r="BB96" s="5">
        <v>0.44967880845069885</v>
      </c>
      <c r="BC96" s="5">
        <v>0.33681535720825195</v>
      </c>
      <c r="BD96" s="5">
        <v>0.73515021800994873</v>
      </c>
      <c r="BE96" s="5">
        <v>0.12255463749170303</v>
      </c>
      <c r="BF96" s="5">
        <v>0.11482475697994232</v>
      </c>
      <c r="BG96" s="5">
        <v>0.7871706485748291</v>
      </c>
      <c r="BH96" s="5">
        <v>8.9070789515972137E-2</v>
      </c>
      <c r="BI96" s="5">
        <v>4.9128297716379166E-2</v>
      </c>
      <c r="BJ96" s="5">
        <v>0.16377048194408417</v>
      </c>
      <c r="BK96" s="5">
        <v>8.2579188048839569E-2</v>
      </c>
      <c r="BL96" s="5">
        <v>0.26125156879425049</v>
      </c>
      <c r="BM96" s="5">
        <v>0.68210405111312866</v>
      </c>
      <c r="BN96" s="5">
        <v>0.25032463669776917</v>
      </c>
      <c r="BO96" s="5">
        <v>0.74295568466186523</v>
      </c>
      <c r="BP96" s="5">
        <v>0.16484792530536652</v>
      </c>
      <c r="BQ96" s="5">
        <v>0.31518641114234924</v>
      </c>
      <c r="BR96" s="5">
        <v>4.3182455003261566E-2</v>
      </c>
      <c r="BS96" s="5">
        <v>2.1994549781084061E-2</v>
      </c>
      <c r="BT96" s="5">
        <v>3.3392824232578278E-2</v>
      </c>
      <c r="BU96" s="5">
        <v>3.3491775393486023E-2</v>
      </c>
      <c r="BV96" s="5">
        <v>0.83663558959960938</v>
      </c>
      <c r="BW96" s="5">
        <v>0.11794830113649368</v>
      </c>
      <c r="BX96" s="5">
        <v>2.7543686330318451E-2</v>
      </c>
      <c r="BY96" s="5">
        <v>0.21460758149623871</v>
      </c>
      <c r="BZ96" s="5">
        <v>0.15589089691638947</v>
      </c>
      <c r="CA96" s="5">
        <v>0.14379674196243286</v>
      </c>
      <c r="CB96" s="5">
        <v>0.87496089935302734</v>
      </c>
      <c r="CC96" s="5">
        <v>7.6127685606479645E-2</v>
      </c>
      <c r="CD96" s="5">
        <v>0.33738714456558228</v>
      </c>
      <c r="CE96" s="5">
        <v>0.7868579626083374</v>
      </c>
      <c r="CF96" s="5">
        <v>0.59792596101760864</v>
      </c>
      <c r="CG96" s="5">
        <v>0.87824124097824097</v>
      </c>
      <c r="CH96" s="5">
        <v>0.92498910427093506</v>
      </c>
      <c r="CI96" s="5">
        <v>0.93355679512023926</v>
      </c>
      <c r="CJ96" s="5">
        <v>1.0494158267974854</v>
      </c>
      <c r="CK96" s="5">
        <v>1.0099140405654907</v>
      </c>
      <c r="CL96" s="5">
        <v>1.018954873085022</v>
      </c>
      <c r="CM96" s="5">
        <v>0.53412318229675293</v>
      </c>
      <c r="CN96" s="5"/>
      <c r="CO96" s="5"/>
      <c r="CP96" s="5">
        <v>0.7926287055015564</v>
      </c>
      <c r="CQ96" s="5">
        <v>1.0313106775283813</v>
      </c>
      <c r="CR96" s="5">
        <v>0.99658066034317017</v>
      </c>
      <c r="CS96" s="5">
        <v>1.0479558706283569</v>
      </c>
      <c r="CT96" s="5">
        <v>0.98794478178024292</v>
      </c>
      <c r="CU96" s="5">
        <v>1.0105741024017334</v>
      </c>
      <c r="CV96" s="5">
        <v>0.91565179824829102</v>
      </c>
      <c r="CW96" s="5">
        <v>0.87467086315155029</v>
      </c>
      <c r="CX96" s="5">
        <v>0.90695148706436157</v>
      </c>
      <c r="CY96" s="5">
        <v>7.1060851216316223E-2</v>
      </c>
      <c r="CZ96" s="5">
        <v>0.98480069637298584</v>
      </c>
      <c r="DA96" s="5">
        <v>0.86476719379425049</v>
      </c>
      <c r="DB96" s="5">
        <v>0.92386496067047119</v>
      </c>
      <c r="DC96" s="5">
        <v>9.0859420597553253E-2</v>
      </c>
      <c r="DD96" s="5">
        <v>0.20583982765674591</v>
      </c>
      <c r="DE96" s="5">
        <v>0.51320213079452515</v>
      </c>
      <c r="DF96" s="5">
        <v>0.42642438411712646</v>
      </c>
      <c r="DG96" s="5">
        <v>0.44090619683265686</v>
      </c>
      <c r="DH96" s="5">
        <v>0.75952678918838501</v>
      </c>
      <c r="DI96" s="5">
        <v>0.66264605522155762</v>
      </c>
      <c r="DJ96" s="5">
        <v>0.70930212736129761</v>
      </c>
      <c r="DK96" s="5">
        <v>0.69543671607971191</v>
      </c>
      <c r="DL96" s="5">
        <v>8.9376628398895264E-2</v>
      </c>
      <c r="DM96" s="5">
        <v>5.0474025309085846E-2</v>
      </c>
      <c r="DN96" s="5">
        <v>0.24751676619052887</v>
      </c>
      <c r="DO96" s="5">
        <v>4.9142945557832718E-2</v>
      </c>
      <c r="DP96" s="5">
        <v>4.8399060964584351E-2</v>
      </c>
      <c r="DQ96" s="5">
        <v>5.1942132413387299E-2</v>
      </c>
      <c r="DR96" s="5">
        <v>0.23035527765750885</v>
      </c>
      <c r="DS96" s="5">
        <v>9.1591127216815948E-2</v>
      </c>
      <c r="DT96" s="5">
        <v>0.27851593494415283</v>
      </c>
      <c r="DU96" s="5">
        <v>4.8754222691059113E-2</v>
      </c>
      <c r="DV96" s="5">
        <v>7.9309873282909393E-2</v>
      </c>
      <c r="DW96" s="5">
        <v>6.3439741730690002E-2</v>
      </c>
      <c r="DX96" s="5">
        <v>0.12356957793235779</v>
      </c>
      <c r="DY96" s="5">
        <v>4.5835763216018677E-2</v>
      </c>
      <c r="DZ96" s="5">
        <v>0.12960241734981537</v>
      </c>
      <c r="EA96" s="5">
        <v>0.84893906116485596</v>
      </c>
      <c r="EB96" s="5">
        <v>0.77511829137802124</v>
      </c>
      <c r="EC96" s="5">
        <v>0.37801334261894226</v>
      </c>
      <c r="ED96" s="5">
        <v>0.15346375107765198</v>
      </c>
      <c r="EE96" s="5">
        <v>8.2854799926280975E-2</v>
      </c>
      <c r="EF96" s="5">
        <v>0.39083164930343628</v>
      </c>
      <c r="EG96" s="5">
        <v>0.83740454912185669</v>
      </c>
      <c r="EH96" s="5">
        <v>0.80722373723983765</v>
      </c>
      <c r="EI96" s="5">
        <v>0.90143978595733643</v>
      </c>
      <c r="EJ96" s="5">
        <v>0.31901127099990845</v>
      </c>
      <c r="EK96" s="5">
        <v>6.4866192638874054E-2</v>
      </c>
      <c r="EL96" s="5">
        <v>0.56842005252838135</v>
      </c>
      <c r="EM96" s="5">
        <v>0.73082578182220459</v>
      </c>
      <c r="EN96" s="5">
        <v>0.7075914740562439</v>
      </c>
      <c r="EO96" s="5">
        <v>0.72991341352462769</v>
      </c>
      <c r="EP96" s="1"/>
    </row>
    <row r="97" spans="1:146" ht="10.9" customHeight="1">
      <c r="A97" s="3" t="s">
        <v>125</v>
      </c>
      <c r="B97" s="5">
        <v>0.11977729946374893</v>
      </c>
      <c r="C97" s="5">
        <v>0.23676566779613495</v>
      </c>
      <c r="D97" s="5">
        <v>5.000763013958931E-2</v>
      </c>
      <c r="E97" s="5">
        <v>0.25490868091583252</v>
      </c>
      <c r="F97" s="5">
        <v>0.51574796438217163</v>
      </c>
      <c r="G97" s="5">
        <v>8.5916332900524139E-2</v>
      </c>
      <c r="H97" s="5">
        <v>0.73993265628814697</v>
      </c>
      <c r="I97" s="5">
        <v>0.84405231475830078</v>
      </c>
      <c r="J97" s="5">
        <v>0.42001482844352722</v>
      </c>
      <c r="K97" s="5">
        <v>5.385904386639595E-2</v>
      </c>
      <c r="L97" s="5">
        <v>0.79952579736709595</v>
      </c>
      <c r="M97" s="5">
        <v>7.9706043004989624E-2</v>
      </c>
      <c r="N97" s="5">
        <v>0.96690011024475098</v>
      </c>
      <c r="O97" s="5">
        <v>0.585044264793396</v>
      </c>
      <c r="P97" s="5">
        <v>0.78434586524963379</v>
      </c>
      <c r="Q97" s="5">
        <v>0.31439164280891418</v>
      </c>
      <c r="R97" s="5">
        <v>0.39724242687225342</v>
      </c>
      <c r="S97" s="5">
        <v>0.86124253273010254</v>
      </c>
      <c r="T97" s="5">
        <v>2.7521379292011261E-2</v>
      </c>
      <c r="U97" s="5">
        <v>3.1561575829982758E-2</v>
      </c>
      <c r="V97" s="5">
        <v>0.11104420572519302</v>
      </c>
      <c r="W97" s="5">
        <v>0.22414040565490723</v>
      </c>
      <c r="X97" s="5">
        <v>0.10682433843612671</v>
      </c>
      <c r="Y97" s="5">
        <v>6.5191030502319336E-2</v>
      </c>
      <c r="Z97" s="5">
        <v>0.21052594482898712</v>
      </c>
      <c r="AA97" s="5">
        <v>0.24902212619781494</v>
      </c>
      <c r="AB97" s="5">
        <v>0.22863823175430298</v>
      </c>
      <c r="AC97" s="5">
        <v>1.0513039827346802</v>
      </c>
      <c r="AD97" s="5">
        <v>1.0453883409500122</v>
      </c>
      <c r="AE97" s="5">
        <v>1.0105445384979248</v>
      </c>
      <c r="AF97" s="5">
        <v>1.0188015699386597</v>
      </c>
      <c r="AG97" s="5">
        <v>0.96687227487564087</v>
      </c>
      <c r="AH97" s="5">
        <v>0.66369354724884033</v>
      </c>
      <c r="AI97" s="5">
        <v>0.84968322515487671</v>
      </c>
      <c r="AJ97" s="5">
        <v>0.93281644582748413</v>
      </c>
      <c r="AK97" s="5">
        <v>0.92470252513885498</v>
      </c>
      <c r="AL97" s="5">
        <v>0.22292031347751617</v>
      </c>
      <c r="AM97" s="5">
        <v>3.8493458181619644E-2</v>
      </c>
      <c r="AN97" s="5">
        <v>0.56783586740493774</v>
      </c>
      <c r="AO97" s="5">
        <v>0.97680723667144775</v>
      </c>
      <c r="AP97" s="5">
        <v>0.14503568410873413</v>
      </c>
      <c r="AQ97" s="5">
        <v>0.82103121280670166</v>
      </c>
      <c r="AR97" s="5">
        <v>0.99432080984115601</v>
      </c>
      <c r="AS97" s="5">
        <v>6.2624320387840271E-2</v>
      </c>
      <c r="AT97" s="5">
        <v>0.5269547700881958</v>
      </c>
      <c r="AU97" s="5">
        <v>0.88573050498962402</v>
      </c>
      <c r="AV97" s="5">
        <v>8.2732371985912323E-2</v>
      </c>
      <c r="AW97" s="5">
        <v>0.99549120664596558</v>
      </c>
      <c r="AX97" s="5">
        <v>6.94722980260849E-2</v>
      </c>
      <c r="AY97" s="5">
        <v>6.6197991371154785E-2</v>
      </c>
      <c r="AZ97" s="5">
        <v>0.32691013813018799</v>
      </c>
      <c r="BA97" s="5">
        <v>3.1766403466463089E-2</v>
      </c>
      <c r="BB97" s="5">
        <v>0.25030273199081421</v>
      </c>
      <c r="BC97" s="5">
        <v>0.14207732677459717</v>
      </c>
      <c r="BD97" s="5">
        <v>0.9013831615447998</v>
      </c>
      <c r="BE97" s="5">
        <v>9.2170871794223785E-2</v>
      </c>
      <c r="BF97" s="5">
        <v>7.0479005575180054E-2</v>
      </c>
      <c r="BG97" s="5">
        <v>0.91979324817657471</v>
      </c>
      <c r="BH97" s="5">
        <v>8.7003074586391449E-2</v>
      </c>
      <c r="BI97" s="5">
        <v>4.220455139875412E-2</v>
      </c>
      <c r="BJ97" s="5">
        <v>0.14703004062175751</v>
      </c>
      <c r="BK97" s="5">
        <v>7.5590819120407104E-2</v>
      </c>
      <c r="BL97" s="5">
        <v>0.140851229429245</v>
      </c>
      <c r="BM97" s="5">
        <v>0.86927199363708496</v>
      </c>
      <c r="BN97" s="5">
        <v>0.2280222624540329</v>
      </c>
      <c r="BO97" s="5">
        <v>0.96564102172851563</v>
      </c>
      <c r="BP97" s="5">
        <v>9.1927774250507355E-2</v>
      </c>
      <c r="BQ97" s="5">
        <v>0.16182777285575867</v>
      </c>
      <c r="BR97" s="5">
        <v>3.44834104180336E-2</v>
      </c>
      <c r="BS97" s="5">
        <v>4.4835940003395081E-2</v>
      </c>
      <c r="BT97" s="5">
        <v>4.4753570109605789E-2</v>
      </c>
      <c r="BU97" s="5">
        <v>3.8572367280721664E-2</v>
      </c>
      <c r="BV97" s="5">
        <v>0.75101244449615479</v>
      </c>
      <c r="BW97" s="5">
        <v>8.4352008998394012E-2</v>
      </c>
      <c r="BX97" s="5">
        <v>2.739427424967289E-2</v>
      </c>
      <c r="BY97" s="5">
        <v>0.11449328064918518</v>
      </c>
      <c r="BZ97" s="5">
        <v>0.11835235357284546</v>
      </c>
      <c r="CA97" s="5">
        <v>7.8272126615047455E-2</v>
      </c>
      <c r="CB97" s="5">
        <v>0.78843265771865845</v>
      </c>
      <c r="CC97" s="5">
        <v>5.2862625569105148E-2</v>
      </c>
      <c r="CD97" s="5">
        <v>9.7356900572776794E-2</v>
      </c>
      <c r="CE97" s="5">
        <v>0.76542109251022339</v>
      </c>
      <c r="CF97" s="5">
        <v>0.50347524881362915</v>
      </c>
      <c r="CG97" s="5">
        <v>0.78266811370849609</v>
      </c>
      <c r="CH97" s="5">
        <v>0.88545161485671997</v>
      </c>
      <c r="CI97" s="5">
        <v>0.13328130543231964</v>
      </c>
      <c r="CJ97" s="5">
        <v>0.82657015323638916</v>
      </c>
      <c r="CK97" s="5">
        <v>0.96972948312759399</v>
      </c>
      <c r="CL97" s="5">
        <v>1.0094279050827026</v>
      </c>
      <c r="CM97" s="5">
        <v>0.78552138805389404</v>
      </c>
      <c r="CN97" s="5">
        <v>1.0344067811965942</v>
      </c>
      <c r="CO97" s="5">
        <v>1.0388598442077637</v>
      </c>
      <c r="CP97" s="5">
        <v>1.0313106775283813</v>
      </c>
      <c r="CQ97" s="5">
        <v>1.0054293870925903</v>
      </c>
      <c r="CR97" s="5"/>
      <c r="CS97" s="5"/>
      <c r="CT97" s="5">
        <v>0.96531331539154053</v>
      </c>
      <c r="CU97" s="5">
        <v>0.64071458578109741</v>
      </c>
      <c r="CV97" s="5">
        <v>0.96070998907089233</v>
      </c>
      <c r="CW97" s="5">
        <v>0.54680490493774414</v>
      </c>
      <c r="CX97" s="5">
        <v>0.63719689846038818</v>
      </c>
      <c r="CY97" s="5">
        <v>5.9149570763111115E-2</v>
      </c>
      <c r="CZ97" s="5">
        <v>0.97653448581695557</v>
      </c>
      <c r="DA97" s="5">
        <v>0.6434180736541748</v>
      </c>
      <c r="DB97" s="5">
        <v>0.88695836067199707</v>
      </c>
      <c r="DC97" s="5">
        <v>7.8103519976139069E-2</v>
      </c>
      <c r="DD97" s="5">
        <v>0.17103278636932373</v>
      </c>
      <c r="DE97" s="5">
        <v>0.60097277164459229</v>
      </c>
      <c r="DF97" s="5">
        <v>0.47460532188415527</v>
      </c>
      <c r="DG97" s="5">
        <v>0.3906707763671875</v>
      </c>
      <c r="DH97" s="5">
        <v>0.94660323858261108</v>
      </c>
      <c r="DI97" s="5">
        <v>0.89029014110565186</v>
      </c>
      <c r="DJ97" s="5">
        <v>0.96332645416259766</v>
      </c>
      <c r="DK97" s="5">
        <v>0.91560941934585571</v>
      </c>
      <c r="DL97" s="5">
        <v>9.1873601078987122E-2</v>
      </c>
      <c r="DM97" s="5">
        <v>5.6621812283992767E-2</v>
      </c>
      <c r="DN97" s="5">
        <v>0.22959144413471222</v>
      </c>
      <c r="DO97" s="5">
        <v>6.577666848897934E-2</v>
      </c>
      <c r="DP97" s="5">
        <v>5.4743506014347076E-2</v>
      </c>
      <c r="DQ97" s="5">
        <v>5.6485973298549652E-2</v>
      </c>
      <c r="DR97" s="5">
        <v>0.19052104651927948</v>
      </c>
      <c r="DS97" s="5">
        <v>8.1344336271286011E-2</v>
      </c>
      <c r="DT97" s="5">
        <v>0.18368284404277802</v>
      </c>
      <c r="DU97" s="5">
        <v>7.5628377497196198E-2</v>
      </c>
      <c r="DV97" s="5">
        <v>8.1476405262947083E-2</v>
      </c>
      <c r="DW97" s="5">
        <v>9.5532782375812531E-2</v>
      </c>
      <c r="DX97" s="5">
        <v>9.1868005692958832E-2</v>
      </c>
      <c r="DY97" s="5">
        <v>5.2843514829874039E-2</v>
      </c>
      <c r="DZ97" s="5">
        <v>0.11734282970428467</v>
      </c>
      <c r="EA97" s="5">
        <v>1.007177472114563</v>
      </c>
      <c r="EB97" s="5">
        <v>0.98852568864822388</v>
      </c>
      <c r="EC97" s="5">
        <v>0.64052259922027588</v>
      </c>
      <c r="ED97" s="5">
        <v>0.32271519303321838</v>
      </c>
      <c r="EE97" s="5">
        <v>9.2221543192863464E-2</v>
      </c>
      <c r="EF97" s="5">
        <v>0.63223284482955933</v>
      </c>
      <c r="EG97" s="5">
        <v>1.0050802230834961</v>
      </c>
      <c r="EH97" s="5">
        <v>0.98242157697677612</v>
      </c>
      <c r="EI97" s="5">
        <v>0.99676519632339478</v>
      </c>
      <c r="EJ97" s="5">
        <v>0.26763638854026794</v>
      </c>
      <c r="EK97" s="5">
        <v>8.7377548217773438E-2</v>
      </c>
      <c r="EL97" s="5">
        <v>0.80603897571563721</v>
      </c>
      <c r="EM97" s="5">
        <v>0.94782167673110962</v>
      </c>
      <c r="EN97" s="5">
        <v>0.88804459571838379</v>
      </c>
      <c r="EO97" s="5">
        <v>0.92677181959152222</v>
      </c>
      <c r="EP97" s="1"/>
    </row>
    <row r="98" spans="1:146" ht="10.9" customHeight="1">
      <c r="A98" s="3" t="s">
        <v>54</v>
      </c>
      <c r="B98" s="5">
        <v>8.0964736640453339E-2</v>
      </c>
      <c r="C98" s="5">
        <v>0.31119942665100098</v>
      </c>
      <c r="D98" s="5">
        <v>6.4245536923408508E-2</v>
      </c>
      <c r="E98" s="5">
        <v>0.26664412021636963</v>
      </c>
      <c r="F98" s="5">
        <v>0.55433386564254761</v>
      </c>
      <c r="G98" s="5">
        <v>6.7728780210018158E-2</v>
      </c>
      <c r="H98" s="5">
        <v>0.70427131652832031</v>
      </c>
      <c r="I98" s="5">
        <v>0.87714415788650513</v>
      </c>
      <c r="J98" s="5">
        <v>0.45343205332756042</v>
      </c>
      <c r="K98" s="5">
        <v>6.7975252866744995E-2</v>
      </c>
      <c r="L98" s="5">
        <v>0.87559658288955688</v>
      </c>
      <c r="M98" s="5">
        <v>8.0782122910022736E-2</v>
      </c>
      <c r="N98" s="5">
        <v>0.93837845325469971</v>
      </c>
      <c r="O98" s="5">
        <v>0.6806710958480835</v>
      </c>
      <c r="P98" s="5">
        <v>0.79672437906265259</v>
      </c>
      <c r="Q98" s="5">
        <v>0.41059836745262146</v>
      </c>
      <c r="R98" s="5">
        <v>0.41661918163299561</v>
      </c>
      <c r="S98" s="5">
        <v>0.87953698635101318</v>
      </c>
      <c r="T98" s="5">
        <v>3.0075136572122574E-2</v>
      </c>
      <c r="U98" s="5">
        <v>2.6370003819465637E-2</v>
      </c>
      <c r="V98" s="5">
        <v>0.11874004453420639</v>
      </c>
      <c r="W98" s="5">
        <v>0.12751197814941406</v>
      </c>
      <c r="X98" s="5">
        <v>0.12853720784187317</v>
      </c>
      <c r="Y98" s="5">
        <v>7.0271708071231842E-2</v>
      </c>
      <c r="Z98" s="5">
        <v>0.47456219792366028</v>
      </c>
      <c r="AA98" s="5">
        <v>0.34964105486869812</v>
      </c>
      <c r="AB98" s="5">
        <v>0.33415338397026062</v>
      </c>
      <c r="AC98" s="5">
        <v>0.9407649040222168</v>
      </c>
      <c r="AD98" s="5">
        <v>0.96632206439971924</v>
      </c>
      <c r="AE98" s="5">
        <v>0.95532786846160889</v>
      </c>
      <c r="AF98" s="5">
        <v>1.0199140310287476</v>
      </c>
      <c r="AG98" s="5">
        <v>0.98869138956069946</v>
      </c>
      <c r="AH98" s="5">
        <v>0.78450226783752441</v>
      </c>
      <c r="AI98" s="5">
        <v>0.83772575855255127</v>
      </c>
      <c r="AJ98" s="5">
        <v>0.96603411436080933</v>
      </c>
      <c r="AK98" s="5">
        <v>0.92328524589538574</v>
      </c>
      <c r="AL98" s="5">
        <v>0.14383098483085632</v>
      </c>
      <c r="AM98" s="5">
        <v>6.0425110161304474E-2</v>
      </c>
      <c r="AN98" s="5">
        <v>0.46177086234092712</v>
      </c>
      <c r="AO98" s="5">
        <v>0.98380398750305176</v>
      </c>
      <c r="AP98" s="5">
        <v>0.1874980628490448</v>
      </c>
      <c r="AQ98" s="5">
        <v>0.89930278062820435</v>
      </c>
      <c r="AR98" s="5">
        <v>1.0111616849899292</v>
      </c>
      <c r="AS98" s="5">
        <v>7.7153667807579041E-2</v>
      </c>
      <c r="AT98" s="5">
        <v>0.77653014659881592</v>
      </c>
      <c r="AU98" s="5">
        <v>0.8485749363899231</v>
      </c>
      <c r="AV98" s="5">
        <v>0.12505240738391876</v>
      </c>
      <c r="AW98" s="5">
        <v>1.011561393737793</v>
      </c>
      <c r="AX98" s="5">
        <v>0.10312183946371078</v>
      </c>
      <c r="AY98" s="5">
        <v>7.6983056962490082E-2</v>
      </c>
      <c r="AZ98" s="5">
        <v>0.47184756398200989</v>
      </c>
      <c r="BA98" s="5">
        <v>2.8195438906550407E-2</v>
      </c>
      <c r="BB98" s="5">
        <v>0.31521788239479065</v>
      </c>
      <c r="BC98" s="5">
        <v>0.16475483775138855</v>
      </c>
      <c r="BD98" s="5">
        <v>0.77511829137802124</v>
      </c>
      <c r="BE98" s="5">
        <v>0.10932570695877075</v>
      </c>
      <c r="BF98" s="5">
        <v>9.183657169342041E-2</v>
      </c>
      <c r="BG98" s="5">
        <v>0.84554576873779297</v>
      </c>
      <c r="BH98" s="5">
        <v>0.13767354190349579</v>
      </c>
      <c r="BI98" s="5">
        <v>5.6958846747875214E-2</v>
      </c>
      <c r="BJ98" s="5">
        <v>0.18057240545749664</v>
      </c>
      <c r="BK98" s="5">
        <v>8.7138377130031586E-2</v>
      </c>
      <c r="BL98" s="5">
        <v>0.1598481684923172</v>
      </c>
      <c r="BM98" s="5">
        <v>0.91506761312484741</v>
      </c>
      <c r="BN98" s="5">
        <v>0.21949505805969238</v>
      </c>
      <c r="BO98" s="5">
        <v>1.0058404207229614</v>
      </c>
      <c r="BP98" s="5">
        <v>9.40055251121521E-2</v>
      </c>
      <c r="BQ98" s="5">
        <v>0.14710000157356262</v>
      </c>
      <c r="BR98" s="5">
        <v>4.0084216743707657E-2</v>
      </c>
      <c r="BS98" s="5">
        <v>3.9423268288373947E-2</v>
      </c>
      <c r="BT98" s="5">
        <v>4.4644728302955627E-2</v>
      </c>
      <c r="BU98" s="5">
        <v>4.7184843569993973E-2</v>
      </c>
      <c r="BV98" s="5">
        <v>0.72606474161148071</v>
      </c>
      <c r="BW98" s="5">
        <v>0.13174507021903992</v>
      </c>
      <c r="BX98" s="5">
        <v>2.961076982319355E-2</v>
      </c>
      <c r="BY98" s="5">
        <v>0.12119067460298538</v>
      </c>
      <c r="BZ98" s="5">
        <v>0.17685559391975403</v>
      </c>
      <c r="CA98" s="5">
        <v>9.2690102756023407E-2</v>
      </c>
      <c r="CB98" s="5">
        <v>0.78065484762191772</v>
      </c>
      <c r="CC98" s="5">
        <v>7.0342905819416046E-2</v>
      </c>
      <c r="CD98" s="5">
        <v>0.10529506951570511</v>
      </c>
      <c r="CE98" s="5">
        <v>0.74331855773925781</v>
      </c>
      <c r="CF98" s="5">
        <v>0.59088689088821411</v>
      </c>
      <c r="CG98" s="5">
        <v>0.83819299936294556</v>
      </c>
      <c r="CH98" s="5">
        <v>0.857982337474823</v>
      </c>
      <c r="CI98" s="5">
        <v>0.26262196898460388</v>
      </c>
      <c r="CJ98" s="5">
        <v>0.830208420753479</v>
      </c>
      <c r="CK98" s="5">
        <v>0.99857580661773682</v>
      </c>
      <c r="CL98" s="5">
        <v>0.9926908016204834</v>
      </c>
      <c r="CM98" s="5">
        <v>0.54003846645355225</v>
      </c>
      <c r="CN98" s="5">
        <v>0.99999827146530151</v>
      </c>
      <c r="CO98" s="5">
        <v>1.0474306344985962</v>
      </c>
      <c r="CP98" s="5">
        <v>0.99658066034317017</v>
      </c>
      <c r="CQ98" s="5"/>
      <c r="CR98" s="5">
        <v>1.0117651224136353</v>
      </c>
      <c r="CS98" s="5"/>
      <c r="CT98" s="5">
        <v>0.97925835847854614</v>
      </c>
      <c r="CU98" s="5">
        <v>0.40355363488197327</v>
      </c>
      <c r="CV98" s="5">
        <v>0.97286945581436157</v>
      </c>
      <c r="CW98" s="5">
        <v>0.32391583919525146</v>
      </c>
      <c r="CX98" s="5">
        <v>0.6000981330871582</v>
      </c>
      <c r="CY98" s="5">
        <v>7.0002473890781403E-2</v>
      </c>
      <c r="CZ98" s="5">
        <v>1.0098304748535156</v>
      </c>
      <c r="DA98" s="5">
        <v>0.75455975532531738</v>
      </c>
      <c r="DB98" s="5">
        <v>0.98444569110870361</v>
      </c>
      <c r="DC98" s="5">
        <v>0.11768045276403427</v>
      </c>
      <c r="DD98" s="5">
        <v>0.22987575829029083</v>
      </c>
      <c r="DE98" s="5">
        <v>0.69567829370498657</v>
      </c>
      <c r="DF98" s="5">
        <v>0.6223023533821106</v>
      </c>
      <c r="DG98" s="5">
        <v>0.35259139537811279</v>
      </c>
      <c r="DH98" s="5">
        <v>0.88743132352828979</v>
      </c>
      <c r="DI98" s="5">
        <v>0.94924646615982056</v>
      </c>
      <c r="DJ98" s="5">
        <v>0.97758793830871582</v>
      </c>
      <c r="DK98" s="5">
        <v>0.92751717567443848</v>
      </c>
      <c r="DL98" s="5">
        <v>9.0945139527320862E-2</v>
      </c>
      <c r="DM98" s="5">
        <v>6.6663160920143127E-2</v>
      </c>
      <c r="DN98" s="5">
        <v>0.26412302255630493</v>
      </c>
      <c r="DO98" s="5">
        <v>6.7279703915119171E-2</v>
      </c>
      <c r="DP98" s="5">
        <v>7.9732619225978851E-2</v>
      </c>
      <c r="DQ98" s="5">
        <v>7.5697585940361023E-2</v>
      </c>
      <c r="DR98" s="5">
        <v>0.1710025817155838</v>
      </c>
      <c r="DS98" s="5">
        <v>8.268699049949646E-2</v>
      </c>
      <c r="DT98" s="5">
        <v>0.19275178015232086</v>
      </c>
      <c r="DU98" s="5">
        <v>6.6912427544593811E-2</v>
      </c>
      <c r="DV98" s="5">
        <v>9.5793657004833221E-2</v>
      </c>
      <c r="DW98" s="5">
        <v>0.10540756583213806</v>
      </c>
      <c r="DX98" s="5">
        <v>0.12888006865978241</v>
      </c>
      <c r="DY98" s="5">
        <v>8.4124848246574402E-2</v>
      </c>
      <c r="DZ98" s="5">
        <v>0.13310572504997253</v>
      </c>
      <c r="EA98" s="5">
        <v>1.0003178119659424</v>
      </c>
      <c r="EB98" s="5">
        <v>1.0009888410568237</v>
      </c>
      <c r="EC98" s="5">
        <v>0.73982506990432739</v>
      </c>
      <c r="ED98" s="5">
        <v>0.3615460991859436</v>
      </c>
      <c r="EE98" s="5">
        <v>0.11262726038694382</v>
      </c>
      <c r="EF98" s="5">
        <v>0.72247946262359619</v>
      </c>
      <c r="EG98" s="5">
        <v>0.94799846410751343</v>
      </c>
      <c r="EH98" s="5">
        <v>0.95518267154693604</v>
      </c>
      <c r="EI98" s="5">
        <v>1.0202003717422485</v>
      </c>
      <c r="EJ98" s="5">
        <v>0.30548989772796631</v>
      </c>
      <c r="EK98" s="5">
        <v>8.5076257586479187E-2</v>
      </c>
      <c r="EL98" s="5">
        <v>0.80264103412628174</v>
      </c>
      <c r="EM98" s="5">
        <v>0.93594688177108765</v>
      </c>
      <c r="EN98" s="5">
        <v>0.93661791086196899</v>
      </c>
      <c r="EO98" s="5">
        <v>0.92357105016708374</v>
      </c>
      <c r="EP98" s="1"/>
    </row>
    <row r="99" spans="1:146" ht="10.9" customHeight="1">
      <c r="A99" s="3" t="s">
        <v>55</v>
      </c>
      <c r="B99" s="5">
        <v>7.5187839567661285E-2</v>
      </c>
      <c r="C99" s="5">
        <v>0.21917587518692017</v>
      </c>
      <c r="D99" s="5">
        <v>4.913865402340889E-2</v>
      </c>
      <c r="E99" s="5">
        <v>0.27835002541542053</v>
      </c>
      <c r="F99" s="5">
        <v>0.53163200616836548</v>
      </c>
      <c r="G99" s="5">
        <v>6.7867495119571686E-2</v>
      </c>
      <c r="H99" s="5">
        <v>0.7778591513633728</v>
      </c>
      <c r="I99" s="5">
        <v>0.82512593269348145</v>
      </c>
      <c r="J99" s="5">
        <v>0.37070873379707336</v>
      </c>
      <c r="K99" s="5">
        <v>5.5552635341882706E-2</v>
      </c>
      <c r="L99" s="5">
        <v>0.90924334526062012</v>
      </c>
      <c r="M99" s="5">
        <v>7.3610350489616394E-2</v>
      </c>
      <c r="N99" s="5">
        <v>0.91947716474533081</v>
      </c>
      <c r="O99" s="5">
        <v>0.49683332443237305</v>
      </c>
      <c r="P99" s="5">
        <v>0.74116766452789307</v>
      </c>
      <c r="Q99" s="5">
        <v>0.29491588473320007</v>
      </c>
      <c r="R99" s="5">
        <v>0.37801334261894226</v>
      </c>
      <c r="S99" s="5">
        <v>0.92409330606460571</v>
      </c>
      <c r="T99" s="5">
        <v>2.5701824575662613E-2</v>
      </c>
      <c r="U99" s="5">
        <v>2.7588743716478348E-2</v>
      </c>
      <c r="V99" s="5">
        <v>7.0560894906520844E-2</v>
      </c>
      <c r="W99" s="5">
        <v>0.40472948551177979</v>
      </c>
      <c r="X99" s="5">
        <v>8.1403866410255432E-2</v>
      </c>
      <c r="Y99" s="5">
        <v>9.0483196079730988E-2</v>
      </c>
      <c r="Z99" s="5">
        <v>0.56681209802627563</v>
      </c>
      <c r="AA99" s="5">
        <v>0.11443397402763367</v>
      </c>
      <c r="AB99" s="5">
        <v>0.31252419948577881</v>
      </c>
      <c r="AC99" s="5">
        <v>1.0003989934921265</v>
      </c>
      <c r="AD99" s="5">
        <v>0.98219645023345947</v>
      </c>
      <c r="AE99" s="5">
        <v>1.0068747997283936</v>
      </c>
      <c r="AF99" s="5">
        <v>0.97804725170135498</v>
      </c>
      <c r="AG99" s="5">
        <v>0.96380972862243652</v>
      </c>
      <c r="AH99" s="5">
        <v>0.70951002836227417</v>
      </c>
      <c r="AI99" s="5">
        <v>0.80895280838012695</v>
      </c>
      <c r="AJ99" s="5">
        <v>0.99020761251449585</v>
      </c>
      <c r="AK99" s="5">
        <v>0.9822927713394165</v>
      </c>
      <c r="AL99" s="5">
        <v>0.32801684737205505</v>
      </c>
      <c r="AM99" s="5">
        <v>6.7074991762638092E-2</v>
      </c>
      <c r="AN99" s="5">
        <v>0.63802254199981689</v>
      </c>
      <c r="AO99" s="5">
        <v>0.94838243722915649</v>
      </c>
      <c r="AP99" s="5">
        <v>9.2818781733512878E-2</v>
      </c>
      <c r="AQ99" s="5">
        <v>0.86014890670776367</v>
      </c>
      <c r="AR99" s="5">
        <v>0.9213402271270752</v>
      </c>
      <c r="AS99" s="5">
        <v>6.6438712179660797E-2</v>
      </c>
      <c r="AT99" s="5">
        <v>0.27105745673179626</v>
      </c>
      <c r="AU99" s="5">
        <v>0.86914855241775513</v>
      </c>
      <c r="AV99" s="5">
        <v>9.2263162136077881E-2</v>
      </c>
      <c r="AW99" s="5">
        <v>1.0384867191314697</v>
      </c>
      <c r="AX99" s="5">
        <v>7.4748404324054718E-2</v>
      </c>
      <c r="AY99" s="5">
        <v>4.0629647672176361E-2</v>
      </c>
      <c r="AZ99" s="5">
        <v>9.5309466123580933E-2</v>
      </c>
      <c r="BA99" s="5">
        <v>3.7379097193479538E-2</v>
      </c>
      <c r="BB99" s="5">
        <v>0.26034507155418396</v>
      </c>
      <c r="BC99" s="5">
        <v>0.16005970537662506</v>
      </c>
      <c r="BD99" s="5">
        <v>0.87935245037078857</v>
      </c>
      <c r="BE99" s="5">
        <v>6.0902148485183716E-2</v>
      </c>
      <c r="BF99" s="5">
        <v>7.3282442986965179E-2</v>
      </c>
      <c r="BG99" s="5">
        <v>0.93741542100906372</v>
      </c>
      <c r="BH99" s="5">
        <v>8.3869487047195435E-2</v>
      </c>
      <c r="BI99" s="5">
        <v>6.9125726819038391E-2</v>
      </c>
      <c r="BJ99" s="5">
        <v>0.17816151678562164</v>
      </c>
      <c r="BK99" s="5">
        <v>6.4593188464641571E-2</v>
      </c>
      <c r="BL99" s="5">
        <v>0.17582185566425323</v>
      </c>
      <c r="BM99" s="5">
        <v>0.95216423273086548</v>
      </c>
      <c r="BN99" s="5">
        <v>0.21216301620006561</v>
      </c>
      <c r="BO99" s="5">
        <v>0.98371893167495728</v>
      </c>
      <c r="BP99" s="5">
        <v>8.4668844938278198E-2</v>
      </c>
      <c r="BQ99" s="5">
        <v>0.15856181085109711</v>
      </c>
      <c r="BR99" s="5">
        <v>3.5490762442350388E-2</v>
      </c>
      <c r="BS99" s="5">
        <v>3.3751189708709717E-2</v>
      </c>
      <c r="BT99" s="5">
        <v>4.5875564217567444E-2</v>
      </c>
      <c r="BU99" s="5">
        <v>5.1866102963685989E-2</v>
      </c>
      <c r="BV99" s="5">
        <v>0.89275664091110229</v>
      </c>
      <c r="BW99" s="5">
        <v>9.3490146100521088E-2</v>
      </c>
      <c r="BX99" s="5">
        <v>3.9291709661483765E-2</v>
      </c>
      <c r="BY99" s="5">
        <v>0.12876453995704651</v>
      </c>
      <c r="BZ99" s="5">
        <v>9.4057373702526093E-2</v>
      </c>
      <c r="CA99" s="5">
        <v>9.3695618212223053E-2</v>
      </c>
      <c r="CB99" s="5">
        <v>0.7891085147857666</v>
      </c>
      <c r="CC99" s="5">
        <v>4.9089893698692322E-2</v>
      </c>
      <c r="CD99" s="5">
        <v>9.7443439066410065E-2</v>
      </c>
      <c r="CE99" s="5">
        <v>0.66908937692642212</v>
      </c>
      <c r="CF99" s="5">
        <v>0.37501698732376099</v>
      </c>
      <c r="CG99" s="5">
        <v>0.84564769268035889</v>
      </c>
      <c r="CH99" s="5">
        <v>0.86270678043365479</v>
      </c>
      <c r="CI99" s="5">
        <v>0.36288118362426758</v>
      </c>
      <c r="CJ99" s="5">
        <v>0.83852958679199219</v>
      </c>
      <c r="CK99" s="5">
        <v>1.0176055431365967</v>
      </c>
      <c r="CL99" s="5">
        <v>1.0705957412719727</v>
      </c>
      <c r="CM99" s="5">
        <v>0.81448936462402344</v>
      </c>
      <c r="CN99" s="5">
        <v>0.98863577842712402</v>
      </c>
      <c r="CO99" s="5">
        <v>0.99733775854110718</v>
      </c>
      <c r="CP99" s="5">
        <v>1.0479558706283569</v>
      </c>
      <c r="CQ99" s="5"/>
      <c r="CR99" s="5"/>
      <c r="CS99" s="5">
        <v>1.021943211555481</v>
      </c>
      <c r="CT99" s="5">
        <v>0.96428406238555908</v>
      </c>
      <c r="CU99" s="5">
        <v>0.96260350942611694</v>
      </c>
      <c r="CV99" s="5">
        <v>0.85857808589935303</v>
      </c>
      <c r="CW99" s="5">
        <v>0.59833693504333496</v>
      </c>
      <c r="CX99" s="5">
        <v>0.84499967098236084</v>
      </c>
      <c r="CY99" s="5">
        <v>9.3583136796951294E-2</v>
      </c>
      <c r="CZ99" s="5">
        <v>0.99885785579681396</v>
      </c>
      <c r="DA99" s="5">
        <v>0.6921810507774353</v>
      </c>
      <c r="DB99" s="5">
        <v>0.90765368938446045</v>
      </c>
      <c r="DC99" s="5">
        <v>7.4077330529689789E-2</v>
      </c>
      <c r="DD99" s="5">
        <v>0.11977244913578033</v>
      </c>
      <c r="DE99" s="5">
        <v>0.35209056735038757</v>
      </c>
      <c r="DF99" s="5">
        <v>0.34287059307098389</v>
      </c>
      <c r="DG99" s="5">
        <v>0.37584450840950012</v>
      </c>
      <c r="DH99" s="5">
        <v>0.87928634881973267</v>
      </c>
      <c r="DI99" s="5">
        <v>0.93256419897079468</v>
      </c>
      <c r="DJ99" s="5">
        <v>0.97400623559951782</v>
      </c>
      <c r="DK99" s="5">
        <v>0.99047601222991943</v>
      </c>
      <c r="DL99" s="5">
        <v>0.10282788425683975</v>
      </c>
      <c r="DM99" s="5">
        <v>4.9962159246206284E-2</v>
      </c>
      <c r="DN99" s="5">
        <v>0.31669119000434875</v>
      </c>
      <c r="DO99" s="5">
        <v>7.1649588644504547E-2</v>
      </c>
      <c r="DP99" s="5">
        <v>6.3531018793582916E-2</v>
      </c>
      <c r="DQ99" s="5">
        <v>3.8569286465644836E-2</v>
      </c>
      <c r="DR99" s="5">
        <v>0.21855063736438751</v>
      </c>
      <c r="DS99" s="5">
        <v>8.3506494760513306E-2</v>
      </c>
      <c r="DT99" s="5">
        <v>0.1895466148853302</v>
      </c>
      <c r="DU99" s="5">
        <v>7.3096640408039093E-2</v>
      </c>
      <c r="DV99" s="5">
        <v>7.8876137733459473E-2</v>
      </c>
      <c r="DW99" s="5">
        <v>8.7003074586391449E-2</v>
      </c>
      <c r="DX99" s="5">
        <v>0.10165902227163315</v>
      </c>
      <c r="DY99" s="5">
        <v>6.2526203691959381E-2</v>
      </c>
      <c r="DZ99" s="5">
        <v>0.10463365167379379</v>
      </c>
      <c r="EA99" s="5">
        <v>1.0413244962692261</v>
      </c>
      <c r="EB99" s="5">
        <v>1.0126677751541138</v>
      </c>
      <c r="EC99" s="5">
        <v>0.74552631378173828</v>
      </c>
      <c r="ED99" s="5">
        <v>0.37246799468994141</v>
      </c>
      <c r="EE99" s="5">
        <v>9.0921163558959961E-2</v>
      </c>
      <c r="EF99" s="5">
        <v>0.69438940286636353</v>
      </c>
      <c r="EG99" s="5">
        <v>1.0339980125427246</v>
      </c>
      <c r="EH99" s="5">
        <v>1.0275671482086182</v>
      </c>
      <c r="EI99" s="5">
        <v>0.99885076284408569</v>
      </c>
      <c r="EJ99" s="5">
        <v>0.23651319742202759</v>
      </c>
      <c r="EK99" s="5">
        <v>8.3637379109859467E-2</v>
      </c>
      <c r="EL99" s="5">
        <v>0.83879256248474121</v>
      </c>
      <c r="EM99" s="5">
        <v>0.94010889530181885</v>
      </c>
      <c r="EN99" s="5">
        <v>0.92616170644760132</v>
      </c>
      <c r="EO99" s="5">
        <v>0.96261286735534668</v>
      </c>
      <c r="EP99" s="1"/>
    </row>
    <row r="100" spans="1:146" ht="10.9" customHeight="1">
      <c r="A100" s="3" t="s">
        <v>126</v>
      </c>
      <c r="B100" s="5">
        <v>7.5107209384441376E-2</v>
      </c>
      <c r="C100" s="5">
        <v>0.20147089660167694</v>
      </c>
      <c r="D100" s="5">
        <v>4.064377024769783E-2</v>
      </c>
      <c r="E100" s="5">
        <v>0.15560901165008545</v>
      </c>
      <c r="F100" s="5">
        <v>0.3106292188167572</v>
      </c>
      <c r="G100" s="5">
        <v>7.9132728278636932E-2</v>
      </c>
      <c r="H100" s="5">
        <v>0.74141746759414673</v>
      </c>
      <c r="I100" s="5">
        <v>0.42416557669639587</v>
      </c>
      <c r="J100" s="5">
        <v>0.33462721109390259</v>
      </c>
      <c r="K100" s="5">
        <v>0.12389088422060013</v>
      </c>
      <c r="L100" s="5">
        <v>0.69000840187072754</v>
      </c>
      <c r="M100" s="5">
        <v>5.0896383821964264E-2</v>
      </c>
      <c r="N100" s="5">
        <v>0.8858494758605957</v>
      </c>
      <c r="O100" s="5">
        <v>0.24222445487976074</v>
      </c>
      <c r="P100" s="5">
        <v>0.37616032361984253</v>
      </c>
      <c r="Q100" s="5">
        <v>0.14804942905902863</v>
      </c>
      <c r="R100" s="5">
        <v>0.15012593567371368</v>
      </c>
      <c r="S100" s="5">
        <v>0.58810561895370483</v>
      </c>
      <c r="T100" s="5">
        <v>2.3775614798069E-2</v>
      </c>
      <c r="U100" s="5">
        <v>3.3012378960847855E-2</v>
      </c>
      <c r="V100" s="5">
        <v>4.9269154667854309E-2</v>
      </c>
      <c r="W100" s="5">
        <v>0.16622376441955566</v>
      </c>
      <c r="X100" s="5">
        <v>0.11719144880771637</v>
      </c>
      <c r="Y100" s="5">
        <v>8.9762493968009949E-2</v>
      </c>
      <c r="Z100" s="5">
        <v>0.56403070688247681</v>
      </c>
      <c r="AA100" s="5">
        <v>0.22816367447376251</v>
      </c>
      <c r="AB100" s="5">
        <v>0.2392323911190033</v>
      </c>
      <c r="AC100" s="5">
        <v>0.87293082475662231</v>
      </c>
      <c r="AD100" s="5">
        <v>0.96628212928771973</v>
      </c>
      <c r="AE100" s="5">
        <v>0.95382541418075562</v>
      </c>
      <c r="AF100" s="5">
        <v>1.025043249130249</v>
      </c>
      <c r="AG100" s="5">
        <v>0.94736677408218384</v>
      </c>
      <c r="AH100" s="5">
        <v>0.72828823328018188</v>
      </c>
      <c r="AI100" s="5">
        <v>0.87646138668060303</v>
      </c>
      <c r="AJ100" s="5">
        <v>0.96652966737747192</v>
      </c>
      <c r="AK100" s="5">
        <v>0.94948142766952515</v>
      </c>
      <c r="AL100" s="5">
        <v>0.11275012046098709</v>
      </c>
      <c r="AM100" s="5">
        <v>7.4086330831050873E-2</v>
      </c>
      <c r="AN100" s="5">
        <v>0.35040685534477234</v>
      </c>
      <c r="AO100" s="5">
        <v>0.95745682716369629</v>
      </c>
      <c r="AP100" s="5">
        <v>8.8245972990989685E-2</v>
      </c>
      <c r="AQ100" s="5">
        <v>0.84326052665710449</v>
      </c>
      <c r="AR100" s="5">
        <v>0.98746693134307861</v>
      </c>
      <c r="AS100" s="5">
        <v>7.1428447961807251E-2</v>
      </c>
      <c r="AT100" s="5">
        <v>0.37502086162567139</v>
      </c>
      <c r="AU100" s="5">
        <v>0.6675150990486145</v>
      </c>
      <c r="AV100" s="5">
        <v>6.2481347471475601E-2</v>
      </c>
      <c r="AW100" s="5">
        <v>0.9284135103225708</v>
      </c>
      <c r="AX100" s="5">
        <v>4.598671942949295E-2</v>
      </c>
      <c r="AY100" s="5">
        <v>5.5817414075136185E-2</v>
      </c>
      <c r="AZ100" s="5">
        <v>0.25570794939994812</v>
      </c>
      <c r="BA100" s="5">
        <v>2.9404938220977783E-2</v>
      </c>
      <c r="BB100" s="5">
        <v>0.12193829566240311</v>
      </c>
      <c r="BC100" s="5">
        <v>7.0835389196872711E-2</v>
      </c>
      <c r="BD100" s="5">
        <v>0.4452664852142334</v>
      </c>
      <c r="BE100" s="5">
        <v>6.5811000764369965E-2</v>
      </c>
      <c r="BF100" s="5">
        <v>5.5446892976760864E-2</v>
      </c>
      <c r="BG100" s="5">
        <v>0.53670018911361694</v>
      </c>
      <c r="BH100" s="5">
        <v>0.10906326770782471</v>
      </c>
      <c r="BI100" s="5">
        <v>4.121972993016243E-2</v>
      </c>
      <c r="BJ100" s="5">
        <v>0.11765187978744507</v>
      </c>
      <c r="BK100" s="5">
        <v>8.6868181824684143E-2</v>
      </c>
      <c r="BL100" s="5">
        <v>0.11986061185598373</v>
      </c>
      <c r="BM100" s="5">
        <v>0.76332885026931763</v>
      </c>
      <c r="BN100" s="5">
        <v>0.15574976801872253</v>
      </c>
      <c r="BO100" s="5">
        <v>0.99867981672286987</v>
      </c>
      <c r="BP100" s="5">
        <v>6.7396745085716248E-2</v>
      </c>
      <c r="BQ100" s="5">
        <v>0.1147431805729866</v>
      </c>
      <c r="BR100" s="5">
        <v>2.6700315997004509E-2</v>
      </c>
      <c r="BS100" s="5">
        <v>4.7815736383199692E-2</v>
      </c>
      <c r="BT100" s="5">
        <v>4.5262381434440613E-2</v>
      </c>
      <c r="BU100" s="5">
        <v>4.4017735868692398E-2</v>
      </c>
      <c r="BV100" s="5">
        <v>0.6653175950050354</v>
      </c>
      <c r="BW100" s="5">
        <v>7.96184241771698E-2</v>
      </c>
      <c r="BX100" s="5">
        <v>2.6513099670410156E-2</v>
      </c>
      <c r="BY100" s="5">
        <v>0.10572787374258041</v>
      </c>
      <c r="BZ100" s="5">
        <v>9.8480075597763062E-2</v>
      </c>
      <c r="CA100" s="5">
        <v>7.5453989207744598E-2</v>
      </c>
      <c r="CB100" s="5">
        <v>0.51857274770736694</v>
      </c>
      <c r="CC100" s="5">
        <v>6.8993166089057922E-2</v>
      </c>
      <c r="CD100" s="5">
        <v>9.0932242572307587E-2</v>
      </c>
      <c r="CE100" s="5">
        <v>0.53064531087875366</v>
      </c>
      <c r="CF100" s="5">
        <v>0.24759833514690399</v>
      </c>
      <c r="CG100" s="5">
        <v>0.67709940671920776</v>
      </c>
      <c r="CH100" s="5">
        <v>0.87495172023773193</v>
      </c>
      <c r="CI100" s="5">
        <v>0.18644560873508453</v>
      </c>
      <c r="CJ100" s="5">
        <v>0.82749587297439575</v>
      </c>
      <c r="CK100" s="5">
        <v>0.91189217567443848</v>
      </c>
      <c r="CL100" s="5">
        <v>0.97075134515762329</v>
      </c>
      <c r="CM100" s="5">
        <v>0.14877922832965851</v>
      </c>
      <c r="CN100" s="5">
        <v>1.0162662267684937</v>
      </c>
      <c r="CO100" s="5">
        <v>1.0009469985961914</v>
      </c>
      <c r="CP100" s="5">
        <v>0.98794478178024292</v>
      </c>
      <c r="CQ100" s="5">
        <v>0.96531331539154053</v>
      </c>
      <c r="CR100" s="5">
        <v>0.97925835847854614</v>
      </c>
      <c r="CS100" s="5">
        <v>0.96428406238555908</v>
      </c>
      <c r="CT100" s="5">
        <v>1.0021655559539795</v>
      </c>
      <c r="CU100" s="5"/>
      <c r="CV100" s="5"/>
      <c r="CW100" s="5">
        <v>0.64302778244018555</v>
      </c>
      <c r="CX100" s="5">
        <v>0.65297150611877441</v>
      </c>
      <c r="CY100" s="5">
        <v>0.1221500039100647</v>
      </c>
      <c r="CZ100" s="5">
        <v>1.0275768041610718</v>
      </c>
      <c r="DA100" s="5">
        <v>0.2631952166557312</v>
      </c>
      <c r="DB100" s="5">
        <v>0.65661388635635376</v>
      </c>
      <c r="DC100" s="5">
        <v>7.0518277585506439E-2</v>
      </c>
      <c r="DD100" s="5">
        <v>0.11165393888950348</v>
      </c>
      <c r="DE100" s="5">
        <v>0.16683188080787659</v>
      </c>
      <c r="DF100" s="5">
        <v>0.1848682165145874</v>
      </c>
      <c r="DG100" s="5">
        <v>0.12180429697036743</v>
      </c>
      <c r="DH100" s="5">
        <v>0.4298197329044342</v>
      </c>
      <c r="DI100" s="5">
        <v>0.90164446830749512</v>
      </c>
      <c r="DJ100" s="5">
        <v>0.91400146484375</v>
      </c>
      <c r="DK100" s="5">
        <v>0.7724916934967041</v>
      </c>
      <c r="DL100" s="5">
        <v>5.299227312207222E-2</v>
      </c>
      <c r="DM100" s="5">
        <v>6.0278579592704773E-2</v>
      </c>
      <c r="DN100" s="5">
        <v>0.11611394584178925</v>
      </c>
      <c r="DO100" s="5">
        <v>6.7452862858772278E-2</v>
      </c>
      <c r="DP100" s="5">
        <v>3.6468353122472763E-2</v>
      </c>
      <c r="DQ100" s="5">
        <v>4.9694463610649109E-2</v>
      </c>
      <c r="DR100" s="5">
        <v>0.11366607993841171</v>
      </c>
      <c r="DS100" s="5">
        <v>6.729927659034729E-2</v>
      </c>
      <c r="DT100" s="5">
        <v>0.12743021547794342</v>
      </c>
      <c r="DU100" s="5">
        <v>6.0394160449504852E-2</v>
      </c>
      <c r="DV100" s="5">
        <v>5.4894275963306427E-2</v>
      </c>
      <c r="DW100" s="5">
        <v>7.53755122423172E-2</v>
      </c>
      <c r="DX100" s="5">
        <v>7.7534563839435577E-2</v>
      </c>
      <c r="DY100" s="5">
        <v>5.5365592241287231E-2</v>
      </c>
      <c r="DZ100" s="5">
        <v>0.11015565693378448</v>
      </c>
      <c r="EA100" s="5">
        <v>1.0140714645385742</v>
      </c>
      <c r="EB100" s="5">
        <v>0.81507378816604614</v>
      </c>
      <c r="EC100" s="5">
        <v>0.62767452001571655</v>
      </c>
      <c r="ED100" s="5">
        <v>0.27944904565811157</v>
      </c>
      <c r="EE100" s="5">
        <v>6.377188116312027E-2</v>
      </c>
      <c r="EF100" s="5">
        <v>0.60710752010345459</v>
      </c>
      <c r="EG100" s="5">
        <v>1.0047570466995239</v>
      </c>
      <c r="EH100" s="5">
        <v>1.0107165575027466</v>
      </c>
      <c r="EI100" s="5">
        <v>0.961375892162323</v>
      </c>
      <c r="EJ100" s="5">
        <v>0.18514253199100494</v>
      </c>
      <c r="EK100" s="5">
        <v>7.3494143784046173E-2</v>
      </c>
      <c r="EL100" s="5">
        <v>0.49217435717582703</v>
      </c>
      <c r="EM100" s="5">
        <v>0.77268737554550171</v>
      </c>
      <c r="EN100" s="5">
        <v>0.73298162221908569</v>
      </c>
      <c r="EO100" s="5">
        <v>0.72680395841598511</v>
      </c>
      <c r="EP100" s="1"/>
    </row>
    <row r="101" spans="1:146" ht="10.9" customHeight="1">
      <c r="A101" s="3" t="s">
        <v>56</v>
      </c>
      <c r="B101" s="5">
        <v>8.353007584810257E-2</v>
      </c>
      <c r="C101" s="5">
        <v>0.30564698576927185</v>
      </c>
      <c r="D101" s="5">
        <v>4.0991831570863724E-2</v>
      </c>
      <c r="E101" s="5">
        <v>0.17230020463466644</v>
      </c>
      <c r="F101" s="5">
        <v>0.35362538695335388</v>
      </c>
      <c r="G101" s="5">
        <v>7.502438873052597E-2</v>
      </c>
      <c r="H101" s="5">
        <v>0.73082578182220459</v>
      </c>
      <c r="I101" s="5">
        <v>0.66342973709106445</v>
      </c>
      <c r="J101" s="5">
        <v>0.38873714208602905</v>
      </c>
      <c r="K101" s="5">
        <v>7.7708974480628967E-2</v>
      </c>
      <c r="L101" s="5">
        <v>0.82003456354141235</v>
      </c>
      <c r="M101" s="5">
        <v>6.0353480279445648E-2</v>
      </c>
      <c r="N101" s="5">
        <v>0.93313592672348022</v>
      </c>
      <c r="O101" s="5">
        <v>0.50589644908905029</v>
      </c>
      <c r="P101" s="5">
        <v>0.62470448017120361</v>
      </c>
      <c r="Q101" s="5">
        <v>0.27944594621658325</v>
      </c>
      <c r="R101" s="5">
        <v>0.18938252329826355</v>
      </c>
      <c r="S101" s="5">
        <v>0.68612176179885864</v>
      </c>
      <c r="T101" s="5">
        <v>3.2601892948150635E-2</v>
      </c>
      <c r="U101" s="5">
        <v>3.0943356454372406E-2</v>
      </c>
      <c r="V101" s="5">
        <v>6.9896139204502106E-2</v>
      </c>
      <c r="W101" s="5">
        <v>0.11128553003072739</v>
      </c>
      <c r="X101" s="5">
        <v>0.11559127271175385</v>
      </c>
      <c r="Y101" s="5">
        <v>7.6215900480747223E-2</v>
      </c>
      <c r="Z101" s="5">
        <v>0.21167758107185364</v>
      </c>
      <c r="AA101" s="5">
        <v>0.30908602476119995</v>
      </c>
      <c r="AB101" s="5">
        <v>0.41158571839332581</v>
      </c>
      <c r="AC101" s="5">
        <v>0.40336498618125916</v>
      </c>
      <c r="AD101" s="5">
        <v>0.90243673324584961</v>
      </c>
      <c r="AE101" s="5">
        <v>0.94534683227539063</v>
      </c>
      <c r="AF101" s="5">
        <v>1.0262069702148438</v>
      </c>
      <c r="AG101" s="5">
        <v>0.93878436088562012</v>
      </c>
      <c r="AH101" s="5">
        <v>0.85556906461715698</v>
      </c>
      <c r="AI101" s="5">
        <v>0.87488877773284912</v>
      </c>
      <c r="AJ101" s="5">
        <v>0.95627987384796143</v>
      </c>
      <c r="AK101" s="5">
        <v>1.0023734569549561</v>
      </c>
      <c r="AL101" s="5">
        <v>0.26366806030273438</v>
      </c>
      <c r="AM101" s="5">
        <v>0.3148682713508606</v>
      </c>
      <c r="AN101" s="5">
        <v>0.69916129112243652</v>
      </c>
      <c r="AO101" s="5">
        <v>0.96007812023162842</v>
      </c>
      <c r="AP101" s="5">
        <v>0.1348547637462616</v>
      </c>
      <c r="AQ101" s="5">
        <v>0.91192108392715454</v>
      </c>
      <c r="AR101" s="5">
        <v>1.0087312459945679</v>
      </c>
      <c r="AS101" s="5">
        <v>7.8583419322967529E-2</v>
      </c>
      <c r="AT101" s="5">
        <v>0.55132472515106201</v>
      </c>
      <c r="AU101" s="5">
        <v>0.25555405020713806</v>
      </c>
      <c r="AV101" s="5">
        <v>7.8499935567378998E-2</v>
      </c>
      <c r="AW101" s="5">
        <v>0.95491176843643188</v>
      </c>
      <c r="AX101" s="5">
        <v>7.3515020310878754E-2</v>
      </c>
      <c r="AY101" s="5">
        <v>6.9453626871109009E-2</v>
      </c>
      <c r="AZ101" s="5">
        <v>0.20423603057861328</v>
      </c>
      <c r="BA101" s="5">
        <v>2.4258717894554138E-2</v>
      </c>
      <c r="BB101" s="5">
        <v>0.13757084310054779</v>
      </c>
      <c r="BC101" s="5">
        <v>9.3921385705471039E-2</v>
      </c>
      <c r="BD101" s="5">
        <v>0.5306326150894165</v>
      </c>
      <c r="BE101" s="5">
        <v>6.7275628447532654E-2</v>
      </c>
      <c r="BF101" s="5">
        <v>7.1036718785762787E-2</v>
      </c>
      <c r="BG101" s="5">
        <v>0.54780811071395874</v>
      </c>
      <c r="BH101" s="5">
        <v>0.25344371795654297</v>
      </c>
      <c r="BI101" s="5">
        <v>5.5894900113344193E-2</v>
      </c>
      <c r="BJ101" s="5">
        <v>0.10585196316242218</v>
      </c>
      <c r="BK101" s="5">
        <v>7.2626076638698578E-2</v>
      </c>
      <c r="BL101" s="5">
        <v>9.1487765312194824E-2</v>
      </c>
      <c r="BM101" s="5">
        <v>0.78505098819732666</v>
      </c>
      <c r="BN101" s="5">
        <v>0.1693376898765564</v>
      </c>
      <c r="BO101" s="5">
        <v>0.98730260133743286</v>
      </c>
      <c r="BP101" s="5">
        <v>7.0216596126556396E-2</v>
      </c>
      <c r="BQ101" s="5">
        <v>9.3330569565296173E-2</v>
      </c>
      <c r="BR101" s="5">
        <v>2.9401037842035294E-2</v>
      </c>
      <c r="BS101" s="5">
        <v>3.9054010063409805E-2</v>
      </c>
      <c r="BT101" s="5">
        <v>5.3132738918066025E-2</v>
      </c>
      <c r="BU101" s="5">
        <v>4.5977655798196793E-2</v>
      </c>
      <c r="BV101" s="5">
        <v>0.56217366456985474</v>
      </c>
      <c r="BW101" s="5">
        <v>0.10033930838108063</v>
      </c>
      <c r="BX101" s="5">
        <v>2.9401037842035294E-2</v>
      </c>
      <c r="BY101" s="5">
        <v>0.1023818626999855</v>
      </c>
      <c r="BZ101" s="5">
        <v>0.14413772523403168</v>
      </c>
      <c r="CA101" s="5">
        <v>7.5477026402950287E-2</v>
      </c>
      <c r="CB101" s="5">
        <v>0.63072669506072998</v>
      </c>
      <c r="CC101" s="5">
        <v>6.9050058722496033E-2</v>
      </c>
      <c r="CD101" s="5">
        <v>8.4472782909870148E-2</v>
      </c>
      <c r="CE101" s="5">
        <v>0.68130892515182495</v>
      </c>
      <c r="CF101" s="5">
        <v>0.42046323418617249</v>
      </c>
      <c r="CG101" s="5">
        <v>0.80425059795379639</v>
      </c>
      <c r="CH101" s="5">
        <v>0.86781251430511475</v>
      </c>
      <c r="CI101" s="5">
        <v>0.21960523724555969</v>
      </c>
      <c r="CJ101" s="5">
        <v>0.78143852949142456</v>
      </c>
      <c r="CK101" s="5">
        <v>0.97550052404403687</v>
      </c>
      <c r="CL101" s="5">
        <v>1.0115950107574463</v>
      </c>
      <c r="CM101" s="5">
        <v>0.20464432239532471</v>
      </c>
      <c r="CN101" s="5">
        <v>1.0066931247711182</v>
      </c>
      <c r="CO101" s="5">
        <v>1.0029690265655518</v>
      </c>
      <c r="CP101" s="5">
        <v>1.0105741024017334</v>
      </c>
      <c r="CQ101" s="5">
        <v>0.64071458578109741</v>
      </c>
      <c r="CR101" s="5">
        <v>0.40355363488197327</v>
      </c>
      <c r="CS101" s="5">
        <v>0.96260350942611694</v>
      </c>
      <c r="CT101" s="5"/>
      <c r="CU101" s="5">
        <v>1.0030792951583862</v>
      </c>
      <c r="CV101" s="5"/>
      <c r="CW101" s="5">
        <v>0.15699802339076996</v>
      </c>
      <c r="CX101" s="5">
        <v>0.35754045844078064</v>
      </c>
      <c r="CY101" s="5">
        <v>5.4571818560361862E-2</v>
      </c>
      <c r="CZ101" s="5">
        <v>0.94615840911865234</v>
      </c>
      <c r="DA101" s="5">
        <v>0.46278753876686096</v>
      </c>
      <c r="DB101" s="5">
        <v>0.59900766611099243</v>
      </c>
      <c r="DC101" s="5">
        <v>8.1277094781398773E-2</v>
      </c>
      <c r="DD101" s="5">
        <v>0.16495470702648163</v>
      </c>
      <c r="DE101" s="5">
        <v>0.36552640795707703</v>
      </c>
      <c r="DF101" s="5">
        <v>0.35569632053375244</v>
      </c>
      <c r="DG101" s="5">
        <v>0.23974180221557617</v>
      </c>
      <c r="DH101" s="5">
        <v>0.80443418025970459</v>
      </c>
      <c r="DI101" s="5">
        <v>0.89309865236282349</v>
      </c>
      <c r="DJ101" s="5">
        <v>0.9268684983253479</v>
      </c>
      <c r="DK101" s="5">
        <v>0.85343676805496216</v>
      </c>
      <c r="DL101" s="5">
        <v>7.9843826591968536E-2</v>
      </c>
      <c r="DM101" s="5">
        <v>6.5354421734809875E-2</v>
      </c>
      <c r="DN101" s="5">
        <v>0.13102798163890839</v>
      </c>
      <c r="DO101" s="5">
        <v>8.7337270379066467E-2</v>
      </c>
      <c r="DP101" s="5">
        <v>5.6082554161548615E-2</v>
      </c>
      <c r="DQ101" s="5">
        <v>4.9930565059185028E-2</v>
      </c>
      <c r="DR101" s="5">
        <v>0.12600444257259369</v>
      </c>
      <c r="DS101" s="5">
        <v>8.6817033588886261E-2</v>
      </c>
      <c r="DT101" s="5">
        <v>0.13013279438018799</v>
      </c>
      <c r="DU101" s="5">
        <v>6.5207086503505707E-2</v>
      </c>
      <c r="DV101" s="5">
        <v>7.7369861304759979E-2</v>
      </c>
      <c r="DW101" s="5">
        <v>0.10244560986757278</v>
      </c>
      <c r="DX101" s="5">
        <v>9.6921555697917938E-2</v>
      </c>
      <c r="DY101" s="5">
        <v>7.8193359076976776E-2</v>
      </c>
      <c r="DZ101" s="5">
        <v>0.26433122158050537</v>
      </c>
      <c r="EA101" s="5">
        <v>0.99610400199890137</v>
      </c>
      <c r="EB101" s="5">
        <v>0.84002965688705444</v>
      </c>
      <c r="EC101" s="5">
        <v>0.72111845016479492</v>
      </c>
      <c r="ED101" s="5">
        <v>0.30107742547988892</v>
      </c>
      <c r="EE101" s="5">
        <v>8.5172563791275024E-2</v>
      </c>
      <c r="EF101" s="5">
        <v>0.67302995920181274</v>
      </c>
      <c r="EG101" s="5">
        <v>1.0398640632629395</v>
      </c>
      <c r="EH101" s="5">
        <v>0.97911918163299561</v>
      </c>
      <c r="EI101" s="5">
        <v>0.96900993585586548</v>
      </c>
      <c r="EJ101" s="5">
        <v>0.19997720420360565</v>
      </c>
      <c r="EK101" s="5">
        <v>7.8834138810634613E-2</v>
      </c>
      <c r="EL101" s="5">
        <v>0.55407220125198364</v>
      </c>
      <c r="EM101" s="5">
        <v>0.80079352855682373</v>
      </c>
      <c r="EN101" s="5">
        <v>0.76404517889022827</v>
      </c>
      <c r="EO101" s="5">
        <v>0.78868746757507324</v>
      </c>
      <c r="EP101" s="1"/>
    </row>
    <row r="102" spans="1:146" ht="10.9" customHeight="1">
      <c r="A102" s="3" t="s">
        <v>57</v>
      </c>
      <c r="B102" s="5">
        <v>6.0150273144245148E-2</v>
      </c>
      <c r="C102" s="5">
        <v>0.12476752698421478</v>
      </c>
      <c r="D102" s="5">
        <v>5.7387184351682663E-2</v>
      </c>
      <c r="E102" s="5">
        <v>9.6645727753639221E-2</v>
      </c>
      <c r="F102" s="5">
        <v>0.22650514543056488</v>
      </c>
      <c r="G102" s="5">
        <v>8.930661529302597E-2</v>
      </c>
      <c r="H102" s="5">
        <v>0.55365592241287231</v>
      </c>
      <c r="I102" s="5">
        <v>0.33931198716163635</v>
      </c>
      <c r="J102" s="5">
        <v>0.28311270475387573</v>
      </c>
      <c r="K102" s="5">
        <v>3.8177467882633209E-2</v>
      </c>
      <c r="L102" s="5">
        <v>0.61439204216003418</v>
      </c>
      <c r="M102" s="5">
        <v>4.8080645501613617E-2</v>
      </c>
      <c r="N102" s="5">
        <v>0.74265146255493164</v>
      </c>
      <c r="O102" s="5">
        <v>0.20727691054344177</v>
      </c>
      <c r="P102" s="5">
        <v>0.25748735666275024</v>
      </c>
      <c r="Q102" s="5">
        <v>0.10655579715967178</v>
      </c>
      <c r="R102" s="5">
        <v>0.10928235948085785</v>
      </c>
      <c r="S102" s="5">
        <v>0.43647676706314087</v>
      </c>
      <c r="T102" s="5">
        <v>2.6672475039958954E-2</v>
      </c>
      <c r="U102" s="5">
        <v>2.1606083959341049E-2</v>
      </c>
      <c r="V102" s="5">
        <v>5.6372236460447311E-2</v>
      </c>
      <c r="W102" s="5">
        <v>0.11174706369638443</v>
      </c>
      <c r="X102" s="5">
        <v>5.2016071975231171E-2</v>
      </c>
      <c r="Y102" s="5">
        <v>7.515282928943634E-2</v>
      </c>
      <c r="Z102" s="5">
        <v>0.56521719694137573</v>
      </c>
      <c r="AA102" s="5">
        <v>0.15789446234703064</v>
      </c>
      <c r="AB102" s="5">
        <v>0.23151455819606781</v>
      </c>
      <c r="AC102" s="5">
        <v>0.92999231815338135</v>
      </c>
      <c r="AD102" s="5">
        <v>1.0071744918823242</v>
      </c>
      <c r="AE102" s="5">
        <v>0.89010834693908691</v>
      </c>
      <c r="AF102" s="5">
        <v>0.97956299781799316</v>
      </c>
      <c r="AG102" s="5">
        <v>0.90864706039428711</v>
      </c>
      <c r="AH102" s="5">
        <v>0.51645022630691528</v>
      </c>
      <c r="AI102" s="5">
        <v>0.8314087986946106</v>
      </c>
      <c r="AJ102" s="5">
        <v>0.9641987681388855</v>
      </c>
      <c r="AK102" s="5">
        <v>0.93495839834213257</v>
      </c>
      <c r="AL102" s="5">
        <v>0.11189113557338715</v>
      </c>
      <c r="AM102" s="5">
        <v>5.516337975859642E-2</v>
      </c>
      <c r="AN102" s="5">
        <v>0.27633798122406006</v>
      </c>
      <c r="AO102" s="5">
        <v>0.94409650564193726</v>
      </c>
      <c r="AP102" s="5">
        <v>9.7258187830448151E-2</v>
      </c>
      <c r="AQ102" s="5">
        <v>0.87003070116043091</v>
      </c>
      <c r="AR102" s="5">
        <v>0.97156280279159546</v>
      </c>
      <c r="AS102" s="5">
        <v>8.213777095079422E-2</v>
      </c>
      <c r="AT102" s="5">
        <v>0.21990276873111725</v>
      </c>
      <c r="AU102" s="5">
        <v>0.41254538297653198</v>
      </c>
      <c r="AV102" s="5">
        <v>4.9779534339904785E-2</v>
      </c>
      <c r="AW102" s="5">
        <v>0.77996653318405151</v>
      </c>
      <c r="AX102" s="5">
        <v>5.0142422318458557E-2</v>
      </c>
      <c r="AY102" s="5">
        <v>3.753073513507843E-2</v>
      </c>
      <c r="AZ102" s="5">
        <v>0.11991434544324875</v>
      </c>
      <c r="BA102" s="5">
        <v>2.9738588258624077E-2</v>
      </c>
      <c r="BB102" s="5">
        <v>5.8489460498094559E-2</v>
      </c>
      <c r="BC102" s="5">
        <v>5.354035273194313E-2</v>
      </c>
      <c r="BD102" s="5">
        <v>0.33312535285949707</v>
      </c>
      <c r="BE102" s="5">
        <v>5.5137749761343002E-2</v>
      </c>
      <c r="BF102" s="5">
        <v>5.7444822043180466E-2</v>
      </c>
      <c r="BG102" s="5">
        <v>0.34947207570075989</v>
      </c>
      <c r="BH102" s="5">
        <v>7.1649588644504547E-2</v>
      </c>
      <c r="BI102" s="5">
        <v>4.2293161153793335E-2</v>
      </c>
      <c r="BJ102" s="5">
        <v>9.1394767165184021E-2</v>
      </c>
      <c r="BK102" s="5">
        <v>6.4107529819011688E-2</v>
      </c>
      <c r="BL102" s="5">
        <v>0.11157646030187607</v>
      </c>
      <c r="BM102" s="5">
        <v>0.62953025102615356</v>
      </c>
      <c r="BN102" s="5">
        <v>0.10532589256763458</v>
      </c>
      <c r="BO102" s="5">
        <v>0.92932170629501343</v>
      </c>
      <c r="BP102" s="5">
        <v>5.1637731492519379E-2</v>
      </c>
      <c r="BQ102" s="5">
        <v>6.0504097491502762E-2</v>
      </c>
      <c r="BR102" s="5">
        <v>4.0746957063674927E-2</v>
      </c>
      <c r="BS102" s="5">
        <v>3.3185072243213654E-2</v>
      </c>
      <c r="BT102" s="5">
        <v>4.2934849858283997E-2</v>
      </c>
      <c r="BU102" s="5">
        <v>3.6981925368309021E-2</v>
      </c>
      <c r="BV102" s="5">
        <v>0.53432190418243408</v>
      </c>
      <c r="BW102" s="5">
        <v>7.8024104237556458E-2</v>
      </c>
      <c r="BX102" s="5">
        <v>3.7699192762374878E-2</v>
      </c>
      <c r="BY102" s="5">
        <v>8.057093620300293E-2</v>
      </c>
      <c r="BZ102" s="5">
        <v>9.9432080984115601E-2</v>
      </c>
      <c r="CA102" s="5">
        <v>7.6736710965633392E-2</v>
      </c>
      <c r="CB102" s="5">
        <v>0.3788071870803833</v>
      </c>
      <c r="CC102" s="5">
        <v>6.7182227969169617E-2</v>
      </c>
      <c r="CD102" s="5">
        <v>6.4890190958976746E-2</v>
      </c>
      <c r="CE102" s="5">
        <v>0.41953259706497192</v>
      </c>
      <c r="CF102" s="5">
        <v>0.20001548528671265</v>
      </c>
      <c r="CG102" s="5">
        <v>0.62739104032516479</v>
      </c>
      <c r="CH102" s="5">
        <v>0.84259510040283203</v>
      </c>
      <c r="CI102" s="5">
        <v>0.1373283714056015</v>
      </c>
      <c r="CJ102" s="5">
        <v>0.78363603353500366</v>
      </c>
      <c r="CK102" s="5">
        <v>0.99347394704818726</v>
      </c>
      <c r="CL102" s="5">
        <v>1.0522360801696777</v>
      </c>
      <c r="CM102" s="5">
        <v>0.14656949043273926</v>
      </c>
      <c r="CN102" s="5">
        <v>0.9831346869468689</v>
      </c>
      <c r="CO102" s="5">
        <v>1.0200045108795166</v>
      </c>
      <c r="CP102" s="5">
        <v>0.91565179824829102</v>
      </c>
      <c r="CQ102" s="5">
        <v>0.96070998907089233</v>
      </c>
      <c r="CR102" s="5">
        <v>0.97286945581436157</v>
      </c>
      <c r="CS102" s="5">
        <v>0.85857808589935303</v>
      </c>
      <c r="CT102" s="5"/>
      <c r="CU102" s="5"/>
      <c r="CV102" s="5">
        <v>0.9946138858795166</v>
      </c>
      <c r="CW102" s="5">
        <v>0.84579777717590332</v>
      </c>
      <c r="CX102" s="5">
        <v>0.58808952569961548</v>
      </c>
      <c r="CY102" s="5">
        <v>9.6827268600463867E-2</v>
      </c>
      <c r="CZ102" s="5">
        <v>0.95532786846160889</v>
      </c>
      <c r="DA102" s="5">
        <v>0.23091697692871094</v>
      </c>
      <c r="DB102" s="5">
        <v>0.36809858679771423</v>
      </c>
      <c r="DC102" s="5">
        <v>5.0281472504138947E-2</v>
      </c>
      <c r="DD102" s="5">
        <v>8.910040557384491E-2</v>
      </c>
      <c r="DE102" s="5">
        <v>0.10233151167631149</v>
      </c>
      <c r="DF102" s="5">
        <v>0.16271567344665527</v>
      </c>
      <c r="DG102" s="5">
        <v>0.16023586690425873</v>
      </c>
      <c r="DH102" s="5">
        <v>0.32967391610145569</v>
      </c>
      <c r="DI102" s="5">
        <v>0.87576717138290405</v>
      </c>
      <c r="DJ102" s="5">
        <v>0.93108034133911133</v>
      </c>
      <c r="DK102" s="5">
        <v>0.71079432964324951</v>
      </c>
      <c r="DL102" s="5">
        <v>5.5562902241945267E-2</v>
      </c>
      <c r="DM102" s="5">
        <v>5.0751790404319763E-2</v>
      </c>
      <c r="DN102" s="5">
        <v>7.879975438117981E-2</v>
      </c>
      <c r="DO102" s="5">
        <v>6.5759375691413879E-2</v>
      </c>
      <c r="DP102" s="5">
        <v>5.354035273194313E-2</v>
      </c>
      <c r="DQ102" s="5">
        <v>4.3286819010972977E-2</v>
      </c>
      <c r="DR102" s="5">
        <v>9.5331951975822449E-2</v>
      </c>
      <c r="DS102" s="5">
        <v>5.7610142976045609E-2</v>
      </c>
      <c r="DT102" s="5">
        <v>8.4532953798770905E-2</v>
      </c>
      <c r="DU102" s="5">
        <v>5.3446091711521149E-2</v>
      </c>
      <c r="DV102" s="5">
        <v>5.0137363374233246E-2</v>
      </c>
      <c r="DW102" s="5">
        <v>6.112043559551239E-2</v>
      </c>
      <c r="DX102" s="5">
        <v>5.6769654154777527E-2</v>
      </c>
      <c r="DY102" s="5">
        <v>5.8041531592607498E-2</v>
      </c>
      <c r="DZ102" s="5">
        <v>7.2073549032211304E-2</v>
      </c>
      <c r="EA102" s="5">
        <v>0.99688524007797241</v>
      </c>
      <c r="EB102" s="5">
        <v>0.67373722791671753</v>
      </c>
      <c r="EC102" s="5">
        <v>0.63670426607131958</v>
      </c>
      <c r="ED102" s="5">
        <v>0.21325358748435974</v>
      </c>
      <c r="EE102" s="5">
        <v>5.410274863243103E-2</v>
      </c>
      <c r="EF102" s="5">
        <v>0.53402328491210938</v>
      </c>
      <c r="EG102" s="5">
        <v>1.0626156330108643</v>
      </c>
      <c r="EH102" s="5">
        <v>0.95888489484786987</v>
      </c>
      <c r="EI102" s="5">
        <v>0.995167076587677</v>
      </c>
      <c r="EJ102" s="5">
        <v>0.11740173399448395</v>
      </c>
      <c r="EK102" s="5">
        <v>5.902910977602005E-2</v>
      </c>
      <c r="EL102" s="5">
        <v>0.37259379029273987</v>
      </c>
      <c r="EM102" s="5">
        <v>0.65401226282119751</v>
      </c>
      <c r="EN102" s="5">
        <v>0.60101765394210815</v>
      </c>
      <c r="EO102" s="5">
        <v>0.61584526300430298</v>
      </c>
      <c r="EP102" s="1"/>
    </row>
    <row r="103" spans="1:146" ht="10.9" customHeight="1">
      <c r="A103" s="3" t="s">
        <v>127</v>
      </c>
      <c r="B103" s="5">
        <v>8.1517912447452545E-2</v>
      </c>
      <c r="C103" s="5">
        <v>0.13149328529834747</v>
      </c>
      <c r="D103" s="5">
        <v>4.4578537344932556E-2</v>
      </c>
      <c r="E103" s="5">
        <v>7.2386555373668671E-2</v>
      </c>
      <c r="F103" s="5">
        <v>0.15338319540023804</v>
      </c>
      <c r="G103" s="5">
        <v>5.4523885250091553E-2</v>
      </c>
      <c r="H103" s="5">
        <v>0.20265163481235504</v>
      </c>
      <c r="I103" s="5">
        <v>0.1703556627035141</v>
      </c>
      <c r="J103" s="5">
        <v>9.2864982783794403E-2</v>
      </c>
      <c r="K103" s="5">
        <v>4.5112702995538712E-2</v>
      </c>
      <c r="L103" s="5">
        <v>0.26784190535545349</v>
      </c>
      <c r="M103" s="5">
        <v>2.9708364978432655E-2</v>
      </c>
      <c r="N103" s="5">
        <v>0.32640367746353149</v>
      </c>
      <c r="O103" s="5">
        <v>6.3157781958580017E-2</v>
      </c>
      <c r="P103" s="5">
        <v>9.5226235687732697E-2</v>
      </c>
      <c r="Q103" s="5">
        <v>0.36472472548484802</v>
      </c>
      <c r="R103" s="5">
        <v>0.18858589231967926</v>
      </c>
      <c r="S103" s="5">
        <v>1.0041773319244385</v>
      </c>
      <c r="T103" s="5">
        <v>1.1883346363902092E-2</v>
      </c>
      <c r="U103" s="5">
        <v>2.1410912275314331E-2</v>
      </c>
      <c r="V103" s="5">
        <v>5.7816024869680405E-2</v>
      </c>
      <c r="W103" s="5">
        <v>0.11161350458860397</v>
      </c>
      <c r="X103" s="5">
        <v>0.12591303884983063</v>
      </c>
      <c r="Y103" s="5">
        <v>0.15143238008022308</v>
      </c>
      <c r="Z103" s="5">
        <v>0.10085706412792206</v>
      </c>
      <c r="AA103" s="5">
        <v>0.11297789961099625</v>
      </c>
      <c r="AB103" s="5">
        <v>0.11321116238832474</v>
      </c>
      <c r="AC103" s="5">
        <v>0.54927241802215576</v>
      </c>
      <c r="AD103" s="5">
        <v>0.87871295213699341</v>
      </c>
      <c r="AE103" s="5">
        <v>0.52045315504074097</v>
      </c>
      <c r="AF103" s="5">
        <v>0.63020485639572144</v>
      </c>
      <c r="AG103" s="5">
        <v>0.82845699787139893</v>
      </c>
      <c r="AH103" s="5">
        <v>0.15721806883811951</v>
      </c>
      <c r="AI103" s="5">
        <v>0.64010578393936157</v>
      </c>
      <c r="AJ103" s="5">
        <v>0.70659083127975464</v>
      </c>
      <c r="AK103" s="5">
        <v>0.76562702655792236</v>
      </c>
      <c r="AL103" s="5">
        <v>7.8842945396900177E-2</v>
      </c>
      <c r="AM103" s="5">
        <v>4.2806621640920639E-2</v>
      </c>
      <c r="AN103" s="5">
        <v>0.16833449900150299</v>
      </c>
      <c r="AO103" s="5">
        <v>0.8108484148979187</v>
      </c>
      <c r="AP103" s="5">
        <v>6.6872946918010712E-2</v>
      </c>
      <c r="AQ103" s="5">
        <v>0.64417916536331177</v>
      </c>
      <c r="AR103" s="5">
        <v>0.59205186367034912</v>
      </c>
      <c r="AS103" s="5">
        <v>5.0751790404319763E-2</v>
      </c>
      <c r="AT103" s="5">
        <v>0.14776259660720825</v>
      </c>
      <c r="AU103" s="5">
        <v>0.20613035559654236</v>
      </c>
      <c r="AV103" s="5">
        <v>6.3183784484863281E-2</v>
      </c>
      <c r="AW103" s="5">
        <v>0.31620258092880249</v>
      </c>
      <c r="AX103" s="5">
        <v>5.1818005740642548E-2</v>
      </c>
      <c r="AY103" s="5">
        <v>3.7140078842639923E-2</v>
      </c>
      <c r="AZ103" s="5">
        <v>0.11228566616773605</v>
      </c>
      <c r="BA103" s="5">
        <v>2.5869939476251602E-2</v>
      </c>
      <c r="BB103" s="5">
        <v>9.4220817089080811E-2</v>
      </c>
      <c r="BC103" s="5">
        <v>6.3609868288040161E-2</v>
      </c>
      <c r="BD103" s="5">
        <v>0.12706665694713593</v>
      </c>
      <c r="BE103" s="5">
        <v>5.1048584282398224E-2</v>
      </c>
      <c r="BF103" s="5">
        <v>6.1391502618789673E-2</v>
      </c>
      <c r="BG103" s="5">
        <v>0.13593629002571106</v>
      </c>
      <c r="BH103" s="5">
        <v>8.0828659236431122E-2</v>
      </c>
      <c r="BI103" s="5">
        <v>4.6027433127164841E-2</v>
      </c>
      <c r="BJ103" s="5">
        <v>9.6534878015518188E-2</v>
      </c>
      <c r="BK103" s="5">
        <v>6.0150273144245148E-2</v>
      </c>
      <c r="BL103" s="5">
        <v>9.1858446598052979E-2</v>
      </c>
      <c r="BM103" s="5">
        <v>0.19823484122753143</v>
      </c>
      <c r="BN103" s="5">
        <v>8.7387189269065857E-2</v>
      </c>
      <c r="BO103" s="5">
        <v>0.55133885145187378</v>
      </c>
      <c r="BP103" s="5">
        <v>6.2736906111240387E-2</v>
      </c>
      <c r="BQ103" s="5">
        <v>0.15471677482128143</v>
      </c>
      <c r="BR103" s="5">
        <v>4.0265884250402451E-2</v>
      </c>
      <c r="BS103" s="5">
        <v>2.9374027624726295E-2</v>
      </c>
      <c r="BT103" s="5">
        <v>3.5051595419645309E-2</v>
      </c>
      <c r="BU103" s="5">
        <v>3.4935597330331802E-2</v>
      </c>
      <c r="BV103" s="5">
        <v>0.20243208110332489</v>
      </c>
      <c r="BW103" s="5">
        <v>6.5635479986667633E-2</v>
      </c>
      <c r="BX103" s="5">
        <v>2.3142045363783836E-2</v>
      </c>
      <c r="BY103" s="5">
        <v>8.2987546920776367E-2</v>
      </c>
      <c r="BZ103" s="5">
        <v>7.1416199207305908E-2</v>
      </c>
      <c r="CA103" s="5">
        <v>6.5307840704917908E-2</v>
      </c>
      <c r="CB103" s="5">
        <v>0.1469782292842865</v>
      </c>
      <c r="CC103" s="5">
        <v>6.1349488794803619E-2</v>
      </c>
      <c r="CD103" s="5">
        <v>6.7547999322414398E-2</v>
      </c>
      <c r="CE103" s="5">
        <v>0.17854407429695129</v>
      </c>
      <c r="CF103" s="5">
        <v>0.1510658860206604</v>
      </c>
      <c r="CG103" s="5">
        <v>0.22605809569358826</v>
      </c>
      <c r="CH103" s="5">
        <v>0.40640586614608765</v>
      </c>
      <c r="CI103" s="5">
        <v>9.2170871794223785E-2</v>
      </c>
      <c r="CJ103" s="5">
        <v>0.58032417297363281</v>
      </c>
      <c r="CK103" s="5">
        <v>0.62943559885025024</v>
      </c>
      <c r="CL103" s="5">
        <v>0.9594961404800415</v>
      </c>
      <c r="CM103" s="5">
        <v>0.13435383141040802</v>
      </c>
      <c r="CN103" s="5">
        <v>0.94231021404266357</v>
      </c>
      <c r="CO103" s="5">
        <v>0.7699277400970459</v>
      </c>
      <c r="CP103" s="5">
        <v>0.87467086315155029</v>
      </c>
      <c r="CQ103" s="5">
        <v>0.54680490493774414</v>
      </c>
      <c r="CR103" s="5">
        <v>0.32391583919525146</v>
      </c>
      <c r="CS103" s="5">
        <v>0.59833693504333496</v>
      </c>
      <c r="CT103" s="5">
        <v>0.64302778244018555</v>
      </c>
      <c r="CU103" s="5">
        <v>0.15699802339076996</v>
      </c>
      <c r="CV103" s="5">
        <v>0.84579777717590332</v>
      </c>
      <c r="CW103" s="5">
        <v>0.84957760572433472</v>
      </c>
      <c r="CX103" s="5"/>
      <c r="CY103" s="5"/>
      <c r="CZ103" s="5">
        <v>0.83151233196258545</v>
      </c>
      <c r="DA103" s="5">
        <v>0.10334910452365875</v>
      </c>
      <c r="DB103" s="5">
        <v>0.87306708097457886</v>
      </c>
      <c r="DC103" s="5">
        <v>5.5781248956918716E-2</v>
      </c>
      <c r="DD103" s="5">
        <v>0.10680126398801804</v>
      </c>
      <c r="DE103" s="5">
        <v>9.9717997014522552E-2</v>
      </c>
      <c r="DF103" s="5">
        <v>0.10285043716430664</v>
      </c>
      <c r="DG103" s="5">
        <v>0.12707318365573883</v>
      </c>
      <c r="DH103" s="5">
        <v>0.17816151678562164</v>
      </c>
      <c r="DI103" s="5">
        <v>0.25949126482009888</v>
      </c>
      <c r="DJ103" s="5">
        <v>0.42710599303245544</v>
      </c>
      <c r="DK103" s="5">
        <v>0.24855823814868927</v>
      </c>
      <c r="DL103" s="5">
        <v>6.6010072827339172E-2</v>
      </c>
      <c r="DM103" s="5">
        <v>5.5722787976264954E-2</v>
      </c>
      <c r="DN103" s="5">
        <v>7.0548586547374725E-2</v>
      </c>
      <c r="DO103" s="5">
        <v>6.7527487874031067E-2</v>
      </c>
      <c r="DP103" s="5">
        <v>5.3043808788061142E-2</v>
      </c>
      <c r="DQ103" s="5">
        <v>4.7415167093276978E-2</v>
      </c>
      <c r="DR103" s="5">
        <v>8.6221024394035339E-2</v>
      </c>
      <c r="DS103" s="5">
        <v>6.1813503503799438E-2</v>
      </c>
      <c r="DT103" s="5">
        <v>9.1420449316501617E-2</v>
      </c>
      <c r="DU103" s="5">
        <v>4.1697710752487183E-2</v>
      </c>
      <c r="DV103" s="5">
        <v>5.0776682794094086E-2</v>
      </c>
      <c r="DW103" s="5">
        <v>6.4378596842288971E-2</v>
      </c>
      <c r="DX103" s="5">
        <v>7.806946337223053E-2</v>
      </c>
      <c r="DY103" s="5">
        <v>5.4798062890768051E-2</v>
      </c>
      <c r="DZ103" s="5">
        <v>6.8356238305568695E-2</v>
      </c>
      <c r="EA103" s="5">
        <v>0.3362879753112793</v>
      </c>
      <c r="EB103" s="5">
        <v>0.17500172555446625</v>
      </c>
      <c r="EC103" s="5">
        <v>0.42974969744682312</v>
      </c>
      <c r="ED103" s="5">
        <v>0.10366323590278625</v>
      </c>
      <c r="EE103" s="5">
        <v>6.0718156397342682E-2</v>
      </c>
      <c r="EF103" s="5">
        <v>0.18209743499755859</v>
      </c>
      <c r="EG103" s="5">
        <v>0.73506247997283936</v>
      </c>
      <c r="EH103" s="5">
        <v>0.45860052108764648</v>
      </c>
      <c r="EI103" s="5">
        <v>0.39568161964416504</v>
      </c>
      <c r="EJ103" s="5">
        <v>0.11284990608692169</v>
      </c>
      <c r="EK103" s="5">
        <v>5.7065021246671677E-2</v>
      </c>
      <c r="EL103" s="5">
        <v>0.18530911207199097</v>
      </c>
      <c r="EM103" s="5">
        <v>0.46766331791877747</v>
      </c>
      <c r="EN103" s="5">
        <v>0.18895655870437622</v>
      </c>
      <c r="EO103" s="5">
        <v>0.2458435446023941</v>
      </c>
      <c r="EP103" s="1"/>
    </row>
    <row r="104" spans="1:146" ht="10.9" customHeight="1">
      <c r="A104" s="3" t="s">
        <v>58</v>
      </c>
      <c r="B104" s="5">
        <v>7.5015172362327576E-2</v>
      </c>
      <c r="C104" s="5">
        <v>0.34584969282150269</v>
      </c>
      <c r="D104" s="5">
        <v>4.9380119889974594E-2</v>
      </c>
      <c r="E104" s="5">
        <v>0.11380704492330551</v>
      </c>
      <c r="F104" s="5">
        <v>0.18449185788631439</v>
      </c>
      <c r="G104" s="5">
        <v>5.5755488574504852E-2</v>
      </c>
      <c r="H104" s="5">
        <v>0.22533795237541199</v>
      </c>
      <c r="I104" s="5">
        <v>0.17552584409713745</v>
      </c>
      <c r="J104" s="5">
        <v>9.1219082474708557E-2</v>
      </c>
      <c r="K104" s="5">
        <v>5.2749894559383392E-2</v>
      </c>
      <c r="L104" s="5">
        <v>0.34440127015113831</v>
      </c>
      <c r="M104" s="5">
        <v>4.0919698774814606E-2</v>
      </c>
      <c r="N104" s="5">
        <v>0.32130196690559387</v>
      </c>
      <c r="O104" s="5">
        <v>0.13329526782035828</v>
      </c>
      <c r="P104" s="5">
        <v>0.14282718300819397</v>
      </c>
      <c r="Q104" s="5">
        <v>0.28159058094024658</v>
      </c>
      <c r="R104" s="5">
        <v>0.78935784101486206</v>
      </c>
      <c r="S104" s="5">
        <v>0.74669301509857178</v>
      </c>
      <c r="T104" s="5">
        <v>1.9351080060005188E-2</v>
      </c>
      <c r="U104" s="5">
        <v>3.1072525307536125E-2</v>
      </c>
      <c r="V104" s="5">
        <v>6.2257762998342514E-2</v>
      </c>
      <c r="W104" s="5">
        <v>0.19578784704208374</v>
      </c>
      <c r="X104" s="5">
        <v>0.10725831240415573</v>
      </c>
      <c r="Y104" s="5">
        <v>0.40228942036628723</v>
      </c>
      <c r="Z104" s="5">
        <v>0.12883147597312927</v>
      </c>
      <c r="AA104" s="5">
        <v>0.14429125189781189</v>
      </c>
      <c r="AB104" s="5">
        <v>0.1251305490732193</v>
      </c>
      <c r="AC104" s="5">
        <v>0.37565812468528748</v>
      </c>
      <c r="AD104" s="5">
        <v>0.7671196460723877</v>
      </c>
      <c r="AE104" s="5">
        <v>0.53651893138885498</v>
      </c>
      <c r="AF104" s="5">
        <v>0.93351942300796509</v>
      </c>
      <c r="AG104" s="5">
        <v>0.89239656925201416</v>
      </c>
      <c r="AH104" s="5">
        <v>0.28337210416793823</v>
      </c>
      <c r="AI104" s="5">
        <v>0.7586057186126709</v>
      </c>
      <c r="AJ104" s="5">
        <v>0.71846157312393188</v>
      </c>
      <c r="AK104" s="5">
        <v>0.87632006406784058</v>
      </c>
      <c r="AL104" s="5">
        <v>0.10793963819742203</v>
      </c>
      <c r="AM104" s="5">
        <v>6.7616879940032959E-2</v>
      </c>
      <c r="AN104" s="5">
        <v>0.18055061995983124</v>
      </c>
      <c r="AO104" s="5">
        <v>0.90989267826080322</v>
      </c>
      <c r="AP104" s="5">
        <v>0.10034221410751343</v>
      </c>
      <c r="AQ104" s="5">
        <v>0.78030878305435181</v>
      </c>
      <c r="AR104" s="5">
        <v>0.78645294904708862</v>
      </c>
      <c r="AS104" s="5">
        <v>7.9069249331951141E-2</v>
      </c>
      <c r="AT104" s="5">
        <v>0.24968194961547852</v>
      </c>
      <c r="AU104" s="5">
        <v>0.15745434165000916</v>
      </c>
      <c r="AV104" s="5">
        <v>6.1541542410850525E-2</v>
      </c>
      <c r="AW104" s="5">
        <v>0.46385276317596436</v>
      </c>
      <c r="AX104" s="5">
        <v>4.5768886804580688E-2</v>
      </c>
      <c r="AY104" s="5">
        <v>5.8381147682666779E-2</v>
      </c>
      <c r="AZ104" s="5">
        <v>0.11945659667253494</v>
      </c>
      <c r="BA104" s="5">
        <v>1.9191853702068329E-2</v>
      </c>
      <c r="BB104" s="5">
        <v>7.8043945133686066E-2</v>
      </c>
      <c r="BC104" s="5">
        <v>6.5486185252666473E-2</v>
      </c>
      <c r="BD104" s="5">
        <v>0.14433068037033081</v>
      </c>
      <c r="BE104" s="5">
        <v>6.3647739589214325E-2</v>
      </c>
      <c r="BF104" s="5">
        <v>5.5591203272342682E-2</v>
      </c>
      <c r="BG104" s="5">
        <v>0.13466562330722809</v>
      </c>
      <c r="BH104" s="5">
        <v>0.1382337212562561</v>
      </c>
      <c r="BI104" s="5">
        <v>5.029180645942688E-2</v>
      </c>
      <c r="BJ104" s="5">
        <v>0.10993167757987976</v>
      </c>
      <c r="BK104" s="5">
        <v>8.8795527815818787E-2</v>
      </c>
      <c r="BL104" s="5">
        <v>0.11039664596319199</v>
      </c>
      <c r="BM104" s="5">
        <v>0.24216285347938538</v>
      </c>
      <c r="BN104" s="5">
        <v>0.13761544227600098</v>
      </c>
      <c r="BO104" s="5">
        <v>0.68320304155349731</v>
      </c>
      <c r="BP104" s="5">
        <v>8.0230377614498138E-2</v>
      </c>
      <c r="BQ104" s="5">
        <v>6.8162992596626282E-2</v>
      </c>
      <c r="BR104" s="5">
        <v>2.3746252059936523E-2</v>
      </c>
      <c r="BS104" s="5">
        <v>4.7186169773340225E-2</v>
      </c>
      <c r="BT104" s="5">
        <v>3.9611153304576874E-2</v>
      </c>
      <c r="BU104" s="5">
        <v>3.2704494893550873E-2</v>
      </c>
      <c r="BV104" s="5">
        <v>0.16354797780513763</v>
      </c>
      <c r="BW104" s="5">
        <v>8.3274371922016144E-2</v>
      </c>
      <c r="BX104" s="5">
        <v>2.7906645089387894E-2</v>
      </c>
      <c r="BY104" s="5">
        <v>9.2068620026111603E-2</v>
      </c>
      <c r="BZ104" s="5">
        <v>0.10212025046348572</v>
      </c>
      <c r="CA104" s="5">
        <v>6.2495164573192596E-2</v>
      </c>
      <c r="CB104" s="5">
        <v>0.14688165485858917</v>
      </c>
      <c r="CC104" s="5">
        <v>5.954301729798317E-2</v>
      </c>
      <c r="CD104" s="5">
        <v>7.8712530434131622E-2</v>
      </c>
      <c r="CE104" s="5">
        <v>0.21990613639354706</v>
      </c>
      <c r="CF104" s="5">
        <v>0.19978483021259308</v>
      </c>
      <c r="CG104" s="5">
        <v>0.44327515363693237</v>
      </c>
      <c r="CH104" s="5">
        <v>0.68995189666748047</v>
      </c>
      <c r="CI104" s="5">
        <v>0.12448003888130188</v>
      </c>
      <c r="CJ104" s="5">
        <v>0.71344244480133057</v>
      </c>
      <c r="CK104" s="5">
        <v>0.84498924016952515</v>
      </c>
      <c r="CL104" s="5">
        <v>0.95206832885742188</v>
      </c>
      <c r="CM104" s="5">
        <v>0.11793190985918045</v>
      </c>
      <c r="CN104" s="5">
        <v>1.0184112787246704</v>
      </c>
      <c r="CO104" s="5">
        <v>0.90093177556991577</v>
      </c>
      <c r="CP104" s="5">
        <v>0.90695148706436157</v>
      </c>
      <c r="CQ104" s="5">
        <v>0.63719689846038818</v>
      </c>
      <c r="CR104" s="5">
        <v>0.6000981330871582</v>
      </c>
      <c r="CS104" s="5">
        <v>0.84499967098236084</v>
      </c>
      <c r="CT104" s="5">
        <v>0.65297150611877441</v>
      </c>
      <c r="CU104" s="5">
        <v>0.35754045844078064</v>
      </c>
      <c r="CV104" s="5">
        <v>0.58808952569961548</v>
      </c>
      <c r="CW104" s="5"/>
      <c r="CX104" s="5">
        <v>0.90623152256011963</v>
      </c>
      <c r="CY104" s="5"/>
      <c r="CZ104" s="5">
        <v>0.91420447826385498</v>
      </c>
      <c r="DA104" s="5">
        <v>0.22133085131645203</v>
      </c>
      <c r="DB104" s="5">
        <v>0.41177710890769958</v>
      </c>
      <c r="DC104" s="5">
        <v>7.4846073985099792E-2</v>
      </c>
      <c r="DD104" s="5">
        <v>0.13187077641487122</v>
      </c>
      <c r="DE104" s="5">
        <v>0.14242039620876312</v>
      </c>
      <c r="DF104" s="5">
        <v>0.18593670427799225</v>
      </c>
      <c r="DG104" s="5">
        <v>0.14080759882926941</v>
      </c>
      <c r="DH104" s="5">
        <v>0.21177908778190613</v>
      </c>
      <c r="DI104" s="5">
        <v>0.38345798850059509</v>
      </c>
      <c r="DJ104" s="5">
        <v>0.64380156993865967</v>
      </c>
      <c r="DK104" s="5">
        <v>0.20732647180557251</v>
      </c>
      <c r="DL104" s="5">
        <v>6.752476841211319E-2</v>
      </c>
      <c r="DM104" s="5">
        <v>6.743195652961731E-2</v>
      </c>
      <c r="DN104" s="5">
        <v>9.1871857643127441E-2</v>
      </c>
      <c r="DO104" s="5">
        <v>7.9130403697490692E-2</v>
      </c>
      <c r="DP104" s="5">
        <v>4.9970995634794235E-2</v>
      </c>
      <c r="DQ104" s="5">
        <v>5.80020472407341E-2</v>
      </c>
      <c r="DR104" s="5">
        <v>9.6478655934333801E-2</v>
      </c>
      <c r="DS104" s="5">
        <v>6.4735151827335358E-2</v>
      </c>
      <c r="DT104" s="5">
        <v>0.10625647753477097</v>
      </c>
      <c r="DU104" s="5">
        <v>6.0523875057697296E-2</v>
      </c>
      <c r="DV104" s="5">
        <v>7.6304316520690918E-2</v>
      </c>
      <c r="DW104" s="5">
        <v>8.428589254617691E-2</v>
      </c>
      <c r="DX104" s="5">
        <v>8.8989444077014923E-2</v>
      </c>
      <c r="DY104" s="5">
        <v>7.369532436132431E-2</v>
      </c>
      <c r="DZ104" s="5">
        <v>9.093986451625824E-2</v>
      </c>
      <c r="EA104" s="5">
        <v>0.53823471069335938</v>
      </c>
      <c r="EB104" s="5">
        <v>0.29041966795921326</v>
      </c>
      <c r="EC104" s="5">
        <v>0.43469852209091187</v>
      </c>
      <c r="ED104" s="5">
        <v>0.12466111779212952</v>
      </c>
      <c r="EE104" s="5">
        <v>6.6578872501850128E-2</v>
      </c>
      <c r="EF104" s="5">
        <v>0.25280138850212097</v>
      </c>
      <c r="EG104" s="5">
        <v>0.94001144170761108</v>
      </c>
      <c r="EH104" s="5">
        <v>0.6545945405960083</v>
      </c>
      <c r="EI104" s="5">
        <v>0.5220184326171875</v>
      </c>
      <c r="EJ104" s="5">
        <v>0.1231282576918602</v>
      </c>
      <c r="EK104" s="5">
        <v>7.7427782118320465E-2</v>
      </c>
      <c r="EL104" s="5">
        <v>0.19999518990516663</v>
      </c>
      <c r="EM104" s="5">
        <v>0.46410807967185974</v>
      </c>
      <c r="EN104" s="5">
        <v>0.25587156414985657</v>
      </c>
      <c r="EO104" s="5">
        <v>0.29959318041801453</v>
      </c>
      <c r="EP104" s="1"/>
    </row>
    <row r="105" spans="1:146" ht="10.9" customHeight="1">
      <c r="A105" s="3" t="s">
        <v>59</v>
      </c>
      <c r="B105" s="5">
        <v>1.8840571865439415E-2</v>
      </c>
      <c r="C105" s="5">
        <v>5.7349003851413727E-2</v>
      </c>
      <c r="D105" s="5">
        <v>2.1537106484174728E-2</v>
      </c>
      <c r="E105" s="5">
        <v>3.8427744060754776E-2</v>
      </c>
      <c r="F105" s="5">
        <v>4.671945795416832E-2</v>
      </c>
      <c r="G105" s="5">
        <v>4.4830087572336197E-2</v>
      </c>
      <c r="H105" s="5">
        <v>4.7477483749389648E-2</v>
      </c>
      <c r="I105" s="5">
        <v>7.1326844394207001E-2</v>
      </c>
      <c r="J105" s="5">
        <v>2.3961501196026802E-2</v>
      </c>
      <c r="K105" s="5">
        <v>1.1600409634411335E-2</v>
      </c>
      <c r="L105" s="5">
        <v>7.5886525213718414E-2</v>
      </c>
      <c r="M105" s="5">
        <v>2.9890626668930054E-2</v>
      </c>
      <c r="N105" s="5">
        <v>6.6438712179660797E-2</v>
      </c>
      <c r="O105" s="5">
        <v>3.2266039401292801E-2</v>
      </c>
      <c r="P105" s="5">
        <v>5.1803354173898697E-2</v>
      </c>
      <c r="Q105" s="5">
        <v>0.47414878010749817</v>
      </c>
      <c r="R105" s="5">
        <v>6.7775122821331024E-2</v>
      </c>
      <c r="S105" s="5">
        <v>0.5006830096244812</v>
      </c>
      <c r="T105" s="5">
        <v>9.2626847326755524E-3</v>
      </c>
      <c r="U105" s="5">
        <v>1.0571250692009926E-2</v>
      </c>
      <c r="V105" s="5">
        <v>2.7105268090963364E-2</v>
      </c>
      <c r="W105" s="5">
        <v>4.5380093157291412E-2</v>
      </c>
      <c r="X105" s="5">
        <v>2.7917793020606041E-2</v>
      </c>
      <c r="Y105" s="5">
        <v>3.6455512046813965E-2</v>
      </c>
      <c r="Z105" s="5">
        <v>5.0597529858350754E-2</v>
      </c>
      <c r="AA105" s="5">
        <v>4.171380028128624E-2</v>
      </c>
      <c r="AB105" s="5">
        <v>5.1135305315256119E-2</v>
      </c>
      <c r="AC105" s="5">
        <v>6.7806035280227661E-2</v>
      </c>
      <c r="AD105" s="5">
        <v>0.11478938907384872</v>
      </c>
      <c r="AE105" s="5">
        <v>6.9007828831672668E-2</v>
      </c>
      <c r="AF105" s="5">
        <v>9.1268718242645264E-2</v>
      </c>
      <c r="AG105" s="5">
        <v>9.0723201632499695E-2</v>
      </c>
      <c r="AH105" s="5">
        <v>6.1892427504062653E-2</v>
      </c>
      <c r="AI105" s="5">
        <v>8.6075037717819214E-2</v>
      </c>
      <c r="AJ105" s="5">
        <v>8.2694612443447113E-2</v>
      </c>
      <c r="AK105" s="5">
        <v>6.5866731107234955E-2</v>
      </c>
      <c r="AL105" s="5">
        <v>4.4181246310472488E-2</v>
      </c>
      <c r="AM105" s="5">
        <v>2.3896211758255959E-2</v>
      </c>
      <c r="AN105" s="5">
        <v>7.076311856508255E-2</v>
      </c>
      <c r="AO105" s="5">
        <v>7.6651670038700104E-2</v>
      </c>
      <c r="AP105" s="5">
        <v>3.6833416670560837E-2</v>
      </c>
      <c r="AQ105" s="5">
        <v>8.5813753306865692E-2</v>
      </c>
      <c r="AR105" s="5">
        <v>8.7194710969924927E-2</v>
      </c>
      <c r="AS105" s="5">
        <v>1.8628893420100212E-2</v>
      </c>
      <c r="AT105" s="5">
        <v>7.1783639490604401E-2</v>
      </c>
      <c r="AU105" s="5">
        <v>6.6686153411865234E-2</v>
      </c>
      <c r="AV105" s="5">
        <v>1.9225729629397392E-2</v>
      </c>
      <c r="AW105" s="5">
        <v>8.8028736412525177E-2</v>
      </c>
      <c r="AX105" s="5">
        <v>2.4743255227804184E-2</v>
      </c>
      <c r="AY105" s="5">
        <v>2.129686065018177E-2</v>
      </c>
      <c r="AZ105" s="5">
        <v>6.3100315630435944E-2</v>
      </c>
      <c r="BA105" s="5">
        <v>1.1869984678924084E-2</v>
      </c>
      <c r="BB105" s="5">
        <v>3.1858142465353012E-2</v>
      </c>
      <c r="BC105" s="5">
        <v>4.130231961607933E-2</v>
      </c>
      <c r="BD105" s="5">
        <v>4.2775873094797134E-2</v>
      </c>
      <c r="BE105" s="5">
        <v>2.7482034638524055E-2</v>
      </c>
      <c r="BF105" s="5">
        <v>2.6147613301873207E-2</v>
      </c>
      <c r="BG105" s="5">
        <v>4.2758625000715256E-2</v>
      </c>
      <c r="BH105" s="5">
        <v>1.9936790689826012E-2</v>
      </c>
      <c r="BI105" s="5">
        <v>2.4211863055825233E-2</v>
      </c>
      <c r="BJ105" s="5">
        <v>3.1991403549909592E-2</v>
      </c>
      <c r="BK105" s="5">
        <v>1.5575997531414032E-2</v>
      </c>
      <c r="BL105" s="5">
        <v>5.2478041499853134E-2</v>
      </c>
      <c r="BM105" s="5">
        <v>4.144228994846344E-2</v>
      </c>
      <c r="BN105" s="5">
        <v>4.9523528665304184E-2</v>
      </c>
      <c r="BO105" s="5">
        <v>7.893873006105423E-2</v>
      </c>
      <c r="BP105" s="5">
        <v>2.9300004243850708E-2</v>
      </c>
      <c r="BQ105" s="5">
        <v>3.7442244589328766E-2</v>
      </c>
      <c r="BR105" s="5">
        <v>1.757320761680603E-2</v>
      </c>
      <c r="BS105" s="5">
        <v>1.3940406031906605E-2</v>
      </c>
      <c r="BT105" s="5">
        <v>1.5679897740483284E-2</v>
      </c>
      <c r="BU105" s="5">
        <v>1.8976327031850815E-2</v>
      </c>
      <c r="BV105" s="5">
        <v>5.9617295861244202E-2</v>
      </c>
      <c r="BW105" s="5">
        <v>1.8618516623973846E-2</v>
      </c>
      <c r="BX105" s="5">
        <v>1.9769284874200821E-2</v>
      </c>
      <c r="BY105" s="5">
        <v>2.5451645255088806E-2</v>
      </c>
      <c r="BZ105" s="5">
        <v>3.1989008188247681E-2</v>
      </c>
      <c r="CA105" s="5">
        <v>3.9324235171079636E-2</v>
      </c>
      <c r="CB105" s="5">
        <v>4.3797463178634644E-2</v>
      </c>
      <c r="CC105" s="5">
        <v>2.0037071779370308E-2</v>
      </c>
      <c r="CD105" s="5">
        <v>4.5583855360746384E-2</v>
      </c>
      <c r="CE105" s="5">
        <v>5.2999541163444519E-2</v>
      </c>
      <c r="CF105" s="5">
        <v>6.2551230192184448E-2</v>
      </c>
      <c r="CG105" s="5">
        <v>5.9989269822835922E-2</v>
      </c>
      <c r="CH105" s="5">
        <v>7.6583541929721832E-2</v>
      </c>
      <c r="CI105" s="5">
        <v>4.5797131955623627E-2</v>
      </c>
      <c r="CJ105" s="5">
        <v>7.7348463237285614E-2</v>
      </c>
      <c r="CK105" s="5">
        <v>7.7971607446670532E-2</v>
      </c>
      <c r="CL105" s="5">
        <v>0.10408219695091248</v>
      </c>
      <c r="CM105" s="5">
        <v>4.9898821860551834E-2</v>
      </c>
      <c r="CN105" s="5">
        <v>0.12285304814577103</v>
      </c>
      <c r="CO105" s="5">
        <v>7.4465513229370117E-2</v>
      </c>
      <c r="CP105" s="5">
        <v>7.1060851216316223E-2</v>
      </c>
      <c r="CQ105" s="5">
        <v>5.9149570763111115E-2</v>
      </c>
      <c r="CR105" s="5">
        <v>7.0002473890781403E-2</v>
      </c>
      <c r="CS105" s="5">
        <v>9.3583136796951294E-2</v>
      </c>
      <c r="CT105" s="5">
        <v>0.1221500039100647</v>
      </c>
      <c r="CU105" s="5">
        <v>5.4571818560361862E-2</v>
      </c>
      <c r="CV105" s="5">
        <v>9.6827268600463867E-2</v>
      </c>
      <c r="CW105" s="5"/>
      <c r="CX105" s="5"/>
      <c r="CY105" s="5">
        <v>8.505779504776001E-2</v>
      </c>
      <c r="CZ105" s="5">
        <v>0.42479249835014343</v>
      </c>
      <c r="DA105" s="5">
        <v>9.6739880740642548E-2</v>
      </c>
      <c r="DB105" s="5">
        <v>0.27729478478431702</v>
      </c>
      <c r="DC105" s="5">
        <v>3.3678609877824783E-2</v>
      </c>
      <c r="DD105" s="5">
        <v>6.0944471508264542E-2</v>
      </c>
      <c r="DE105" s="5">
        <v>7.154817134141922E-2</v>
      </c>
      <c r="DF105" s="5">
        <v>6.7444242537021637E-2</v>
      </c>
      <c r="DG105" s="5">
        <v>7.45740607380867E-2</v>
      </c>
      <c r="DH105" s="5">
        <v>7.3351189494132996E-2</v>
      </c>
      <c r="DI105" s="5">
        <v>5.9552904218435287E-2</v>
      </c>
      <c r="DJ105" s="5">
        <v>8.97197425365448E-2</v>
      </c>
      <c r="DK105" s="5">
        <v>9.2082589864730835E-2</v>
      </c>
      <c r="DL105" s="5">
        <v>3.3703457564115524E-2</v>
      </c>
      <c r="DM105" s="5">
        <v>3.1102048233151436E-2</v>
      </c>
      <c r="DN105" s="5">
        <v>3.7981986999511719E-2</v>
      </c>
      <c r="DO105" s="5">
        <v>2.824091725051403E-2</v>
      </c>
      <c r="DP105" s="5">
        <v>2.0274722948670387E-2</v>
      </c>
      <c r="DQ105" s="5">
        <v>3.9968598634004593E-2</v>
      </c>
      <c r="DR105" s="5">
        <v>3.9926066994667053E-2</v>
      </c>
      <c r="DS105" s="5">
        <v>2.5318872183561325E-2</v>
      </c>
      <c r="DT105" s="5">
        <v>4.7812122851610184E-2</v>
      </c>
      <c r="DU105" s="5">
        <v>2.9566964134573936E-2</v>
      </c>
      <c r="DV105" s="5">
        <v>1.8560655415058136E-2</v>
      </c>
      <c r="DW105" s="5">
        <v>2.4360859766602516E-2</v>
      </c>
      <c r="DX105" s="5">
        <v>2.6343559846282005E-2</v>
      </c>
      <c r="DY105" s="5">
        <v>2.0073693245649338E-2</v>
      </c>
      <c r="DZ105" s="5">
        <v>3.7899855524301529E-2</v>
      </c>
      <c r="EA105" s="5">
        <v>7.4028931558132172E-2</v>
      </c>
      <c r="EB105" s="5">
        <v>6.8862006068229675E-2</v>
      </c>
      <c r="EC105" s="5">
        <v>7.8583419322967529E-2</v>
      </c>
      <c r="ED105" s="5">
        <v>5.8802075684070587E-2</v>
      </c>
      <c r="EE105" s="5">
        <v>4.3626181781291962E-2</v>
      </c>
      <c r="EF105" s="5">
        <v>6.0902148485183716E-2</v>
      </c>
      <c r="EG105" s="5">
        <v>9.8076187074184418E-2</v>
      </c>
      <c r="EH105" s="5">
        <v>8.5816666483879089E-2</v>
      </c>
      <c r="EI105" s="5">
        <v>0.10728876292705536</v>
      </c>
      <c r="EJ105" s="5">
        <v>5.242210254073143E-2</v>
      </c>
      <c r="EK105" s="5">
        <v>3.7363283336162567E-2</v>
      </c>
      <c r="EL105" s="5">
        <v>8.7265521287918091E-2</v>
      </c>
      <c r="EM105" s="5">
        <v>0.121963731944561</v>
      </c>
      <c r="EN105" s="5">
        <v>6.8372473120689392E-2</v>
      </c>
      <c r="EO105" s="5">
        <v>8.5263006389141083E-2</v>
      </c>
      <c r="EP105" s="1"/>
    </row>
    <row r="106" spans="1:146" ht="10.9" customHeight="1">
      <c r="A106" s="3" t="s">
        <v>128</v>
      </c>
      <c r="B106" s="5">
        <v>0.10747437924146652</v>
      </c>
      <c r="C106" s="5">
        <v>0.30949017405509949</v>
      </c>
      <c r="D106" s="5">
        <v>3.4841045737266541E-2</v>
      </c>
      <c r="E106" s="5">
        <v>0.2464158684015274</v>
      </c>
      <c r="F106" s="5">
        <v>0.40881443023681641</v>
      </c>
      <c r="G106" s="5">
        <v>7.3788382112979889E-2</v>
      </c>
      <c r="H106" s="5">
        <v>0.77511829137802124</v>
      </c>
      <c r="I106" s="5">
        <v>0.79057884216308594</v>
      </c>
      <c r="J106" s="5">
        <v>0.42133563756942749</v>
      </c>
      <c r="K106" s="5">
        <v>6.9899901747703552E-2</v>
      </c>
      <c r="L106" s="5">
        <v>0.76103168725967407</v>
      </c>
      <c r="M106" s="5">
        <v>6.1019495129585266E-2</v>
      </c>
      <c r="N106" s="5">
        <v>0.90370935201644897</v>
      </c>
      <c r="O106" s="5">
        <v>0.45156717300415039</v>
      </c>
      <c r="P106" s="5">
        <v>0.78665274381637573</v>
      </c>
      <c r="Q106" s="5">
        <v>0.69202089309692383</v>
      </c>
      <c r="R106" s="5">
        <v>0.91205161809921265</v>
      </c>
      <c r="S106" s="5">
        <v>1.0541269779205322</v>
      </c>
      <c r="T106" s="5">
        <v>2.6250926777720451E-2</v>
      </c>
      <c r="U106" s="5">
        <v>2.5426344946026802E-2</v>
      </c>
      <c r="V106" s="5">
        <v>0.14054341614246368</v>
      </c>
      <c r="W106" s="5">
        <v>0.69746857881546021</v>
      </c>
      <c r="X106" s="5">
        <v>0.30246704816818237</v>
      </c>
      <c r="Y106" s="5">
        <v>0.12755110859870911</v>
      </c>
      <c r="Z106" s="5">
        <v>0.56012195348739624</v>
      </c>
      <c r="AA106" s="5">
        <v>0.63881057500839233</v>
      </c>
      <c r="AB106" s="5">
        <v>0.25643011927604675</v>
      </c>
      <c r="AC106" s="5">
        <v>0.96506482362747192</v>
      </c>
      <c r="AD106" s="5">
        <v>1.0483332872390747</v>
      </c>
      <c r="AE106" s="5">
        <v>0.96541184186935425</v>
      </c>
      <c r="AF106" s="5">
        <v>0.96447271108627319</v>
      </c>
      <c r="AG106" s="5">
        <v>0.94465011358261108</v>
      </c>
      <c r="AH106" s="5">
        <v>0.80758649110794067</v>
      </c>
      <c r="AI106" s="5">
        <v>0.86288470029830933</v>
      </c>
      <c r="AJ106" s="5">
        <v>0.9274107813835144</v>
      </c>
      <c r="AK106" s="5">
        <v>0.92473500967025757</v>
      </c>
      <c r="AL106" s="5">
        <v>0.35264155268669128</v>
      </c>
      <c r="AM106" s="5">
        <v>0.23695717751979828</v>
      </c>
      <c r="AN106" s="5">
        <v>0.93695616722106934</v>
      </c>
      <c r="AO106" s="5">
        <v>0.95343363285064697</v>
      </c>
      <c r="AP106" s="5">
        <v>0.19109252095222473</v>
      </c>
      <c r="AQ106" s="5">
        <v>0.84833115339279175</v>
      </c>
      <c r="AR106" s="5">
        <v>0.99941986799240112</v>
      </c>
      <c r="AS106" s="5">
        <v>9.534202516078949E-2</v>
      </c>
      <c r="AT106" s="5">
        <v>0.86629790067672729</v>
      </c>
      <c r="AU106" s="5">
        <v>0.84612149000167847</v>
      </c>
      <c r="AV106" s="5">
        <v>9.9477194249629974E-2</v>
      </c>
      <c r="AW106" s="5">
        <v>1.0009380578994751</v>
      </c>
      <c r="AX106" s="5">
        <v>9.4618223607540131E-2</v>
      </c>
      <c r="AY106" s="5">
        <v>7.6686084270477295E-2</v>
      </c>
      <c r="AZ106" s="5">
        <v>0.61533260345458984</v>
      </c>
      <c r="BA106" s="5">
        <v>2.4430662393569946E-2</v>
      </c>
      <c r="BB106" s="5">
        <v>0.2659907341003418</v>
      </c>
      <c r="BC106" s="5">
        <v>0.21519456803798676</v>
      </c>
      <c r="BD106" s="5">
        <v>0.90799570083618164</v>
      </c>
      <c r="BE106" s="5">
        <v>0.11029990017414093</v>
      </c>
      <c r="BF106" s="5">
        <v>0.10225546360015869</v>
      </c>
      <c r="BG106" s="5">
        <v>0.92698454856872559</v>
      </c>
      <c r="BH106" s="5">
        <v>0.10680601000785828</v>
      </c>
      <c r="BI106" s="5">
        <v>6.0502603650093079E-2</v>
      </c>
      <c r="BJ106" s="5">
        <v>0.16492755711078644</v>
      </c>
      <c r="BK106" s="5">
        <v>7.7142722904682159E-2</v>
      </c>
      <c r="BL106" s="5">
        <v>0.17500618100166321</v>
      </c>
      <c r="BM106" s="5">
        <v>0.92660939693450928</v>
      </c>
      <c r="BN106" s="5">
        <v>0.22534531354904175</v>
      </c>
      <c r="BO106" s="5">
        <v>0.98480069637298584</v>
      </c>
      <c r="BP106" s="5">
        <v>0.1968851238489151</v>
      </c>
      <c r="BQ106" s="5">
        <v>0.46029728651046753</v>
      </c>
      <c r="BR106" s="5">
        <v>4.5728575438261032E-2</v>
      </c>
      <c r="BS106" s="5">
        <v>4.4358581304550171E-2</v>
      </c>
      <c r="BT106" s="5">
        <v>3.7604011595249176E-2</v>
      </c>
      <c r="BU106" s="5">
        <v>6.0658123344182968E-2</v>
      </c>
      <c r="BV106" s="5">
        <v>0.93846011161804199</v>
      </c>
      <c r="BW106" s="5">
        <v>0.13318304717540741</v>
      </c>
      <c r="BX106" s="5">
        <v>3.7172354757785797E-2</v>
      </c>
      <c r="BY106" s="5">
        <v>0.16683301329612732</v>
      </c>
      <c r="BZ106" s="5">
        <v>0.17856888473033905</v>
      </c>
      <c r="CA106" s="5">
        <v>9.6478655934333801E-2</v>
      </c>
      <c r="CB106" s="5">
        <v>0.81286239624023438</v>
      </c>
      <c r="CC106" s="5">
        <v>9.8413310945034027E-2</v>
      </c>
      <c r="CD106" s="5">
        <v>0.1412411630153656</v>
      </c>
      <c r="CE106" s="5">
        <v>0.74204462766647339</v>
      </c>
      <c r="CF106" s="5">
        <v>0.46648454666137695</v>
      </c>
      <c r="CG106" s="5">
        <v>0.81696498394012451</v>
      </c>
      <c r="CH106" s="5">
        <v>0.8692137598991394</v>
      </c>
      <c r="CI106" s="5">
        <v>0.77318012714385986</v>
      </c>
      <c r="CJ106" s="5">
        <v>0.83224338293075562</v>
      </c>
      <c r="CK106" s="5">
        <v>1.0212503671646118</v>
      </c>
      <c r="CL106" s="5">
        <v>0.99207121133804321</v>
      </c>
      <c r="CM106" s="5">
        <v>0.9073861837387085</v>
      </c>
      <c r="CN106" s="5">
        <v>1.0170658826828003</v>
      </c>
      <c r="CO106" s="5">
        <v>1.0323656797409058</v>
      </c>
      <c r="CP106" s="5">
        <v>0.98480069637298584</v>
      </c>
      <c r="CQ106" s="5">
        <v>0.97653448581695557</v>
      </c>
      <c r="CR106" s="5">
        <v>1.0098304748535156</v>
      </c>
      <c r="CS106" s="5">
        <v>0.99885785579681396</v>
      </c>
      <c r="CT106" s="5">
        <v>1.0275768041610718</v>
      </c>
      <c r="CU106" s="5">
        <v>0.94615840911865234</v>
      </c>
      <c r="CV106" s="5">
        <v>0.95532786846160889</v>
      </c>
      <c r="CW106" s="5">
        <v>0.83151233196258545</v>
      </c>
      <c r="CX106" s="5">
        <v>0.91420447826385498</v>
      </c>
      <c r="CY106" s="5">
        <v>0.42479249835014343</v>
      </c>
      <c r="CZ106" s="5">
        <v>1.022472620010376</v>
      </c>
      <c r="DA106" s="5"/>
      <c r="DB106" s="5"/>
      <c r="DC106" s="5">
        <v>0.14865879714488983</v>
      </c>
      <c r="DD106" s="5">
        <v>0.20042437314987183</v>
      </c>
      <c r="DE106" s="5">
        <v>0.35209915041923523</v>
      </c>
      <c r="DF106" s="5">
        <v>0.32128089666366577</v>
      </c>
      <c r="DG106" s="5">
        <v>0.33253708481788635</v>
      </c>
      <c r="DH106" s="5">
        <v>0.81041109561920166</v>
      </c>
      <c r="DI106" s="5">
        <v>0.87074285745620728</v>
      </c>
      <c r="DJ106" s="5">
        <v>0.97984790802001953</v>
      </c>
      <c r="DK106" s="5">
        <v>0.87537485361099243</v>
      </c>
      <c r="DL106" s="5">
        <v>0.1156051829457283</v>
      </c>
      <c r="DM106" s="5">
        <v>5.7238861918449402E-2</v>
      </c>
      <c r="DN106" s="5">
        <v>0.25368896126747131</v>
      </c>
      <c r="DO106" s="5">
        <v>8.7539024651050568E-2</v>
      </c>
      <c r="DP106" s="5">
        <v>7.2401158511638641E-2</v>
      </c>
      <c r="DQ106" s="5">
        <v>6.4048387110233307E-2</v>
      </c>
      <c r="DR106" s="5">
        <v>0.25100001692771912</v>
      </c>
      <c r="DS106" s="5">
        <v>0.11073118448257446</v>
      </c>
      <c r="DT106" s="5">
        <v>0.26774320006370544</v>
      </c>
      <c r="DU106" s="5">
        <v>6.9193430244922638E-2</v>
      </c>
      <c r="DV106" s="5">
        <v>0.10036075860261917</v>
      </c>
      <c r="DW106" s="5">
        <v>9.4118379056453705E-2</v>
      </c>
      <c r="DX106" s="5">
        <v>0.1339682936668396</v>
      </c>
      <c r="DY106" s="5">
        <v>7.2632260620594025E-2</v>
      </c>
      <c r="DZ106" s="5">
        <v>0.13609801232814789</v>
      </c>
      <c r="EA106" s="5">
        <v>1.0286024808883667</v>
      </c>
      <c r="EB106" s="5">
        <v>0.98881334066390991</v>
      </c>
      <c r="EC106" s="5">
        <v>0.5977516770362854</v>
      </c>
      <c r="ED106" s="5">
        <v>0.25938183069229126</v>
      </c>
      <c r="EE106" s="5">
        <v>9.797302633523941E-2</v>
      </c>
      <c r="EF106" s="5">
        <v>0.59240812063217163</v>
      </c>
      <c r="EG106" s="5">
        <v>1.0371454954147339</v>
      </c>
      <c r="EH106" s="5">
        <v>1.0540757179260254</v>
      </c>
      <c r="EI106" s="5">
        <v>1.0221654176712036</v>
      </c>
      <c r="EJ106" s="5">
        <v>0.35656678676605225</v>
      </c>
      <c r="EK106" s="5">
        <v>0.11289684474468231</v>
      </c>
      <c r="EL106" s="5">
        <v>0.88635623455047607</v>
      </c>
      <c r="EM106" s="5">
        <v>0.99089723825454712</v>
      </c>
      <c r="EN106" s="5">
        <v>0.92645961046218872</v>
      </c>
      <c r="EO106" s="5">
        <v>0.98137658834457397</v>
      </c>
      <c r="EP106" s="1"/>
    </row>
    <row r="107" spans="1:146" ht="10.9" customHeight="1">
      <c r="A107" s="3" t="s">
        <v>60</v>
      </c>
      <c r="B107" s="5">
        <v>7.6204508543014526E-2</v>
      </c>
      <c r="C107" s="5">
        <v>0.14250834286212921</v>
      </c>
      <c r="D107" s="5">
        <v>4.8884667456150055E-2</v>
      </c>
      <c r="E107" s="5">
        <v>0.10359644144773483</v>
      </c>
      <c r="F107" s="5">
        <v>0.19088733196258545</v>
      </c>
      <c r="G107" s="5">
        <v>8.840634673833847E-2</v>
      </c>
      <c r="H107" s="5">
        <v>0.10944146662950516</v>
      </c>
      <c r="I107" s="5">
        <v>0.22359180450439453</v>
      </c>
      <c r="J107" s="5">
        <v>8.1455439329147339E-2</v>
      </c>
      <c r="K107" s="5">
        <v>3.7382394075393677E-2</v>
      </c>
      <c r="L107" s="5">
        <v>0.20464432239532471</v>
      </c>
      <c r="M107" s="5">
        <v>0.10570302605628967</v>
      </c>
      <c r="N107" s="5">
        <v>0.33791860938072205</v>
      </c>
      <c r="O107" s="5">
        <v>0.18371689319610596</v>
      </c>
      <c r="P107" s="5">
        <v>0.12113134562969208</v>
      </c>
      <c r="Q107" s="5">
        <v>0.20854373276233673</v>
      </c>
      <c r="R107" s="5">
        <v>0.78374075889587402</v>
      </c>
      <c r="S107" s="5">
        <v>0.86749756336212158</v>
      </c>
      <c r="T107" s="5">
        <v>4.1324615478515625E-2</v>
      </c>
      <c r="U107" s="5">
        <v>3.1819306313991547E-2</v>
      </c>
      <c r="V107" s="5">
        <v>5.5405564606189728E-2</v>
      </c>
      <c r="W107" s="5">
        <v>0.24453136324882507</v>
      </c>
      <c r="X107" s="5">
        <v>0.13889963924884796</v>
      </c>
      <c r="Y107" s="5">
        <v>7.4812620878219604E-2</v>
      </c>
      <c r="Z107" s="5">
        <v>0.21872600913047791</v>
      </c>
      <c r="AA107" s="5">
        <v>0.28093573451042175</v>
      </c>
      <c r="AB107" s="5">
        <v>0.18277956545352936</v>
      </c>
      <c r="AC107" s="5">
        <v>0.36253911256790161</v>
      </c>
      <c r="AD107" s="5">
        <v>0.7445913553237915</v>
      </c>
      <c r="AE107" s="5">
        <v>0.62590271234512329</v>
      </c>
      <c r="AF107" s="5">
        <v>0.90159064531326294</v>
      </c>
      <c r="AG107" s="5">
        <v>0.93671023845672607</v>
      </c>
      <c r="AH107" s="5">
        <v>0.67881947755813599</v>
      </c>
      <c r="AI107" s="5">
        <v>0.83194637298583984</v>
      </c>
      <c r="AJ107" s="5">
        <v>0.73851168155670166</v>
      </c>
      <c r="AK107" s="5">
        <v>0.76775580644607544</v>
      </c>
      <c r="AL107" s="5">
        <v>9.1812282800674438E-2</v>
      </c>
      <c r="AM107" s="5">
        <v>7.5960129499435425E-2</v>
      </c>
      <c r="AN107" s="5">
        <v>0.1669083833694458</v>
      </c>
      <c r="AO107" s="5">
        <v>0.85171425342559814</v>
      </c>
      <c r="AP107" s="5">
        <v>0.12224087119102478</v>
      </c>
      <c r="AQ107" s="5">
        <v>0.8470158576965332</v>
      </c>
      <c r="AR107" s="5">
        <v>0.74999868869781494</v>
      </c>
      <c r="AS107" s="5">
        <v>0.12961439788341522</v>
      </c>
      <c r="AT107" s="5">
        <v>0.2237221896648407</v>
      </c>
      <c r="AU107" s="5">
        <v>0.27444514632225037</v>
      </c>
      <c r="AV107" s="5">
        <v>5.0128303468227386E-2</v>
      </c>
      <c r="AW107" s="5">
        <v>0.48369938135147095</v>
      </c>
      <c r="AX107" s="5">
        <v>6.1401933431625366E-2</v>
      </c>
      <c r="AY107" s="5">
        <v>6.5862692892551422E-2</v>
      </c>
      <c r="AZ107" s="5">
        <v>0.12206263095140457</v>
      </c>
      <c r="BA107" s="5">
        <v>3.6228969693183899E-2</v>
      </c>
      <c r="BB107" s="5">
        <v>7.0085808634757996E-2</v>
      </c>
      <c r="BC107" s="5">
        <v>6.8439774215221405E-2</v>
      </c>
      <c r="BD107" s="5">
        <v>0.15792153775691986</v>
      </c>
      <c r="BE107" s="5">
        <v>6.0100805014371872E-2</v>
      </c>
      <c r="BF107" s="5">
        <v>6.5755531191825867E-2</v>
      </c>
      <c r="BG107" s="5">
        <v>0.17378643155097961</v>
      </c>
      <c r="BH107" s="5">
        <v>9.389081597328186E-2</v>
      </c>
      <c r="BI107" s="5">
        <v>4.9065176397562027E-2</v>
      </c>
      <c r="BJ107" s="5">
        <v>9.2937387526035309E-2</v>
      </c>
      <c r="BK107" s="5">
        <v>3.767143189907074E-2</v>
      </c>
      <c r="BL107" s="5">
        <v>8.5147552192211151E-2</v>
      </c>
      <c r="BM107" s="5">
        <v>0.29348915815353394</v>
      </c>
      <c r="BN107" s="5">
        <v>0.14122237265110016</v>
      </c>
      <c r="BO107" s="5">
        <v>0.81632834672927856</v>
      </c>
      <c r="BP107" s="5">
        <v>5.7319670915603638E-2</v>
      </c>
      <c r="BQ107" s="5">
        <v>0.11504538357257843</v>
      </c>
      <c r="BR107" s="5">
        <v>3.5001236945390701E-2</v>
      </c>
      <c r="BS107" s="5">
        <v>5.1643252372741699E-2</v>
      </c>
      <c r="BT107" s="5">
        <v>4.9015816301107407E-2</v>
      </c>
      <c r="BU107" s="5">
        <v>4.608428105711937E-2</v>
      </c>
      <c r="BV107" s="5">
        <v>0.16762059926986694</v>
      </c>
      <c r="BW107" s="5">
        <v>0.10684587806463242</v>
      </c>
      <c r="BX107" s="5">
        <v>4.0649827569723129E-2</v>
      </c>
      <c r="BY107" s="5">
        <v>7.90739506483078E-2</v>
      </c>
      <c r="BZ107" s="5">
        <v>0.12957903742790222</v>
      </c>
      <c r="CA107" s="5">
        <v>5.7575561106204987E-2</v>
      </c>
      <c r="CB107" s="5">
        <v>0.12250032275915146</v>
      </c>
      <c r="CC107" s="5">
        <v>0.10429332405328751</v>
      </c>
      <c r="CD107" s="5">
        <v>7.4899822473526001E-2</v>
      </c>
      <c r="CE107" s="5">
        <v>0.18182665109634399</v>
      </c>
      <c r="CF107" s="5">
        <v>0.15585196018218994</v>
      </c>
      <c r="CG107" s="5">
        <v>0.40601432323455811</v>
      </c>
      <c r="CH107" s="5">
        <v>0.50602960586547852</v>
      </c>
      <c r="CI107" s="5">
        <v>0.15091849863529205</v>
      </c>
      <c r="CJ107" s="5">
        <v>0.56862205266952515</v>
      </c>
      <c r="CK107" s="5">
        <v>0.68460619449615479</v>
      </c>
      <c r="CL107" s="5">
        <v>0.88927918672561646</v>
      </c>
      <c r="CM107" s="5">
        <v>0.13308782875537872</v>
      </c>
      <c r="CN107" s="5">
        <v>0.87071043252944946</v>
      </c>
      <c r="CO107" s="5">
        <v>0.59273749589920044</v>
      </c>
      <c r="CP107" s="5">
        <v>0.86476719379425049</v>
      </c>
      <c r="CQ107" s="5">
        <v>0.6434180736541748</v>
      </c>
      <c r="CR107" s="5">
        <v>0.75455975532531738</v>
      </c>
      <c r="CS107" s="5">
        <v>0.6921810507774353</v>
      </c>
      <c r="CT107" s="5">
        <v>0.2631952166557312</v>
      </c>
      <c r="CU107" s="5">
        <v>0.46278753876686096</v>
      </c>
      <c r="CV107" s="5">
        <v>0.23091697692871094</v>
      </c>
      <c r="CW107" s="5">
        <v>0.10334910452365875</v>
      </c>
      <c r="CX107" s="5">
        <v>0.22133085131645203</v>
      </c>
      <c r="CY107" s="5">
        <v>9.6739880740642548E-2</v>
      </c>
      <c r="CZ107" s="5"/>
      <c r="DA107" s="5">
        <v>0.84422355890274048</v>
      </c>
      <c r="DB107" s="5"/>
      <c r="DC107" s="5">
        <v>0.44324201345443726</v>
      </c>
      <c r="DD107" s="5">
        <v>0.3679390549659729</v>
      </c>
      <c r="DE107" s="5">
        <v>0.72350811958312988</v>
      </c>
      <c r="DF107" s="5">
        <v>0.1621420830488205</v>
      </c>
      <c r="DG107" s="5">
        <v>0.13233727216720581</v>
      </c>
      <c r="DH107" s="5">
        <v>0.21089790761470795</v>
      </c>
      <c r="DI107" s="5">
        <v>0.30890801548957825</v>
      </c>
      <c r="DJ107" s="5">
        <v>0.38688075542449951</v>
      </c>
      <c r="DK107" s="5">
        <v>0.13903705775737762</v>
      </c>
      <c r="DL107" s="5">
        <v>8.7793529033660889E-2</v>
      </c>
      <c r="DM107" s="5">
        <v>5.3355198353528976E-2</v>
      </c>
      <c r="DN107" s="5">
        <v>9.1703236103057861E-2</v>
      </c>
      <c r="DO107" s="5">
        <v>7.9075686633586884E-2</v>
      </c>
      <c r="DP107" s="5">
        <v>6.5032601356506348E-2</v>
      </c>
      <c r="DQ107" s="5">
        <v>6.3290469348430634E-2</v>
      </c>
      <c r="DR107" s="5">
        <v>8.2208476960659027E-2</v>
      </c>
      <c r="DS107" s="5">
        <v>7.3973625898361206E-2</v>
      </c>
      <c r="DT107" s="5">
        <v>9.6813030540943146E-2</v>
      </c>
      <c r="DU107" s="5">
        <v>5.1993507891893387E-2</v>
      </c>
      <c r="DV107" s="5">
        <v>7.6265186071395874E-2</v>
      </c>
      <c r="DW107" s="5">
        <v>8.3183422684669495E-2</v>
      </c>
      <c r="DX107" s="5">
        <v>6.5573111176490784E-2</v>
      </c>
      <c r="DY107" s="5">
        <v>5.6653164327144623E-2</v>
      </c>
      <c r="DZ107" s="5">
        <v>8.3639420568943024E-2</v>
      </c>
      <c r="EA107" s="5">
        <v>0.90603870153427124</v>
      </c>
      <c r="EB107" s="5">
        <v>0.76578307151794434</v>
      </c>
      <c r="EC107" s="5">
        <v>0.33730420470237732</v>
      </c>
      <c r="ED107" s="5">
        <v>0.12441948801279068</v>
      </c>
      <c r="EE107" s="5">
        <v>8.6607150733470917E-2</v>
      </c>
      <c r="EF107" s="5">
        <v>0.40601432323455811</v>
      </c>
      <c r="EG107" s="5">
        <v>0.87503087520599365</v>
      </c>
      <c r="EH107" s="5">
        <v>0.84110385179519653</v>
      </c>
      <c r="EI107" s="5">
        <v>0.84194552898406982</v>
      </c>
      <c r="EJ107" s="5">
        <v>0.24519908428192139</v>
      </c>
      <c r="EK107" s="5">
        <v>7.9771079123020172E-2</v>
      </c>
      <c r="EL107" s="5">
        <v>0.60963237285614014</v>
      </c>
      <c r="EM107" s="5">
        <v>0.81751924753189087</v>
      </c>
      <c r="EN107" s="5">
        <v>0.80228787660598755</v>
      </c>
      <c r="EO107" s="5">
        <v>0.80727440118789673</v>
      </c>
      <c r="EP107" s="1"/>
    </row>
    <row r="108" spans="1:146" ht="10.9" customHeight="1">
      <c r="A108" s="3" t="s">
        <v>61</v>
      </c>
      <c r="B108" s="5">
        <v>8.8188804686069489E-2</v>
      </c>
      <c r="C108" s="5">
        <v>0.17546992003917694</v>
      </c>
      <c r="D108" s="5">
        <v>4.9951288849115372E-2</v>
      </c>
      <c r="E108" s="5">
        <v>0.15631969273090363</v>
      </c>
      <c r="F108" s="5">
        <v>0.24062411487102509</v>
      </c>
      <c r="G108" s="5">
        <v>8.5954844951629639E-2</v>
      </c>
      <c r="H108" s="5">
        <v>0.78976339101791382</v>
      </c>
      <c r="I108" s="5">
        <v>0.41150102019309998</v>
      </c>
      <c r="J108" s="5">
        <v>0.39352157711982727</v>
      </c>
      <c r="K108" s="5">
        <v>3.5462010651826859E-2</v>
      </c>
      <c r="L108" s="5">
        <v>0.38794416189193726</v>
      </c>
      <c r="M108" s="5">
        <v>4.9338448792695999E-2</v>
      </c>
      <c r="N108" s="5">
        <v>0.80957537889480591</v>
      </c>
      <c r="O108" s="5">
        <v>0.23608723282814026</v>
      </c>
      <c r="P108" s="5">
        <v>0.70858168601989746</v>
      </c>
      <c r="Q108" s="5">
        <v>0.79655557870864868</v>
      </c>
      <c r="R108" s="5">
        <v>0.54684585332870483</v>
      </c>
      <c r="S108" s="5">
        <v>0.96541184186935425</v>
      </c>
      <c r="T108" s="5">
        <v>3.6990460008382797E-2</v>
      </c>
      <c r="U108" s="5">
        <v>2.1508194506168365E-2</v>
      </c>
      <c r="V108" s="5">
        <v>7.6439261436462402E-2</v>
      </c>
      <c r="W108" s="5">
        <v>0.22121098637580872</v>
      </c>
      <c r="X108" s="5">
        <v>0.15191012620925903</v>
      </c>
      <c r="Y108" s="5">
        <v>7.3082581162452698E-2</v>
      </c>
      <c r="Z108" s="5">
        <v>0.36186882853507996</v>
      </c>
      <c r="AA108" s="5">
        <v>0.14012883603572845</v>
      </c>
      <c r="AB108" s="5">
        <v>0.2682049572467804</v>
      </c>
      <c r="AC108" s="5">
        <v>0.93128401041030884</v>
      </c>
      <c r="AD108" s="5">
        <v>0.98592537641525269</v>
      </c>
      <c r="AE108" s="5">
        <v>0.74016118049621582</v>
      </c>
      <c r="AF108" s="5">
        <v>0.97809767723083496</v>
      </c>
      <c r="AG108" s="5">
        <v>0.89955270290374756</v>
      </c>
      <c r="AH108" s="5">
        <v>0.68210405111312866</v>
      </c>
      <c r="AI108" s="5">
        <v>0.85066550970077515</v>
      </c>
      <c r="AJ108" s="5">
        <v>0.8005141019821167</v>
      </c>
      <c r="AK108" s="5">
        <v>0.92189794778823853</v>
      </c>
      <c r="AL108" s="5">
        <v>0.14692027866840363</v>
      </c>
      <c r="AM108" s="5">
        <v>0.14236865937709808</v>
      </c>
      <c r="AN108" s="5">
        <v>0.74169975519180298</v>
      </c>
      <c r="AO108" s="5">
        <v>0.95171248912811279</v>
      </c>
      <c r="AP108" s="5">
        <v>0.13127796351909637</v>
      </c>
      <c r="AQ108" s="5">
        <v>0.92447662353515625</v>
      </c>
      <c r="AR108" s="5">
        <v>1.0360143184661865</v>
      </c>
      <c r="AS108" s="5">
        <v>7.7780522406101227E-2</v>
      </c>
      <c r="AT108" s="5">
        <v>0.44814789295196533</v>
      </c>
      <c r="AU108" s="5">
        <v>0.49320757389068604</v>
      </c>
      <c r="AV108" s="5">
        <v>4.6591807156801224E-2</v>
      </c>
      <c r="AW108" s="5">
        <v>0.79822415113449097</v>
      </c>
      <c r="AX108" s="5">
        <v>5.5252715945243835E-2</v>
      </c>
      <c r="AY108" s="5">
        <v>5.5531654506921768E-2</v>
      </c>
      <c r="AZ108" s="5">
        <v>0.29465755820274353</v>
      </c>
      <c r="BA108" s="5">
        <v>3.4741070121526718E-2</v>
      </c>
      <c r="BB108" s="5">
        <v>0.10030942410230637</v>
      </c>
      <c r="BC108" s="5">
        <v>0.12643186748027802</v>
      </c>
      <c r="BD108" s="5">
        <v>0.80096185207366943</v>
      </c>
      <c r="BE108" s="5">
        <v>8.1432253122329712E-2</v>
      </c>
      <c r="BF108" s="5">
        <v>8.347678929567337E-2</v>
      </c>
      <c r="BG108" s="5">
        <v>0.79816478490829468</v>
      </c>
      <c r="BH108" s="5">
        <v>8.9238166809082031E-2</v>
      </c>
      <c r="BI108" s="5">
        <v>5.9289880096912384E-2</v>
      </c>
      <c r="BJ108" s="5">
        <v>0.12499871104955673</v>
      </c>
      <c r="BK108" s="5">
        <v>6.4789518713951111E-2</v>
      </c>
      <c r="BL108" s="5">
        <v>0.12667647004127502</v>
      </c>
      <c r="BM108" s="5">
        <v>0.79287701845169067</v>
      </c>
      <c r="BN108" s="5">
        <v>0.12794569134712219</v>
      </c>
      <c r="BO108" s="5">
        <v>0.91234427690505981</v>
      </c>
      <c r="BP108" s="5">
        <v>0.1295260488986969</v>
      </c>
      <c r="BQ108" s="5">
        <v>0.20600272715091705</v>
      </c>
      <c r="BR108" s="5">
        <v>5.1674552261829376E-2</v>
      </c>
      <c r="BS108" s="5">
        <v>4.1538074612617493E-2</v>
      </c>
      <c r="BT108" s="5">
        <v>5.4808329790830612E-2</v>
      </c>
      <c r="BU108" s="5">
        <v>4.5700415968894958E-2</v>
      </c>
      <c r="BV108" s="5">
        <v>0.80095553398132324</v>
      </c>
      <c r="BW108" s="5">
        <v>8.930661529302597E-2</v>
      </c>
      <c r="BX108" s="5">
        <v>3.9593596011400223E-2</v>
      </c>
      <c r="BY108" s="5">
        <v>9.3695618212223053E-2</v>
      </c>
      <c r="BZ108" s="5">
        <v>0.10613653063774109</v>
      </c>
      <c r="CA108" s="5">
        <v>8.1591397523880005E-2</v>
      </c>
      <c r="CB108" s="5">
        <v>0.70227432250976563</v>
      </c>
      <c r="CC108" s="5">
        <v>9.4253323972225189E-2</v>
      </c>
      <c r="CD108" s="5">
        <v>0.12578202784061432</v>
      </c>
      <c r="CE108" s="5">
        <v>0.72634220123291016</v>
      </c>
      <c r="CF108" s="5">
        <v>0.32465115189552307</v>
      </c>
      <c r="CG108" s="5">
        <v>0.76436424255371094</v>
      </c>
      <c r="CH108" s="5">
        <v>0.76113444566726685</v>
      </c>
      <c r="CI108" s="5">
        <v>0.62657070159912109</v>
      </c>
      <c r="CJ108" s="5">
        <v>0.80770933628082275</v>
      </c>
      <c r="CK108" s="5">
        <v>0.98965996503829956</v>
      </c>
      <c r="CL108" s="5">
        <v>0.97055220603942871</v>
      </c>
      <c r="CM108" s="5">
        <v>0.60410207509994507</v>
      </c>
      <c r="CN108" s="5">
        <v>1.0225546360015869</v>
      </c>
      <c r="CO108" s="5">
        <v>1.0030941963195801</v>
      </c>
      <c r="CP108" s="5">
        <v>0.92386496067047119</v>
      </c>
      <c r="CQ108" s="5">
        <v>0.88695836067199707</v>
      </c>
      <c r="CR108" s="5">
        <v>0.98444569110870361</v>
      </c>
      <c r="CS108" s="5">
        <v>0.90765368938446045</v>
      </c>
      <c r="CT108" s="5">
        <v>0.65661388635635376</v>
      </c>
      <c r="CU108" s="5">
        <v>0.59900766611099243</v>
      </c>
      <c r="CV108" s="5">
        <v>0.36809858679771423</v>
      </c>
      <c r="CW108" s="5">
        <v>0.87306708097457886</v>
      </c>
      <c r="CX108" s="5">
        <v>0.41177710890769958</v>
      </c>
      <c r="CY108" s="5">
        <v>0.27729478478431702</v>
      </c>
      <c r="CZ108" s="5"/>
      <c r="DA108" s="5"/>
      <c r="DB108" s="5">
        <v>0.98842930793762207</v>
      </c>
      <c r="DC108" s="5">
        <v>0.10990619659423828</v>
      </c>
      <c r="DD108" s="5">
        <v>0.12188778817653656</v>
      </c>
      <c r="DE108" s="5">
        <v>0.1928834468126297</v>
      </c>
      <c r="DF108" s="5">
        <v>0.11840194463729858</v>
      </c>
      <c r="DG108" s="5">
        <v>0.21524880826473236</v>
      </c>
      <c r="DH108" s="5">
        <v>0.44714516401290894</v>
      </c>
      <c r="DI108" s="5">
        <v>0.90126258134841919</v>
      </c>
      <c r="DJ108" s="5">
        <v>0.97176158428192139</v>
      </c>
      <c r="DK108" s="5">
        <v>0.80835014581680298</v>
      </c>
      <c r="DL108" s="5">
        <v>0.11168517172336578</v>
      </c>
      <c r="DM108" s="5">
        <v>6.1413932591676712E-2</v>
      </c>
      <c r="DN108" s="5">
        <v>0.13198390603065491</v>
      </c>
      <c r="DO108" s="5">
        <v>8.1602878868579865E-2</v>
      </c>
      <c r="DP108" s="5">
        <v>5.6357212364673615E-2</v>
      </c>
      <c r="DQ108" s="5">
        <v>5.0672117620706558E-2</v>
      </c>
      <c r="DR108" s="5">
        <v>0.19650052487850189</v>
      </c>
      <c r="DS108" s="5">
        <v>9.1028124094009399E-2</v>
      </c>
      <c r="DT108" s="5">
        <v>0.1689019650220871</v>
      </c>
      <c r="DU108" s="5">
        <v>6.9433294236660004E-2</v>
      </c>
      <c r="DV108" s="5">
        <v>0.10453116148710251</v>
      </c>
      <c r="DW108" s="5">
        <v>8.1559412181377411E-2</v>
      </c>
      <c r="DX108" s="5">
        <v>0.12310008704662323</v>
      </c>
      <c r="DY108" s="5">
        <v>8.4357708692550659E-2</v>
      </c>
      <c r="DZ108" s="5">
        <v>0.1096610426902771</v>
      </c>
      <c r="EA108" s="5">
        <v>1.0023761987686157</v>
      </c>
      <c r="EB108" s="5">
        <v>0.93316000699996948</v>
      </c>
      <c r="EC108" s="5">
        <v>0.36576190590858459</v>
      </c>
      <c r="ED108" s="5">
        <v>0.16099731624126434</v>
      </c>
      <c r="EE108" s="5">
        <v>6.5055228769779205E-2</v>
      </c>
      <c r="EF108" s="5">
        <v>0.28249791264533997</v>
      </c>
      <c r="EG108" s="5">
        <v>1.0281330347061157</v>
      </c>
      <c r="EH108" s="5">
        <v>1.040690541267395</v>
      </c>
      <c r="EI108" s="5">
        <v>0.93710416555404663</v>
      </c>
      <c r="EJ108" s="5">
        <v>0.28247973322868347</v>
      </c>
      <c r="EK108" s="5">
        <v>8.0903224647045135E-2</v>
      </c>
      <c r="EL108" s="5">
        <v>0.72801220417022705</v>
      </c>
      <c r="EM108" s="5">
        <v>0.8863605260848999</v>
      </c>
      <c r="EN108" s="5">
        <v>0.84696757793426514</v>
      </c>
      <c r="EO108" s="5">
        <v>0.92355585098266602</v>
      </c>
      <c r="EP108" s="1"/>
    </row>
    <row r="109" spans="1:146" ht="10.9" customHeight="1">
      <c r="A109" s="3" t="s">
        <v>129</v>
      </c>
      <c r="B109" s="5">
        <v>2.5264248251914978E-2</v>
      </c>
      <c r="C109" s="5">
        <v>4.7766391187906265E-2</v>
      </c>
      <c r="D109" s="5">
        <v>2.480178140103817E-2</v>
      </c>
      <c r="E109" s="5">
        <v>3.4348282963037491E-2</v>
      </c>
      <c r="F109" s="5">
        <v>4.4814787805080414E-2</v>
      </c>
      <c r="G109" s="5">
        <v>3.8721948862075806E-2</v>
      </c>
      <c r="H109" s="5">
        <v>3.5704776644706726E-2</v>
      </c>
      <c r="I109" s="5">
        <v>4.9039814621210098E-2</v>
      </c>
      <c r="J109" s="5">
        <v>2.5395490229129791E-2</v>
      </c>
      <c r="K109" s="5">
        <v>1.8784753978252411E-2</v>
      </c>
      <c r="L109" s="5">
        <v>5.8813832700252533E-2</v>
      </c>
      <c r="M109" s="5">
        <v>1.4667533338069916E-2</v>
      </c>
      <c r="N109" s="5">
        <v>0.47065907716751099</v>
      </c>
      <c r="O109" s="5">
        <v>0.60902148485183716</v>
      </c>
      <c r="P109" s="5">
        <v>0.73053300380706787</v>
      </c>
      <c r="Q109" s="5">
        <v>6.3311778008937836E-2</v>
      </c>
      <c r="R109" s="5">
        <v>4.6661347150802612E-2</v>
      </c>
      <c r="S109" s="5">
        <v>5.8988172560930252E-2</v>
      </c>
      <c r="T109" s="5">
        <v>9.7573539242148399E-3</v>
      </c>
      <c r="U109" s="5">
        <v>1.2572392821311951E-2</v>
      </c>
      <c r="V109" s="5">
        <v>2.3190779611468315E-2</v>
      </c>
      <c r="W109" s="5">
        <v>3.1517095863819122E-2</v>
      </c>
      <c r="X109" s="5">
        <v>2.0374538376927376E-2</v>
      </c>
      <c r="Y109" s="5">
        <v>3.4076675772666931E-2</v>
      </c>
      <c r="Z109" s="5">
        <v>5.7359363883733749E-2</v>
      </c>
      <c r="AA109" s="5">
        <v>4.5858368277549744E-2</v>
      </c>
      <c r="AB109" s="5">
        <v>5.2516456693410873E-2</v>
      </c>
      <c r="AC109" s="5">
        <v>0.73082578182220459</v>
      </c>
      <c r="AD109" s="5">
        <v>0.56739217042922974</v>
      </c>
      <c r="AE109" s="5">
        <v>0.51598572731018066</v>
      </c>
      <c r="AF109" s="5">
        <v>0.56420671939849854</v>
      </c>
      <c r="AG109" s="5">
        <v>0.21322415769100189</v>
      </c>
      <c r="AH109" s="5">
        <v>0.57499796152114868</v>
      </c>
      <c r="AI109" s="5">
        <v>0.28129389882087708</v>
      </c>
      <c r="AJ109" s="5">
        <v>0.22642047703266144</v>
      </c>
      <c r="AK109" s="5">
        <v>0.29182279109954834</v>
      </c>
      <c r="AL109" s="5">
        <v>4.0401246398687363E-2</v>
      </c>
      <c r="AM109" s="5">
        <v>2.0570086315274239E-2</v>
      </c>
      <c r="AN109" s="5">
        <v>5.9196487069129944E-2</v>
      </c>
      <c r="AO109" s="5">
        <v>9.8940014839172363E-2</v>
      </c>
      <c r="AP109" s="5">
        <v>2.1104704588651657E-2</v>
      </c>
      <c r="AQ109" s="5">
        <v>7.310156524181366E-2</v>
      </c>
      <c r="AR109" s="5">
        <v>9.1223649680614471E-2</v>
      </c>
      <c r="AS109" s="5">
        <v>2.3510020226240158E-2</v>
      </c>
      <c r="AT109" s="5">
        <v>4.9893829971551895E-2</v>
      </c>
      <c r="AU109" s="5">
        <v>4.6486414968967438E-2</v>
      </c>
      <c r="AV109" s="5">
        <v>1.9394082948565483E-2</v>
      </c>
      <c r="AW109" s="5">
        <v>5.4590161889791489E-2</v>
      </c>
      <c r="AX109" s="5">
        <v>3.5917099565267563E-2</v>
      </c>
      <c r="AY109" s="5">
        <v>1.7539080232381821E-2</v>
      </c>
      <c r="AZ109" s="5">
        <v>4.7779224812984467E-2</v>
      </c>
      <c r="BA109" s="5">
        <v>1.6765402629971504E-2</v>
      </c>
      <c r="BB109" s="5">
        <v>2.5270601734519005E-2</v>
      </c>
      <c r="BC109" s="5">
        <v>3.3392824232578278E-2</v>
      </c>
      <c r="BD109" s="5">
        <v>5.0268441438674927E-2</v>
      </c>
      <c r="BE109" s="5">
        <v>2.4194952100515366E-2</v>
      </c>
      <c r="BF109" s="5">
        <v>3.1135519966483116E-2</v>
      </c>
      <c r="BG109" s="5">
        <v>4.2960021644830704E-2</v>
      </c>
      <c r="BH109" s="5">
        <v>1.8900666385889053E-2</v>
      </c>
      <c r="BI109" s="5">
        <v>2.3181894794106483E-2</v>
      </c>
      <c r="BJ109" s="5">
        <v>3.2237190753221512E-2</v>
      </c>
      <c r="BK109" s="5">
        <v>2.3838680237531662E-2</v>
      </c>
      <c r="BL109" s="5">
        <v>4.780544713139534E-2</v>
      </c>
      <c r="BM109" s="5">
        <v>5.9252090752124786E-2</v>
      </c>
      <c r="BN109" s="5">
        <v>4.0867235511541367E-2</v>
      </c>
      <c r="BO109" s="5">
        <v>7.9074859619140625E-2</v>
      </c>
      <c r="BP109" s="5">
        <v>3.0728485435247421E-2</v>
      </c>
      <c r="BQ109" s="5">
        <v>3.7690386176109314E-2</v>
      </c>
      <c r="BR109" s="5">
        <v>1.4636030420660973E-2</v>
      </c>
      <c r="BS109" s="5">
        <v>1.9623247906565666E-2</v>
      </c>
      <c r="BT109" s="5">
        <v>2.0351596176624298E-2</v>
      </c>
      <c r="BU109" s="5">
        <v>1.5858788043260574E-2</v>
      </c>
      <c r="BV109" s="5">
        <v>2.9570985585451126E-2</v>
      </c>
      <c r="BW109" s="5">
        <v>2.2884443402290344E-2</v>
      </c>
      <c r="BX109" s="5">
        <v>1.3362497091293335E-2</v>
      </c>
      <c r="BY109" s="5">
        <v>3.3489007502794266E-2</v>
      </c>
      <c r="BZ109" s="5">
        <v>4.2176004499197006E-2</v>
      </c>
      <c r="CA109" s="5">
        <v>2.335972897708416E-2</v>
      </c>
      <c r="CB109" s="5">
        <v>6.6165298223495483E-2</v>
      </c>
      <c r="CC109" s="5">
        <v>2.1926285699009895E-2</v>
      </c>
      <c r="CD109" s="5">
        <v>3.0282836407423019E-2</v>
      </c>
      <c r="CE109" s="5">
        <v>6.9882363080978394E-2</v>
      </c>
      <c r="CF109" s="5">
        <v>3.7437107414007187E-2</v>
      </c>
      <c r="CG109" s="5">
        <v>4.8277787864208221E-2</v>
      </c>
      <c r="CH109" s="5">
        <v>8.0821037292480469E-2</v>
      </c>
      <c r="CI109" s="5">
        <v>6.718742847442627E-2</v>
      </c>
      <c r="CJ109" s="5">
        <v>8.1812873482704163E-2</v>
      </c>
      <c r="CK109" s="5">
        <v>0.11725758016109467</v>
      </c>
      <c r="CL109" s="5">
        <v>8.2400135695934296E-2</v>
      </c>
      <c r="CM109" s="5">
        <v>4.030933603644371E-2</v>
      </c>
      <c r="CN109" s="5">
        <v>0.1462952047586441</v>
      </c>
      <c r="CO109" s="5">
        <v>0.11201248317956924</v>
      </c>
      <c r="CP109" s="5">
        <v>9.0859420597553253E-2</v>
      </c>
      <c r="CQ109" s="5">
        <v>7.8103519976139069E-2</v>
      </c>
      <c r="CR109" s="5">
        <v>0.11768045276403427</v>
      </c>
      <c r="CS109" s="5">
        <v>7.4077330529689789E-2</v>
      </c>
      <c r="CT109" s="5">
        <v>7.0518277585506439E-2</v>
      </c>
      <c r="CU109" s="5">
        <v>8.1277094781398773E-2</v>
      </c>
      <c r="CV109" s="5">
        <v>5.0281472504138947E-2</v>
      </c>
      <c r="CW109" s="5">
        <v>5.5781248956918716E-2</v>
      </c>
      <c r="CX109" s="5">
        <v>7.4846073985099792E-2</v>
      </c>
      <c r="CY109" s="5">
        <v>3.3678609877824783E-2</v>
      </c>
      <c r="CZ109" s="5">
        <v>0.14865879714488983</v>
      </c>
      <c r="DA109" s="5">
        <v>0.44324201345443726</v>
      </c>
      <c r="DB109" s="5">
        <v>0.10990619659423828</v>
      </c>
      <c r="DC109" s="5">
        <v>0.13619342446327209</v>
      </c>
      <c r="DD109" s="5"/>
      <c r="DE109" s="5"/>
      <c r="DF109" s="5">
        <v>8.6807779967784882E-2</v>
      </c>
      <c r="DG109" s="5">
        <v>9.1613493859767914E-2</v>
      </c>
      <c r="DH109" s="5">
        <v>8.0579333007335663E-2</v>
      </c>
      <c r="DI109" s="5">
        <v>0.14961788058280945</v>
      </c>
      <c r="DJ109" s="5">
        <v>0.25626561045646667</v>
      </c>
      <c r="DK109" s="5">
        <v>0.35116678476333618</v>
      </c>
      <c r="DL109" s="5">
        <v>3.8368068635463715E-2</v>
      </c>
      <c r="DM109" s="5">
        <v>3.2027829438447952E-2</v>
      </c>
      <c r="DN109" s="5">
        <v>4.5798048377037048E-2</v>
      </c>
      <c r="DO109" s="5">
        <v>3.4413110464811325E-2</v>
      </c>
      <c r="DP109" s="5">
        <v>4.0491994470357895E-2</v>
      </c>
      <c r="DQ109" s="5">
        <v>2.3321392014622688E-2</v>
      </c>
      <c r="DR109" s="5">
        <v>3.3706851303577423E-2</v>
      </c>
      <c r="DS109" s="5">
        <v>2.286510169506073E-2</v>
      </c>
      <c r="DT109" s="5">
        <v>4.7433614730834961E-2</v>
      </c>
      <c r="DU109" s="5">
        <v>3.0225366353988647E-2</v>
      </c>
      <c r="DV109" s="5">
        <v>2.5030918419361115E-2</v>
      </c>
      <c r="DW109" s="5">
        <v>3.0710317194461823E-2</v>
      </c>
      <c r="DX109" s="5">
        <v>4.0994096547365189E-2</v>
      </c>
      <c r="DY109" s="5">
        <v>2.6856442913413048E-2</v>
      </c>
      <c r="DZ109" s="5">
        <v>3.7524428218603134E-2</v>
      </c>
      <c r="EA109" s="5">
        <v>0.1201193705201149</v>
      </c>
      <c r="EB109" s="5">
        <v>0.10192067176103592</v>
      </c>
      <c r="EC109" s="5">
        <v>0.31627622246742249</v>
      </c>
      <c r="ED109" s="5">
        <v>6.6245295107364655E-2</v>
      </c>
      <c r="EE109" s="5">
        <v>4.2550105601549149E-2</v>
      </c>
      <c r="EF109" s="5">
        <v>9.9833019077777863E-2</v>
      </c>
      <c r="EG109" s="5">
        <v>0.13380017876625061</v>
      </c>
      <c r="EH109" s="5">
        <v>0.14309875667095184</v>
      </c>
      <c r="EI109" s="5">
        <v>0.11142635345458984</v>
      </c>
      <c r="EJ109" s="5">
        <v>8.1369780004024506E-2</v>
      </c>
      <c r="EK109" s="5">
        <v>4.9313481897115707E-2</v>
      </c>
      <c r="EL109" s="5">
        <v>0.10150358080863953</v>
      </c>
      <c r="EM109" s="5">
        <v>0.3692038357257843</v>
      </c>
      <c r="EN109" s="5">
        <v>0.14984126389026642</v>
      </c>
      <c r="EO109" s="5">
        <v>0.13825395703315735</v>
      </c>
      <c r="EP109" s="1"/>
    </row>
    <row r="110" spans="1:146" ht="10.9" customHeight="1">
      <c r="A110" s="3" t="s">
        <v>62</v>
      </c>
      <c r="B110" s="5">
        <v>5.4684586822986603E-2</v>
      </c>
      <c r="C110" s="5">
        <v>8.3463333547115326E-2</v>
      </c>
      <c r="D110" s="5">
        <v>3.2468777149915695E-2</v>
      </c>
      <c r="E110" s="5">
        <v>5.6434426456689835E-2</v>
      </c>
      <c r="F110" s="5">
        <v>0.11804361641407013</v>
      </c>
      <c r="G110" s="5">
        <v>4.4411610811948776E-2</v>
      </c>
      <c r="H110" s="5">
        <v>3.8606751710176468E-2</v>
      </c>
      <c r="I110" s="5">
        <v>7.0155404508113861E-2</v>
      </c>
      <c r="J110" s="5">
        <v>3.8117989897727966E-2</v>
      </c>
      <c r="K110" s="5">
        <v>3.8606751710176468E-2</v>
      </c>
      <c r="L110" s="5">
        <v>0.1188943013548851</v>
      </c>
      <c r="M110" s="5">
        <v>2.3931322619318962E-2</v>
      </c>
      <c r="N110" s="5">
        <v>0.85159295797348022</v>
      </c>
      <c r="O110" s="5">
        <v>0.76269984245300293</v>
      </c>
      <c r="P110" s="5">
        <v>0.82533359527587891</v>
      </c>
      <c r="Q110" s="5">
        <v>5.6909319013357162E-2</v>
      </c>
      <c r="R110" s="5">
        <v>7.9338625073432922E-2</v>
      </c>
      <c r="S110" s="5">
        <v>8.8644638657569885E-2</v>
      </c>
      <c r="T110" s="5">
        <v>1.3080358505249023E-2</v>
      </c>
      <c r="U110" s="5">
        <v>2.2957190871238708E-2</v>
      </c>
      <c r="V110" s="5">
        <v>3.9450787007808685E-2</v>
      </c>
      <c r="W110" s="5">
        <v>5.7244841009378433E-2</v>
      </c>
      <c r="X110" s="5">
        <v>6.0529027134180069E-2</v>
      </c>
      <c r="Y110" s="5">
        <v>5.2256733179092407E-2</v>
      </c>
      <c r="Z110" s="5">
        <v>6.0103893280029297E-2</v>
      </c>
      <c r="AA110" s="5">
        <v>8.1009984016418457E-2</v>
      </c>
      <c r="AB110" s="5">
        <v>7.868918776512146E-2</v>
      </c>
      <c r="AC110" s="5">
        <v>0.33190616965293884</v>
      </c>
      <c r="AD110" s="5">
        <v>0.61756223440170288</v>
      </c>
      <c r="AE110" s="5">
        <v>0.11445845663547516</v>
      </c>
      <c r="AF110" s="5">
        <v>0.29064762592315674</v>
      </c>
      <c r="AG110" s="5">
        <v>7.9561129212379456E-2</v>
      </c>
      <c r="AH110" s="5">
        <v>0.210688516497612</v>
      </c>
      <c r="AI110" s="5">
        <v>0.32102560997009277</v>
      </c>
      <c r="AJ110" s="5">
        <v>0.20951579511165619</v>
      </c>
      <c r="AK110" s="5">
        <v>0.23193871974945068</v>
      </c>
      <c r="AL110" s="5">
        <v>6.0517042875289917E-2</v>
      </c>
      <c r="AM110" s="5">
        <v>3.5716656595468521E-2</v>
      </c>
      <c r="AN110" s="5">
        <v>9.3658477067947388E-2</v>
      </c>
      <c r="AO110" s="5">
        <v>0.21905516088008881</v>
      </c>
      <c r="AP110" s="5">
        <v>3.7862446159124374E-2</v>
      </c>
      <c r="AQ110" s="5">
        <v>0.16804105043411255</v>
      </c>
      <c r="AR110" s="5">
        <v>0.17845746874809265</v>
      </c>
      <c r="AS110" s="5">
        <v>4.7469336539506912E-2</v>
      </c>
      <c r="AT110" s="5">
        <v>7.4095726013183594E-2</v>
      </c>
      <c r="AU110" s="5">
        <v>6.5433889627456665E-2</v>
      </c>
      <c r="AV110" s="5">
        <v>4.2926624417304993E-2</v>
      </c>
      <c r="AW110" s="5">
        <v>9.7384415566921234E-2</v>
      </c>
      <c r="AX110" s="5">
        <v>2.9928231611847878E-2</v>
      </c>
      <c r="AY110" s="5">
        <v>5.4507948458194733E-2</v>
      </c>
      <c r="AZ110" s="5">
        <v>6.8578630685806274E-2</v>
      </c>
      <c r="BA110" s="5">
        <v>2.2981943562626839E-2</v>
      </c>
      <c r="BB110" s="5">
        <v>5.2437275648117065E-2</v>
      </c>
      <c r="BC110" s="5">
        <v>4.6029254794120789E-2</v>
      </c>
      <c r="BD110" s="5">
        <v>0.10887534916400909</v>
      </c>
      <c r="BE110" s="5">
        <v>5.818432942032814E-2</v>
      </c>
      <c r="BF110" s="5">
        <v>4.4011320918798447E-2</v>
      </c>
      <c r="BG110" s="5">
        <v>0.10013950616121292</v>
      </c>
      <c r="BH110" s="5">
        <v>4.9994301050901413E-2</v>
      </c>
      <c r="BI110" s="5">
        <v>3.1990624964237213E-2</v>
      </c>
      <c r="BJ110" s="5">
        <v>7.3548987507820129E-2</v>
      </c>
      <c r="BK110" s="5">
        <v>6.9744795560836792E-2</v>
      </c>
      <c r="BL110" s="5">
        <v>6.3930436968803406E-2</v>
      </c>
      <c r="BM110" s="5">
        <v>8.9691117405891418E-2</v>
      </c>
      <c r="BN110" s="5">
        <v>6.5466351807117462E-2</v>
      </c>
      <c r="BO110" s="5">
        <v>0.12424853444099426</v>
      </c>
      <c r="BP110" s="5">
        <v>4.0991831570863724E-2</v>
      </c>
      <c r="BQ110" s="5">
        <v>6.4250409603118896E-2</v>
      </c>
      <c r="BR110" s="5">
        <v>2.0179638639092445E-2</v>
      </c>
      <c r="BS110" s="5">
        <v>3.4924417734146118E-2</v>
      </c>
      <c r="BT110" s="5">
        <v>3.6382436752319336E-2</v>
      </c>
      <c r="BU110" s="5">
        <v>3.3985573798418045E-2</v>
      </c>
      <c r="BV110" s="5">
        <v>6.886707991361618E-2</v>
      </c>
      <c r="BW110" s="5">
        <v>5.0581824034452438E-2</v>
      </c>
      <c r="BX110" s="5">
        <v>1.9439578056335449E-2</v>
      </c>
      <c r="BY110" s="5">
        <v>6.7360870540142059E-2</v>
      </c>
      <c r="BZ110" s="5">
        <v>7.8583419322967529E-2</v>
      </c>
      <c r="CA110" s="5">
        <v>5.5175591260194778E-2</v>
      </c>
      <c r="CB110" s="5">
        <v>8.0255404114723206E-2</v>
      </c>
      <c r="CC110" s="5">
        <v>4.7295112162828445E-2</v>
      </c>
      <c r="CD110" s="5">
        <v>6.214505061507225E-2</v>
      </c>
      <c r="CE110" s="5">
        <v>7.8755654394626617E-2</v>
      </c>
      <c r="CF110" s="5">
        <v>8.6220197379589081E-2</v>
      </c>
      <c r="CG110" s="5">
        <v>8.3261005580425262E-2</v>
      </c>
      <c r="CH110" s="5">
        <v>0.1093115508556366</v>
      </c>
      <c r="CI110" s="5">
        <v>7.4443839490413666E-2</v>
      </c>
      <c r="CJ110" s="5">
        <v>0.16994653642177582</v>
      </c>
      <c r="CK110" s="5">
        <v>0.28086861968040466</v>
      </c>
      <c r="CL110" s="5">
        <v>0.2399936318397522</v>
      </c>
      <c r="CM110" s="5">
        <v>7.6734066009521484E-2</v>
      </c>
      <c r="CN110" s="5">
        <v>0.3855760395526886</v>
      </c>
      <c r="CO110" s="5">
        <v>0.33624374866485596</v>
      </c>
      <c r="CP110" s="5">
        <v>0.20583982765674591</v>
      </c>
      <c r="CQ110" s="5">
        <v>0.17103278636932373</v>
      </c>
      <c r="CR110" s="5">
        <v>0.22987575829029083</v>
      </c>
      <c r="CS110" s="5">
        <v>0.11977244913578033</v>
      </c>
      <c r="CT110" s="5">
        <v>0.11165393888950348</v>
      </c>
      <c r="CU110" s="5">
        <v>0.16495470702648163</v>
      </c>
      <c r="CV110" s="5">
        <v>8.910040557384491E-2</v>
      </c>
      <c r="CW110" s="5">
        <v>0.10680126398801804</v>
      </c>
      <c r="CX110" s="5">
        <v>0.13187077641487122</v>
      </c>
      <c r="CY110" s="5">
        <v>6.0944471508264542E-2</v>
      </c>
      <c r="CZ110" s="5">
        <v>0.20042437314987183</v>
      </c>
      <c r="DA110" s="5">
        <v>0.3679390549659729</v>
      </c>
      <c r="DB110" s="5">
        <v>0.12188778817653656</v>
      </c>
      <c r="DC110" s="5"/>
      <c r="DD110" s="5">
        <v>0.39965453743934631</v>
      </c>
      <c r="DE110" s="5"/>
      <c r="DF110" s="5">
        <v>8.7104238569736481E-2</v>
      </c>
      <c r="DG110" s="5">
        <v>0.10923922806978226</v>
      </c>
      <c r="DH110" s="5">
        <v>0.10220884531736374</v>
      </c>
      <c r="DI110" s="5">
        <v>0.10989399999380112</v>
      </c>
      <c r="DJ110" s="5">
        <v>0.19347734749317169</v>
      </c>
      <c r="DK110" s="5">
        <v>0.23768298327922821</v>
      </c>
      <c r="DL110" s="5">
        <v>5.1759794354438782E-2</v>
      </c>
      <c r="DM110" s="5">
        <v>5.7735126465559006E-2</v>
      </c>
      <c r="DN110" s="5">
        <v>6.3842944800853729E-2</v>
      </c>
      <c r="DO110" s="5">
        <v>6.0590289533138275E-2</v>
      </c>
      <c r="DP110" s="5">
        <v>4.2187988758087158E-2</v>
      </c>
      <c r="DQ110" s="5">
        <v>4.2539335787296295E-2</v>
      </c>
      <c r="DR110" s="5">
        <v>6.3399031758308411E-2</v>
      </c>
      <c r="DS110" s="5">
        <v>6.0946635901927948E-2</v>
      </c>
      <c r="DT110" s="5">
        <v>6.2726549804210663E-2</v>
      </c>
      <c r="DU110" s="5">
        <v>3.9866041392087936E-2</v>
      </c>
      <c r="DV110" s="5">
        <v>6.9553986191749573E-2</v>
      </c>
      <c r="DW110" s="5">
        <v>5.481402575969696E-2</v>
      </c>
      <c r="DX110" s="5">
        <v>5.2814871072769165E-2</v>
      </c>
      <c r="DY110" s="5">
        <v>7.0116125047206879E-2</v>
      </c>
      <c r="DZ110" s="5">
        <v>5.5987238883972168E-2</v>
      </c>
      <c r="EA110" s="5">
        <v>0.31563094258308411</v>
      </c>
      <c r="EB110" s="5">
        <v>0.15374645590782166</v>
      </c>
      <c r="EC110" s="5">
        <v>0.13709390163421631</v>
      </c>
      <c r="ED110" s="5">
        <v>6.4334943890571594E-2</v>
      </c>
      <c r="EE110" s="5">
        <v>5.594031885266304E-2</v>
      </c>
      <c r="EF110" s="5">
        <v>8.21494460105896E-2</v>
      </c>
      <c r="EG110" s="5">
        <v>0.38831344246864319</v>
      </c>
      <c r="EH110" s="5">
        <v>0.21594114601612091</v>
      </c>
      <c r="EI110" s="5">
        <v>0.16189178824424744</v>
      </c>
      <c r="EJ110" s="5">
        <v>8.210831880569458E-2</v>
      </c>
      <c r="EK110" s="5">
        <v>6.9394484162330627E-2</v>
      </c>
      <c r="EL110" s="5">
        <v>0.14011074602603912</v>
      </c>
      <c r="EM110" s="5">
        <v>0.42660725116729736</v>
      </c>
      <c r="EN110" s="5">
        <v>0.30247962474822998</v>
      </c>
      <c r="EO110" s="5">
        <v>0.26425755023956299</v>
      </c>
      <c r="EP110" s="1"/>
    </row>
    <row r="111" spans="1:146" ht="10.9" customHeight="1">
      <c r="A111" s="3" t="s">
        <v>63</v>
      </c>
      <c r="B111" s="5">
        <v>9.1641858220100403E-2</v>
      </c>
      <c r="C111" s="5">
        <v>0.12994769215583801</v>
      </c>
      <c r="D111" s="5">
        <v>4.4245149940252304E-2</v>
      </c>
      <c r="E111" s="5">
        <v>9.7805075347423553E-2</v>
      </c>
      <c r="F111" s="5">
        <v>0.14492610096931458</v>
      </c>
      <c r="G111" s="5">
        <v>5.8099694550037384E-2</v>
      </c>
      <c r="H111" s="5">
        <v>8.7293080985546112E-2</v>
      </c>
      <c r="I111" s="5">
        <v>0.11073118448257446</v>
      </c>
      <c r="J111" s="5">
        <v>8.9197613298892975E-2</v>
      </c>
      <c r="K111" s="5">
        <v>4.3093219399452209E-2</v>
      </c>
      <c r="L111" s="5">
        <v>0.21509939432144165</v>
      </c>
      <c r="M111" s="5">
        <v>3.343210369348526E-2</v>
      </c>
      <c r="N111" s="5">
        <v>0.93152022361755371</v>
      </c>
      <c r="O111" s="5">
        <v>0.74544233083724976</v>
      </c>
      <c r="P111" s="5">
        <v>0.76295000314712524</v>
      </c>
      <c r="Q111" s="5">
        <v>9.1770365834236145E-2</v>
      </c>
      <c r="R111" s="5">
        <v>9.5354720950126648E-2</v>
      </c>
      <c r="S111" s="5">
        <v>0.15293087065219879</v>
      </c>
      <c r="T111" s="5">
        <v>2.4382062256336212E-2</v>
      </c>
      <c r="U111" s="5">
        <v>2.5710670277476311E-2</v>
      </c>
      <c r="V111" s="5">
        <v>5.1438469439744949E-2</v>
      </c>
      <c r="W111" s="5">
        <v>8.8776454329490662E-2</v>
      </c>
      <c r="X111" s="5">
        <v>8.7217897176742554E-2</v>
      </c>
      <c r="Y111" s="5">
        <v>4.5083913952112198E-2</v>
      </c>
      <c r="Z111" s="5">
        <v>0.11895335465669632</v>
      </c>
      <c r="AA111" s="5">
        <v>0.12160330265760422</v>
      </c>
      <c r="AB111" s="5">
        <v>0.11925471574068069</v>
      </c>
      <c r="AC111" s="5">
        <v>0.7957155704498291</v>
      </c>
      <c r="AD111" s="5">
        <v>0.85522168874740601</v>
      </c>
      <c r="AE111" s="5">
        <v>0.59896427392959595</v>
      </c>
      <c r="AF111" s="5">
        <v>0.16995948553085327</v>
      </c>
      <c r="AG111" s="5">
        <v>0.58437061309814453</v>
      </c>
      <c r="AH111" s="5">
        <v>0.49778470396995544</v>
      </c>
      <c r="AI111" s="5">
        <v>0.66293489933013916</v>
      </c>
      <c r="AJ111" s="5">
        <v>0.44055140018463135</v>
      </c>
      <c r="AK111" s="5">
        <v>0.70912021398544312</v>
      </c>
      <c r="AL111" s="5">
        <v>5.8946207165718079E-2</v>
      </c>
      <c r="AM111" s="5">
        <v>4.638323187828064E-2</v>
      </c>
      <c r="AN111" s="5">
        <v>9.7138293087482452E-2</v>
      </c>
      <c r="AO111" s="5">
        <v>0.61689478158950806</v>
      </c>
      <c r="AP111" s="5">
        <v>6.5457157790660858E-2</v>
      </c>
      <c r="AQ111" s="5">
        <v>0.58608764410018921</v>
      </c>
      <c r="AR111" s="5">
        <v>0.50957930088043213</v>
      </c>
      <c r="AS111" s="5">
        <v>5.2862625569105148E-2</v>
      </c>
      <c r="AT111" s="5">
        <v>9.8621003329753876E-2</v>
      </c>
      <c r="AU111" s="5">
        <v>7.8904934227466583E-2</v>
      </c>
      <c r="AV111" s="5">
        <v>3.3933747559785843E-2</v>
      </c>
      <c r="AW111" s="5">
        <v>0.16892057657241821</v>
      </c>
      <c r="AX111" s="5">
        <v>4.8982962965965271E-2</v>
      </c>
      <c r="AY111" s="5">
        <v>5.3196482360363007E-2</v>
      </c>
      <c r="AZ111" s="5">
        <v>7.9518713057041168E-2</v>
      </c>
      <c r="BA111" s="5">
        <v>2.8713172301650047E-2</v>
      </c>
      <c r="BB111" s="5">
        <v>5.5538501590490341E-2</v>
      </c>
      <c r="BC111" s="5">
        <v>5.157037079334259E-2</v>
      </c>
      <c r="BD111" s="5">
        <v>0.21702611446380615</v>
      </c>
      <c r="BE111" s="5">
        <v>8.5855975747108459E-2</v>
      </c>
      <c r="BF111" s="5">
        <v>5.7037461549043655E-2</v>
      </c>
      <c r="BG111" s="5">
        <v>0.1296122670173645</v>
      </c>
      <c r="BH111" s="5">
        <v>7.8036181628704071E-2</v>
      </c>
      <c r="BI111" s="5">
        <v>4.1217323392629623E-2</v>
      </c>
      <c r="BJ111" s="5">
        <v>8.2607761025428772E-2</v>
      </c>
      <c r="BK111" s="5">
        <v>5.6958846747875214E-2</v>
      </c>
      <c r="BL111" s="5">
        <v>7.7557027339935303E-2</v>
      </c>
      <c r="BM111" s="5">
        <v>0.16043189167976379</v>
      </c>
      <c r="BN111" s="5">
        <v>9.9416106939315796E-2</v>
      </c>
      <c r="BO111" s="5">
        <v>0.42774385213851929</v>
      </c>
      <c r="BP111" s="5">
        <v>6.1881285160779953E-2</v>
      </c>
      <c r="BQ111" s="5">
        <v>5.8796022087335587E-2</v>
      </c>
      <c r="BR111" s="5">
        <v>2.775287814438343E-2</v>
      </c>
      <c r="BS111" s="5">
        <v>3.8477580994367599E-2</v>
      </c>
      <c r="BT111" s="5">
        <v>3.6100581288337708E-2</v>
      </c>
      <c r="BU111" s="5">
        <v>4.2583297938108444E-2</v>
      </c>
      <c r="BV111" s="5">
        <v>8.7003074586391449E-2</v>
      </c>
      <c r="BW111" s="5">
        <v>0.10360670834779739</v>
      </c>
      <c r="BX111" s="5">
        <v>3.3514939248561859E-2</v>
      </c>
      <c r="BY111" s="5">
        <v>7.5045302510261536E-2</v>
      </c>
      <c r="BZ111" s="5">
        <v>8.6947619915008545E-2</v>
      </c>
      <c r="CA111" s="5">
        <v>6.3663452863693237E-2</v>
      </c>
      <c r="CB111" s="5">
        <v>0.14137999713420868</v>
      </c>
      <c r="CC111" s="5">
        <v>4.8403844237327576E-2</v>
      </c>
      <c r="CD111" s="5">
        <v>5.5805616080760956E-2</v>
      </c>
      <c r="CE111" s="5">
        <v>0.12578855454921722</v>
      </c>
      <c r="CF111" s="5">
        <v>8.6373530328273773E-2</v>
      </c>
      <c r="CG111" s="5">
        <v>0.11138322204351425</v>
      </c>
      <c r="CH111" s="5">
        <v>0.34901127219200134</v>
      </c>
      <c r="CI111" s="5">
        <v>8.1121541559696198E-2</v>
      </c>
      <c r="CJ111" s="5">
        <v>0.43834206461906433</v>
      </c>
      <c r="CK111" s="5">
        <v>0.84897857904434204</v>
      </c>
      <c r="CL111" s="5">
        <v>0.79915505647659302</v>
      </c>
      <c r="CM111" s="5">
        <v>9.8672807216644287E-2</v>
      </c>
      <c r="CN111" s="5">
        <v>0.89417940378189087</v>
      </c>
      <c r="CO111" s="5">
        <v>0.87580054998397827</v>
      </c>
      <c r="CP111" s="5">
        <v>0.51320213079452515</v>
      </c>
      <c r="CQ111" s="5">
        <v>0.60097277164459229</v>
      </c>
      <c r="CR111" s="5">
        <v>0.69567829370498657</v>
      </c>
      <c r="CS111" s="5">
        <v>0.35209056735038757</v>
      </c>
      <c r="CT111" s="5">
        <v>0.16683188080787659</v>
      </c>
      <c r="CU111" s="5">
        <v>0.36552640795707703</v>
      </c>
      <c r="CV111" s="5">
        <v>0.10233151167631149</v>
      </c>
      <c r="CW111" s="5">
        <v>9.9717997014522552E-2</v>
      </c>
      <c r="CX111" s="5">
        <v>0.14242039620876312</v>
      </c>
      <c r="CY111" s="5">
        <v>7.154817134141922E-2</v>
      </c>
      <c r="CZ111" s="5">
        <v>0.35209915041923523</v>
      </c>
      <c r="DA111" s="5">
        <v>0.72350811958312988</v>
      </c>
      <c r="DB111" s="5">
        <v>0.1928834468126297</v>
      </c>
      <c r="DC111" s="5"/>
      <c r="DD111" s="5"/>
      <c r="DE111" s="5">
        <v>0.83943057060241699</v>
      </c>
      <c r="DF111" s="5">
        <v>0.16490225493907928</v>
      </c>
      <c r="DG111" s="5">
        <v>0.1076752096414566</v>
      </c>
      <c r="DH111" s="5">
        <v>0.16021005809307098</v>
      </c>
      <c r="DI111" s="5">
        <v>0.31274986267089844</v>
      </c>
      <c r="DJ111" s="5">
        <v>0.56890147924423218</v>
      </c>
      <c r="DK111" s="5">
        <v>0.4954855740070343</v>
      </c>
      <c r="DL111" s="5">
        <v>5.2979718893766403E-2</v>
      </c>
      <c r="DM111" s="5">
        <v>5.0751790404319763E-2</v>
      </c>
      <c r="DN111" s="5">
        <v>7.7834129333496094E-2</v>
      </c>
      <c r="DO111" s="5">
        <v>7.8404590487480164E-2</v>
      </c>
      <c r="DP111" s="5">
        <v>4.5554589480161667E-2</v>
      </c>
      <c r="DQ111" s="5">
        <v>3.6172982305288315E-2</v>
      </c>
      <c r="DR111" s="5">
        <v>7.030370831489563E-2</v>
      </c>
      <c r="DS111" s="5">
        <v>6.9807954132556915E-2</v>
      </c>
      <c r="DT111" s="5">
        <v>7.7009290456771851E-2</v>
      </c>
      <c r="DU111" s="5">
        <v>4.6009577810764313E-2</v>
      </c>
      <c r="DV111" s="5">
        <v>6.0407586395740509E-2</v>
      </c>
      <c r="DW111" s="5">
        <v>5.9002991765737534E-2</v>
      </c>
      <c r="DX111" s="5">
        <v>5.8359954506158829E-2</v>
      </c>
      <c r="DY111" s="5">
        <v>6.8301476538181305E-2</v>
      </c>
      <c r="DZ111" s="5">
        <v>6.5213486552238464E-2</v>
      </c>
      <c r="EA111" s="5">
        <v>0.82615089416503906</v>
      </c>
      <c r="EB111" s="5">
        <v>0.63773715496063232</v>
      </c>
      <c r="EC111" s="5">
        <v>0.45157134532928467</v>
      </c>
      <c r="ED111" s="5">
        <v>0.10177718102931976</v>
      </c>
      <c r="EE111" s="5">
        <v>6.2378667294979095E-2</v>
      </c>
      <c r="EF111" s="5">
        <v>0.27622774243354797</v>
      </c>
      <c r="EG111" s="5">
        <v>0.91317445039749146</v>
      </c>
      <c r="EH111" s="5">
        <v>0.74642807245254517</v>
      </c>
      <c r="EI111" s="5">
        <v>0.68297410011291504</v>
      </c>
      <c r="EJ111" s="5">
        <v>0.18831983208656311</v>
      </c>
      <c r="EK111" s="5">
        <v>9.5225013792514801E-2</v>
      </c>
      <c r="EL111" s="5">
        <v>0.57620662450790405</v>
      </c>
      <c r="EM111" s="5">
        <v>0.80153238773345947</v>
      </c>
      <c r="EN111" s="5">
        <v>0.81914311647415161</v>
      </c>
      <c r="EO111" s="5">
        <v>0.76233178377151489</v>
      </c>
      <c r="EP111" s="1"/>
    </row>
    <row r="112" spans="1:146" ht="10.9" customHeight="1">
      <c r="A112" s="3" t="s">
        <v>130</v>
      </c>
      <c r="B112" s="5">
        <v>7.0855684578418732E-2</v>
      </c>
      <c r="C112" s="5">
        <v>0.11478232592344284</v>
      </c>
      <c r="D112" s="5">
        <v>5.7244841009378433E-2</v>
      </c>
      <c r="E112" s="5">
        <v>8.1396669149398804E-2</v>
      </c>
      <c r="F112" s="5">
        <v>0.1473725438117981</v>
      </c>
      <c r="G112" s="5">
        <v>8.1281401216983795E-2</v>
      </c>
      <c r="H112" s="5">
        <v>0.39642342925071716</v>
      </c>
      <c r="I112" s="5">
        <v>0.21321423351764679</v>
      </c>
      <c r="J112" s="5">
        <v>0.13668811321258545</v>
      </c>
      <c r="K112" s="5">
        <v>0.59149569272994995</v>
      </c>
      <c r="L112" s="5">
        <v>0.30118277668952942</v>
      </c>
      <c r="M112" s="5">
        <v>0.63593405485153198</v>
      </c>
      <c r="N112" s="5">
        <v>0.19645854830741882</v>
      </c>
      <c r="O112" s="5">
        <v>5.3671415895223618E-2</v>
      </c>
      <c r="P112" s="5">
        <v>0.55946856737136841</v>
      </c>
      <c r="Q112" s="5">
        <v>9.7933106124401093E-2</v>
      </c>
      <c r="R112" s="5">
        <v>9.4645231962203979E-2</v>
      </c>
      <c r="S112" s="5">
        <v>8.9759983122348785E-2</v>
      </c>
      <c r="T112" s="5">
        <v>3.776877373456955E-2</v>
      </c>
      <c r="U112" s="5">
        <v>3.0181596055626869E-2</v>
      </c>
      <c r="V112" s="5">
        <v>4.131760448217392E-2</v>
      </c>
      <c r="W112" s="5">
        <v>8.7657228112220764E-2</v>
      </c>
      <c r="X112" s="5">
        <v>6.0644090175628662E-2</v>
      </c>
      <c r="Y112" s="5">
        <v>7.388664036989212E-2</v>
      </c>
      <c r="Z112" s="5">
        <v>0.12228701263666153</v>
      </c>
      <c r="AA112" s="5">
        <v>0.10258918255567551</v>
      </c>
      <c r="AB112" s="5">
        <v>0.10957290232181549</v>
      </c>
      <c r="AC112" s="5">
        <v>0.32559603452682495</v>
      </c>
      <c r="AD112" s="5">
        <v>0.62402200698852539</v>
      </c>
      <c r="AE112" s="5">
        <v>0.15795476734638214</v>
      </c>
      <c r="AF112" s="5">
        <v>0.56819325685501099</v>
      </c>
      <c r="AG112" s="5">
        <v>0.51062065362930298</v>
      </c>
      <c r="AH112" s="5">
        <v>0.25800910592079163</v>
      </c>
      <c r="AI112" s="5">
        <v>0.76697856187820435</v>
      </c>
      <c r="AJ112" s="5">
        <v>0.30482566356658936</v>
      </c>
      <c r="AK112" s="5">
        <v>0.58347755670547485</v>
      </c>
      <c r="AL112" s="5">
        <v>9.12456214427948E-2</v>
      </c>
      <c r="AM112" s="5">
        <v>7.2448655962944031E-2</v>
      </c>
      <c r="AN112" s="5">
        <v>0.11745989322662354</v>
      </c>
      <c r="AO112" s="5">
        <v>0.67702639102935791</v>
      </c>
      <c r="AP112" s="5">
        <v>9.2154569923877716E-2</v>
      </c>
      <c r="AQ112" s="5">
        <v>0.70897543430328369</v>
      </c>
      <c r="AR112" s="5">
        <v>0.46768739819526672</v>
      </c>
      <c r="AS112" s="5">
        <v>8.0051794648170471E-2</v>
      </c>
      <c r="AT112" s="5">
        <v>9.5367096364498138E-2</v>
      </c>
      <c r="AU112" s="5">
        <v>8.1362403929233551E-2</v>
      </c>
      <c r="AV112" s="5">
        <v>4.3364882469177246E-2</v>
      </c>
      <c r="AW112" s="5">
        <v>0.10291250795125961</v>
      </c>
      <c r="AX112" s="5">
        <v>6.5746642649173737E-2</v>
      </c>
      <c r="AY112" s="5">
        <v>5.8988992124795914E-2</v>
      </c>
      <c r="AZ112" s="5">
        <v>9.1023862361907959E-2</v>
      </c>
      <c r="BA112" s="5">
        <v>7.0207417011260986E-2</v>
      </c>
      <c r="BB112" s="5">
        <v>5.0305817276239395E-2</v>
      </c>
      <c r="BC112" s="5">
        <v>5.3376883268356323E-2</v>
      </c>
      <c r="BD112" s="5">
        <v>0.16555924713611603</v>
      </c>
      <c r="BE112" s="5">
        <v>3.8919717073440552E-2</v>
      </c>
      <c r="BF112" s="5">
        <v>5.8646515011787415E-2</v>
      </c>
      <c r="BG112" s="5">
        <v>0.15406078100204468</v>
      </c>
      <c r="BH112" s="5">
        <v>7.123875617980957E-2</v>
      </c>
      <c r="BI112" s="5">
        <v>4.3635111302137375E-2</v>
      </c>
      <c r="BJ112" s="5">
        <v>8.4404416382312775E-2</v>
      </c>
      <c r="BK112" s="5">
        <v>5.7727158069610596E-2</v>
      </c>
      <c r="BL112" s="5">
        <v>0.14597679674625397</v>
      </c>
      <c r="BM112" s="5">
        <v>0.14723595976829529</v>
      </c>
      <c r="BN112" s="5">
        <v>8.6348913609981537E-2</v>
      </c>
      <c r="BO112" s="5">
        <v>0.32381510734558105</v>
      </c>
      <c r="BP112" s="5">
        <v>7.5585581362247467E-2</v>
      </c>
      <c r="BQ112" s="5">
        <v>6.1047501862049103E-2</v>
      </c>
      <c r="BR112" s="5">
        <v>4.8133421689271927E-2</v>
      </c>
      <c r="BS112" s="5">
        <v>4.1954051703214645E-2</v>
      </c>
      <c r="BT112" s="5">
        <v>5.0426270812749863E-2</v>
      </c>
      <c r="BU112" s="5">
        <v>4.0224328637123108E-2</v>
      </c>
      <c r="BV112" s="5">
        <v>0.10404695570468903</v>
      </c>
      <c r="BW112" s="5">
        <v>8.9750535786151886E-2</v>
      </c>
      <c r="BX112" s="5">
        <v>3.7810645997524261E-2</v>
      </c>
      <c r="BY112" s="5">
        <v>9.0832054615020752E-2</v>
      </c>
      <c r="BZ112" s="5">
        <v>0.10827048867940903</v>
      </c>
      <c r="CA112" s="5">
        <v>4.815518856048584E-2</v>
      </c>
      <c r="CB112" s="5">
        <v>8.5340589284896851E-2</v>
      </c>
      <c r="CC112" s="5">
        <v>6.309102475643158E-2</v>
      </c>
      <c r="CD112" s="5">
        <v>7.8807726502418518E-2</v>
      </c>
      <c r="CE112" s="5">
        <v>6.7669056355953217E-2</v>
      </c>
      <c r="CF112" s="5">
        <v>7.4524998664855957E-2</v>
      </c>
      <c r="CG112" s="5">
        <v>9.5532782375812531E-2</v>
      </c>
      <c r="CH112" s="5">
        <v>0.1226038932800293</v>
      </c>
      <c r="CI112" s="5">
        <v>9.5973208546638489E-2</v>
      </c>
      <c r="CJ112" s="5">
        <v>0.11705131083726883</v>
      </c>
      <c r="CK112" s="5">
        <v>0.64233404397964478</v>
      </c>
      <c r="CL112" s="5">
        <v>0.64162886142730713</v>
      </c>
      <c r="CM112" s="5">
        <v>0.11305592209100723</v>
      </c>
      <c r="CN112" s="5">
        <v>0.68450295925140381</v>
      </c>
      <c r="CO112" s="5">
        <v>0.65625864267349243</v>
      </c>
      <c r="CP112" s="5">
        <v>0.42642438411712646</v>
      </c>
      <c r="CQ112" s="5">
        <v>0.47460532188415527</v>
      </c>
      <c r="CR112" s="5">
        <v>0.6223023533821106</v>
      </c>
      <c r="CS112" s="5">
        <v>0.34287059307098389</v>
      </c>
      <c r="CT112" s="5">
        <v>0.1848682165145874</v>
      </c>
      <c r="CU112" s="5">
        <v>0.35569632053375244</v>
      </c>
      <c r="CV112" s="5">
        <v>0.16271567344665527</v>
      </c>
      <c r="CW112" s="5">
        <v>0.10285043716430664</v>
      </c>
      <c r="CX112" s="5">
        <v>0.18593670427799225</v>
      </c>
      <c r="CY112" s="5">
        <v>6.7444242537021637E-2</v>
      </c>
      <c r="CZ112" s="5">
        <v>0.32128089666366577</v>
      </c>
      <c r="DA112" s="5">
        <v>0.1621420830488205</v>
      </c>
      <c r="DB112" s="5">
        <v>0.11840194463729858</v>
      </c>
      <c r="DC112" s="5">
        <v>8.6807779967784882E-2</v>
      </c>
      <c r="DD112" s="5">
        <v>8.7104238569736481E-2</v>
      </c>
      <c r="DE112" s="5">
        <v>0.16490225493907928</v>
      </c>
      <c r="DF112" s="5">
        <v>0.66836768388748169</v>
      </c>
      <c r="DG112" s="5"/>
      <c r="DH112" s="5"/>
      <c r="DI112" s="5">
        <v>0.11036411672830582</v>
      </c>
      <c r="DJ112" s="5">
        <v>7.2569586336612701E-2</v>
      </c>
      <c r="DK112" s="5">
        <v>0.66819041967391968</v>
      </c>
      <c r="DL112" s="5">
        <v>5.6669432669878006E-2</v>
      </c>
      <c r="DM112" s="5">
        <v>4.3163660913705826E-2</v>
      </c>
      <c r="DN112" s="5">
        <v>6.3602246344089508E-2</v>
      </c>
      <c r="DO112" s="5">
        <v>6.8473771214485168E-2</v>
      </c>
      <c r="DP112" s="5">
        <v>0.12285736203193665</v>
      </c>
      <c r="DQ112" s="5">
        <v>5.2262790501117706E-2</v>
      </c>
      <c r="DR112" s="5">
        <v>7.2757765650749207E-2</v>
      </c>
      <c r="DS112" s="5">
        <v>7.2451323270797729E-2</v>
      </c>
      <c r="DT112" s="5">
        <v>9.9022626876831055E-2</v>
      </c>
      <c r="DU112" s="5">
        <v>4.211464524269104E-2</v>
      </c>
      <c r="DV112" s="5">
        <v>6.7404277622699738E-2</v>
      </c>
      <c r="DW112" s="5">
        <v>6.4316913485527039E-2</v>
      </c>
      <c r="DX112" s="5">
        <v>5.8551229536533356E-2</v>
      </c>
      <c r="DY112" s="5">
        <v>4.164249449968338E-2</v>
      </c>
      <c r="DZ112" s="5">
        <v>8.1202864646911621E-2</v>
      </c>
      <c r="EA112" s="5">
        <v>0.71131807565689087</v>
      </c>
      <c r="EB112" s="5">
        <v>0.36195075511932373</v>
      </c>
      <c r="EC112" s="5">
        <v>0.15225537121295929</v>
      </c>
      <c r="ED112" s="5">
        <v>8.0550432205200195E-2</v>
      </c>
      <c r="EE112" s="5">
        <v>6.3044436275959015E-2</v>
      </c>
      <c r="EF112" s="5">
        <v>0.10448615252971649</v>
      </c>
      <c r="EG112" s="5">
        <v>0.88098913431167603</v>
      </c>
      <c r="EH112" s="5">
        <v>0.64667952060699463</v>
      </c>
      <c r="EI112" s="5">
        <v>0.37454822659492493</v>
      </c>
      <c r="EJ112" s="5">
        <v>0.12890332937240601</v>
      </c>
      <c r="EK112" s="5">
        <v>6.8396680057048798E-2</v>
      </c>
      <c r="EL112" s="5">
        <v>0.36791327595710754</v>
      </c>
      <c r="EM112" s="5">
        <v>0.69809091091156006</v>
      </c>
      <c r="EN112" s="5">
        <v>0.76481771469116211</v>
      </c>
      <c r="EO112" s="5">
        <v>0.69211959838867188</v>
      </c>
      <c r="EP112" s="1"/>
    </row>
    <row r="113" spans="1:146" ht="10.9" customHeight="1">
      <c r="A113" s="3" t="s">
        <v>131</v>
      </c>
      <c r="B113" s="5">
        <v>7.1059472858905792E-2</v>
      </c>
      <c r="C113" s="5">
        <v>0.12031281739473343</v>
      </c>
      <c r="D113" s="5">
        <v>3.5670511424541473E-2</v>
      </c>
      <c r="E113" s="5">
        <v>7.6606474816799164E-2</v>
      </c>
      <c r="F113" s="5">
        <v>0.13791742920875549</v>
      </c>
      <c r="G113" s="5">
        <v>7.5488783419132233E-2</v>
      </c>
      <c r="H113" s="5">
        <v>0.15900561213493347</v>
      </c>
      <c r="I113" s="5">
        <v>0.1627279669046402</v>
      </c>
      <c r="J113" s="5">
        <v>6.7669056355953217E-2</v>
      </c>
      <c r="K113" s="5">
        <v>3.3595245331525803E-2</v>
      </c>
      <c r="L113" s="5">
        <v>0.95703381299972534</v>
      </c>
      <c r="M113" s="5">
        <v>4.8629093915224075E-2</v>
      </c>
      <c r="N113" s="5">
        <v>0.25977221131324768</v>
      </c>
      <c r="O113" s="5">
        <v>8.4868550300598145E-2</v>
      </c>
      <c r="P113" s="5">
        <v>0.10383613407611847</v>
      </c>
      <c r="Q113" s="5">
        <v>8.2541376352310181E-2</v>
      </c>
      <c r="R113" s="5">
        <v>7.7590875327587128E-2</v>
      </c>
      <c r="S113" s="5">
        <v>0.11330632865428925</v>
      </c>
      <c r="T113" s="5">
        <v>2.5803191587328911E-2</v>
      </c>
      <c r="U113" s="5">
        <v>2.2255178540945053E-2</v>
      </c>
      <c r="V113" s="5">
        <v>5.3269080817699432E-2</v>
      </c>
      <c r="W113" s="5">
        <v>9.0654030442237854E-2</v>
      </c>
      <c r="X113" s="5">
        <v>7.3119603097438812E-2</v>
      </c>
      <c r="Y113" s="5">
        <v>5.5042758584022522E-2</v>
      </c>
      <c r="Z113" s="5">
        <v>8.6400970816612244E-2</v>
      </c>
      <c r="AA113" s="5">
        <v>0.10750801861286163</v>
      </c>
      <c r="AB113" s="5">
        <v>0.1040036752820015</v>
      </c>
      <c r="AC113" s="5">
        <v>0.36162841320037842</v>
      </c>
      <c r="AD113" s="5">
        <v>0.53082031011581421</v>
      </c>
      <c r="AE113" s="5">
        <v>0.32633346319198608</v>
      </c>
      <c r="AF113" s="5">
        <v>0.79542917013168335</v>
      </c>
      <c r="AG113" s="5">
        <v>0.71560025215148926</v>
      </c>
      <c r="AH113" s="5">
        <v>0.57772082090377808</v>
      </c>
      <c r="AI113" s="5">
        <v>0.67208093404769897</v>
      </c>
      <c r="AJ113" s="5">
        <v>0.35106900334358215</v>
      </c>
      <c r="AK113" s="5">
        <v>0.36290052533149719</v>
      </c>
      <c r="AL113" s="5">
        <v>6.7136228084564209E-2</v>
      </c>
      <c r="AM113" s="5">
        <v>4.8651382327079773E-2</v>
      </c>
      <c r="AN113" s="5">
        <v>0.11910752952098846</v>
      </c>
      <c r="AO113" s="5">
        <v>0.4944174587726593</v>
      </c>
      <c r="AP113" s="5">
        <v>6.8047091364860535E-2</v>
      </c>
      <c r="AQ113" s="5">
        <v>0.58270573616027832</v>
      </c>
      <c r="AR113" s="5">
        <v>0.31622269749641418</v>
      </c>
      <c r="AS113" s="5">
        <v>5.3776733577251434E-2</v>
      </c>
      <c r="AT113" s="5">
        <v>0.11354637891054153</v>
      </c>
      <c r="AU113" s="5">
        <v>0.10042225569486618</v>
      </c>
      <c r="AV113" s="5">
        <v>3.4934312105178833E-2</v>
      </c>
      <c r="AW113" s="5">
        <v>0.17741671204566956</v>
      </c>
      <c r="AX113" s="5">
        <v>4.4470354914665222E-2</v>
      </c>
      <c r="AY113" s="5">
        <v>4.8223923891782761E-2</v>
      </c>
      <c r="AZ113" s="5">
        <v>8.5469596087932587E-2</v>
      </c>
      <c r="BA113" s="5">
        <v>2.9687678441405296E-2</v>
      </c>
      <c r="BB113" s="5">
        <v>5.6441456079483032E-2</v>
      </c>
      <c r="BC113" s="5">
        <v>6.6591523587703705E-2</v>
      </c>
      <c r="BD113" s="5">
        <v>0.12597179412841797</v>
      </c>
      <c r="BE113" s="5">
        <v>6.1421200633049011E-2</v>
      </c>
      <c r="BF113" s="5">
        <v>5.9679791331291199E-2</v>
      </c>
      <c r="BG113" s="5">
        <v>0.14273941516876221</v>
      </c>
      <c r="BH113" s="5">
        <v>7.4249356985092163E-2</v>
      </c>
      <c r="BI113" s="5">
        <v>3.5083957016468048E-2</v>
      </c>
      <c r="BJ113" s="5">
        <v>0.10113714635372162</v>
      </c>
      <c r="BK113" s="5">
        <v>5.8133870363235474E-2</v>
      </c>
      <c r="BL113" s="5">
        <v>9.8584949970245361E-2</v>
      </c>
      <c r="BM113" s="5">
        <v>0.15074039995670319</v>
      </c>
      <c r="BN113" s="5">
        <v>9.7195282578468323E-2</v>
      </c>
      <c r="BO113" s="5">
        <v>0.32743090391159058</v>
      </c>
      <c r="BP113" s="5">
        <v>5.5156663060188293E-2</v>
      </c>
      <c r="BQ113" s="5">
        <v>7.6474040746688843E-2</v>
      </c>
      <c r="BR113" s="5">
        <v>2.7175461873412132E-2</v>
      </c>
      <c r="BS113" s="5">
        <v>3.7138517946004868E-2</v>
      </c>
      <c r="BT113" s="5">
        <v>4.2526774108409882E-2</v>
      </c>
      <c r="BU113" s="5">
        <v>2.4544946849346161E-2</v>
      </c>
      <c r="BV113" s="5">
        <v>7.681351900100708E-2</v>
      </c>
      <c r="BW113" s="5">
        <v>5.7082045823335648E-2</v>
      </c>
      <c r="BX113" s="5">
        <v>3.3976096659898758E-2</v>
      </c>
      <c r="BY113" s="5">
        <v>5.6179791688919067E-2</v>
      </c>
      <c r="BZ113" s="5">
        <v>9.1720104217529297E-2</v>
      </c>
      <c r="CA113" s="5">
        <v>5.9119861572980881E-2</v>
      </c>
      <c r="CB113" s="5">
        <v>8.7824560701847076E-2</v>
      </c>
      <c r="CC113" s="5">
        <v>3.2029680907726288E-2</v>
      </c>
      <c r="CD113" s="5">
        <v>5.9479806572198868E-2</v>
      </c>
      <c r="CE113" s="5">
        <v>0.15315748751163483</v>
      </c>
      <c r="CF113" s="5">
        <v>9.9335543811321259E-2</v>
      </c>
      <c r="CG113" s="5">
        <v>0.19105204939842224</v>
      </c>
      <c r="CH113" s="5">
        <v>0.20860055088996887</v>
      </c>
      <c r="CI113" s="5">
        <v>9.2525005340576172E-2</v>
      </c>
      <c r="CJ113" s="5">
        <v>0.41483065485954285</v>
      </c>
      <c r="CK113" s="5">
        <v>0.38213112950325012</v>
      </c>
      <c r="CL113" s="5">
        <v>0.73542219400405884</v>
      </c>
      <c r="CM113" s="5">
        <v>0.12560409307479858</v>
      </c>
      <c r="CN113" s="5">
        <v>0.5245586633682251</v>
      </c>
      <c r="CO113" s="5">
        <v>0.37643507122993469</v>
      </c>
      <c r="CP113" s="5">
        <v>0.44090619683265686</v>
      </c>
      <c r="CQ113" s="5">
        <v>0.3906707763671875</v>
      </c>
      <c r="CR113" s="5">
        <v>0.35259139537811279</v>
      </c>
      <c r="CS113" s="5">
        <v>0.37584450840950012</v>
      </c>
      <c r="CT113" s="5">
        <v>0.12180429697036743</v>
      </c>
      <c r="CU113" s="5">
        <v>0.23974180221557617</v>
      </c>
      <c r="CV113" s="5">
        <v>0.16023586690425873</v>
      </c>
      <c r="CW113" s="5">
        <v>0.12707318365573883</v>
      </c>
      <c r="CX113" s="5">
        <v>0.14080759882926941</v>
      </c>
      <c r="CY113" s="5">
        <v>7.45740607380867E-2</v>
      </c>
      <c r="CZ113" s="5">
        <v>0.33253708481788635</v>
      </c>
      <c r="DA113" s="5">
        <v>0.13233727216720581</v>
      </c>
      <c r="DB113" s="5">
        <v>0.21524880826473236</v>
      </c>
      <c r="DC113" s="5">
        <v>9.1613493859767914E-2</v>
      </c>
      <c r="DD113" s="5">
        <v>0.10923922806978226</v>
      </c>
      <c r="DE113" s="5">
        <v>0.1076752096414566</v>
      </c>
      <c r="DF113" s="5"/>
      <c r="DG113" s="5">
        <v>0.63513177633285522</v>
      </c>
      <c r="DH113" s="5"/>
      <c r="DI113" s="5">
        <v>0.36944964528083801</v>
      </c>
      <c r="DJ113" s="5">
        <v>0.73137986660003662</v>
      </c>
      <c r="DK113" s="5">
        <v>0.10406581312417984</v>
      </c>
      <c r="DL113" s="5">
        <v>5.5533874779939651E-2</v>
      </c>
      <c r="DM113" s="5">
        <v>6.3429802656173706E-2</v>
      </c>
      <c r="DN113" s="5">
        <v>8.6916841566562653E-2</v>
      </c>
      <c r="DO113" s="5">
        <v>5.9119861572980881E-2</v>
      </c>
      <c r="DP113" s="5">
        <v>4.4744435697793961E-2</v>
      </c>
      <c r="DQ113" s="5">
        <v>4.7524798661470413E-2</v>
      </c>
      <c r="DR113" s="5">
        <v>7.6673619449138641E-2</v>
      </c>
      <c r="DS113" s="5">
        <v>8.1691138446331024E-2</v>
      </c>
      <c r="DT113" s="5">
        <v>8.9272715151309967E-2</v>
      </c>
      <c r="DU113" s="5">
        <v>5.0987847149372101E-2</v>
      </c>
      <c r="DV113" s="5">
        <v>6.8356812000274658E-2</v>
      </c>
      <c r="DW113" s="5">
        <v>6.4021125435829163E-2</v>
      </c>
      <c r="DX113" s="5">
        <v>4.3591786175966263E-2</v>
      </c>
      <c r="DY113" s="5">
        <v>9.952487051486969E-2</v>
      </c>
      <c r="DZ113" s="5">
        <v>7.4417293071746826E-2</v>
      </c>
      <c r="EA113" s="5">
        <v>0.68456625938415527</v>
      </c>
      <c r="EB113" s="5">
        <v>0.44829455018043518</v>
      </c>
      <c r="EC113" s="5">
        <v>0.35088914632797241</v>
      </c>
      <c r="ED113" s="5">
        <v>0.11010909825563431</v>
      </c>
      <c r="EE113" s="5">
        <v>6.2016509473323822E-2</v>
      </c>
      <c r="EF113" s="5">
        <v>0.19617295265197754</v>
      </c>
      <c r="EG113" s="5">
        <v>0.62108135223388672</v>
      </c>
      <c r="EH113" s="5">
        <v>0.54888474941253662</v>
      </c>
      <c r="EI113" s="5">
        <v>0.49907645583152771</v>
      </c>
      <c r="EJ113" s="5">
        <v>0.15165984630584717</v>
      </c>
      <c r="EK113" s="5">
        <v>6.9765172898769379E-2</v>
      </c>
      <c r="EL113" s="5">
        <v>0.43028298020362854</v>
      </c>
      <c r="EM113" s="5">
        <v>0.70334523916244507</v>
      </c>
      <c r="EN113" s="5">
        <v>0.59843933582305908</v>
      </c>
      <c r="EO113" s="5">
        <v>0.57593107223510742</v>
      </c>
      <c r="EP113" s="1"/>
    </row>
    <row r="114" spans="1:146" ht="10.9" customHeight="1">
      <c r="A114" s="3" t="s">
        <v>132</v>
      </c>
      <c r="B114" s="5">
        <v>8.2273088395595551E-2</v>
      </c>
      <c r="C114" s="5">
        <v>0.19760803878307343</v>
      </c>
      <c r="D114" s="5">
        <v>5.7891778647899628E-2</v>
      </c>
      <c r="E114" s="5">
        <v>8.7726086378097534E-2</v>
      </c>
      <c r="F114" s="5">
        <v>0.23085103929042816</v>
      </c>
      <c r="G114" s="5">
        <v>7.8322052955627441E-2</v>
      </c>
      <c r="H114" s="5">
        <v>0.68168884515762329</v>
      </c>
      <c r="I114" s="5">
        <v>0.87074977159500122</v>
      </c>
      <c r="J114" s="5">
        <v>0.37230747938156128</v>
      </c>
      <c r="K114" s="5">
        <v>0.79037457704544067</v>
      </c>
      <c r="L114" s="5">
        <v>0.78759670257568359</v>
      </c>
      <c r="M114" s="5">
        <v>0.39372417330741882</v>
      </c>
      <c r="N114" s="5">
        <v>0.61668217182159424</v>
      </c>
      <c r="O114" s="5">
        <v>0.15258140861988068</v>
      </c>
      <c r="P114" s="5">
        <v>0.75975430011749268</v>
      </c>
      <c r="Q114" s="5">
        <v>7.8989632427692413E-2</v>
      </c>
      <c r="R114" s="5">
        <v>0.10679157078266144</v>
      </c>
      <c r="S114" s="5">
        <v>0.12705382704734802</v>
      </c>
      <c r="T114" s="5">
        <v>1.9725393503904343E-2</v>
      </c>
      <c r="U114" s="5">
        <v>3.3235687762498856E-2</v>
      </c>
      <c r="V114" s="5">
        <v>4.8440903425216675E-2</v>
      </c>
      <c r="W114" s="5">
        <v>0.11514890193939209</v>
      </c>
      <c r="X114" s="5">
        <v>9.2722997069358826E-2</v>
      </c>
      <c r="Y114" s="5">
        <v>6.4585544168949127E-2</v>
      </c>
      <c r="Z114" s="5">
        <v>0.15502364933490753</v>
      </c>
      <c r="AA114" s="5">
        <v>0.16781926155090332</v>
      </c>
      <c r="AB114" s="5">
        <v>0.1360357254743576</v>
      </c>
      <c r="AC114" s="5">
        <v>0.8468705415725708</v>
      </c>
      <c r="AD114" s="5">
        <v>0.89056915044784546</v>
      </c>
      <c r="AE114" s="5">
        <v>0.69648736715316772</v>
      </c>
      <c r="AF114" s="5">
        <v>0.910788893699646</v>
      </c>
      <c r="AG114" s="5">
        <v>0.80572408437728882</v>
      </c>
      <c r="AH114" s="5">
        <v>0.63849025964736938</v>
      </c>
      <c r="AI114" s="5">
        <v>0.75681072473526001</v>
      </c>
      <c r="AJ114" s="5">
        <v>0.6487281322479248</v>
      </c>
      <c r="AK114" s="5">
        <v>0.82748252153396606</v>
      </c>
      <c r="AL114" s="5">
        <v>0.10532489418983459</v>
      </c>
      <c r="AM114" s="5">
        <v>7.0298478007316589E-2</v>
      </c>
      <c r="AN114" s="5">
        <v>0.22821721434593201</v>
      </c>
      <c r="AO114" s="5">
        <v>0.83570295572280884</v>
      </c>
      <c r="AP114" s="5">
        <v>6.9527022540569305E-2</v>
      </c>
      <c r="AQ114" s="5">
        <v>0.76777118444442749</v>
      </c>
      <c r="AR114" s="5">
        <v>0.88988786935806274</v>
      </c>
      <c r="AS114" s="5">
        <v>9.075058251619339E-2</v>
      </c>
      <c r="AT114" s="5">
        <v>9.2120900750160217E-2</v>
      </c>
      <c r="AU114" s="5">
        <v>0.11591917276382446</v>
      </c>
      <c r="AV114" s="5">
        <v>4.4043339788913727E-2</v>
      </c>
      <c r="AW114" s="5">
        <v>0.2964332103729248</v>
      </c>
      <c r="AX114" s="5">
        <v>3.845476359128952E-2</v>
      </c>
      <c r="AY114" s="5">
        <v>5.4779712110757828E-2</v>
      </c>
      <c r="AZ114" s="5">
        <v>9.9455960094928741E-2</v>
      </c>
      <c r="BA114" s="5">
        <v>3.0280139297246933E-2</v>
      </c>
      <c r="BB114" s="5">
        <v>8.4881044924259186E-2</v>
      </c>
      <c r="BC114" s="5">
        <v>7.0321336388587952E-2</v>
      </c>
      <c r="BD114" s="5">
        <v>0.29377660155296326</v>
      </c>
      <c r="BE114" s="5">
        <v>8.3762265741825104E-2</v>
      </c>
      <c r="BF114" s="5">
        <v>6.0902148485183716E-2</v>
      </c>
      <c r="BG114" s="5">
        <v>0.31837955117225647</v>
      </c>
      <c r="BH114" s="5">
        <v>8.5790954530239105E-2</v>
      </c>
      <c r="BI114" s="5">
        <v>4.9279604107141495E-2</v>
      </c>
      <c r="BJ114" s="5">
        <v>0.11135094612836838</v>
      </c>
      <c r="BK114" s="5">
        <v>7.9256221652030945E-2</v>
      </c>
      <c r="BL114" s="5">
        <v>9.6298269927501678E-2</v>
      </c>
      <c r="BM114" s="5">
        <v>0.28366696834564209</v>
      </c>
      <c r="BN114" s="5">
        <v>0.13653868436813354</v>
      </c>
      <c r="BO114" s="5">
        <v>0.72085779905319214</v>
      </c>
      <c r="BP114" s="5">
        <v>6.4380787312984467E-2</v>
      </c>
      <c r="BQ114" s="5">
        <v>6.8751253187656403E-2</v>
      </c>
      <c r="BR114" s="5">
        <v>2.6952441781759262E-2</v>
      </c>
      <c r="BS114" s="5">
        <v>3.5722646862268448E-2</v>
      </c>
      <c r="BT114" s="5">
        <v>4.8769298940896988E-2</v>
      </c>
      <c r="BU114" s="5">
        <v>4.268355667591095E-2</v>
      </c>
      <c r="BV114" s="5">
        <v>0.16650810837745667</v>
      </c>
      <c r="BW114" s="5">
        <v>0.10351914167404175</v>
      </c>
      <c r="BX114" s="5">
        <v>3.3966619521379471E-2</v>
      </c>
      <c r="BY114" s="5">
        <v>8.8083460927009583E-2</v>
      </c>
      <c r="BZ114" s="5">
        <v>9.5017462968826294E-2</v>
      </c>
      <c r="CA114" s="5">
        <v>6.8889319896697998E-2</v>
      </c>
      <c r="CB114" s="5">
        <v>0.18550372123718262</v>
      </c>
      <c r="CC114" s="5">
        <v>5.6927070021629333E-2</v>
      </c>
      <c r="CD114" s="5">
        <v>8.1698007881641388E-2</v>
      </c>
      <c r="CE114" s="5">
        <v>0.11278175562620163</v>
      </c>
      <c r="CF114" s="5">
        <v>9.1529242694377899E-2</v>
      </c>
      <c r="CG114" s="5">
        <v>0.22366718947887421</v>
      </c>
      <c r="CH114" s="5">
        <v>0.43537837266921997</v>
      </c>
      <c r="CI114" s="5">
        <v>0.13661009073257446</v>
      </c>
      <c r="CJ114" s="5">
        <v>0.46324881911277771</v>
      </c>
      <c r="CK114" s="5">
        <v>0.99020761251449585</v>
      </c>
      <c r="CL114" s="5">
        <v>0.91741138696670532</v>
      </c>
      <c r="CM114" s="5">
        <v>0.15369628369808197</v>
      </c>
      <c r="CN114" s="5">
        <v>0.93424725532531738</v>
      </c>
      <c r="CO114" s="5">
        <v>0.96320420503616333</v>
      </c>
      <c r="CP114" s="5">
        <v>0.75952678918838501</v>
      </c>
      <c r="CQ114" s="5">
        <v>0.94660323858261108</v>
      </c>
      <c r="CR114" s="5">
        <v>0.88743132352828979</v>
      </c>
      <c r="CS114" s="5">
        <v>0.87928634881973267</v>
      </c>
      <c r="CT114" s="5">
        <v>0.4298197329044342</v>
      </c>
      <c r="CU114" s="5">
        <v>0.80443418025970459</v>
      </c>
      <c r="CV114" s="5">
        <v>0.32967391610145569</v>
      </c>
      <c r="CW114" s="5">
        <v>0.17816151678562164</v>
      </c>
      <c r="CX114" s="5">
        <v>0.21177908778190613</v>
      </c>
      <c r="CY114" s="5">
        <v>7.3351189494132996E-2</v>
      </c>
      <c r="CZ114" s="5">
        <v>0.81041109561920166</v>
      </c>
      <c r="DA114" s="5">
        <v>0.21089790761470795</v>
      </c>
      <c r="DB114" s="5">
        <v>0.44714516401290894</v>
      </c>
      <c r="DC114" s="5">
        <v>8.0579333007335663E-2</v>
      </c>
      <c r="DD114" s="5">
        <v>0.10220884531736374</v>
      </c>
      <c r="DE114" s="5">
        <v>0.16021005809307098</v>
      </c>
      <c r="DF114" s="5"/>
      <c r="DG114" s="5"/>
      <c r="DH114" s="5">
        <v>0.93152320384979248</v>
      </c>
      <c r="DI114" s="5">
        <v>0.65510475635528564</v>
      </c>
      <c r="DJ114" s="5">
        <v>0.74324363470077515</v>
      </c>
      <c r="DK114" s="5">
        <v>0.88243019580841064</v>
      </c>
      <c r="DL114" s="5">
        <v>6.4039438962936401E-2</v>
      </c>
      <c r="DM114" s="5">
        <v>5.7536792010068893E-2</v>
      </c>
      <c r="DN114" s="5">
        <v>9.378359466791153E-2</v>
      </c>
      <c r="DO114" s="5">
        <v>7.644200325012207E-2</v>
      </c>
      <c r="DP114" s="5">
        <v>6.3598155975341797E-2</v>
      </c>
      <c r="DQ114" s="5">
        <v>5.7532396167516708E-2</v>
      </c>
      <c r="DR114" s="5">
        <v>9.8330117762088776E-2</v>
      </c>
      <c r="DS114" s="5">
        <v>0.10140755027532578</v>
      </c>
      <c r="DT114" s="5">
        <v>0.10860536992549896</v>
      </c>
      <c r="DU114" s="5">
        <v>5.3710415959358215E-2</v>
      </c>
      <c r="DV114" s="5">
        <v>8.0153815448284149E-2</v>
      </c>
      <c r="DW114" s="5">
        <v>6.3200347125530243E-2</v>
      </c>
      <c r="DX114" s="5">
        <v>7.6836220920085907E-2</v>
      </c>
      <c r="DY114" s="5">
        <v>7.7759243547916412E-2</v>
      </c>
      <c r="DZ114" s="5">
        <v>7.9259723424911499E-2</v>
      </c>
      <c r="EA114" s="5">
        <v>0.92425775527954102</v>
      </c>
      <c r="EB114" s="5">
        <v>0.74682438373565674</v>
      </c>
      <c r="EC114" s="5">
        <v>0.37876132130622864</v>
      </c>
      <c r="ED114" s="5">
        <v>0.1287224143743515</v>
      </c>
      <c r="EE114" s="5">
        <v>5.9758339077234268E-2</v>
      </c>
      <c r="EF114" s="5">
        <v>0.25200888514518738</v>
      </c>
      <c r="EG114" s="5">
        <v>0.9987952709197998</v>
      </c>
      <c r="EH114" s="5">
        <v>0.90071713924407959</v>
      </c>
      <c r="EI114" s="5">
        <v>0.85365861654281616</v>
      </c>
      <c r="EJ114" s="5">
        <v>0.20202915370464325</v>
      </c>
      <c r="EK114" s="5">
        <v>8.4206730127334595E-2</v>
      </c>
      <c r="EL114" s="5">
        <v>0.64356768131256104</v>
      </c>
      <c r="EM114" s="5">
        <v>0.84235244989395142</v>
      </c>
      <c r="EN114" s="5">
        <v>0.86326378583908081</v>
      </c>
      <c r="EO114" s="5">
        <v>0.83678561449050903</v>
      </c>
      <c r="EP114" s="1"/>
    </row>
    <row r="115" spans="1:146" ht="10.9" customHeight="1">
      <c r="A115" s="3" t="s">
        <v>133</v>
      </c>
      <c r="B115" s="5">
        <v>8.9059270918369293E-2</v>
      </c>
      <c r="C115" s="5">
        <v>0.15382501482963562</v>
      </c>
      <c r="D115" s="5">
        <v>5.079248920083046E-2</v>
      </c>
      <c r="E115" s="5">
        <v>0.12649692595005035</v>
      </c>
      <c r="F115" s="5">
        <v>0.44567468762397766</v>
      </c>
      <c r="G115" s="5">
        <v>7.5236722826957703E-2</v>
      </c>
      <c r="H115" s="5">
        <v>0.68684089183807373</v>
      </c>
      <c r="I115" s="5">
        <v>0.95461183786392212</v>
      </c>
      <c r="J115" s="5">
        <v>0.62831175327301025</v>
      </c>
      <c r="K115" s="5">
        <v>7.9462267458438873E-2</v>
      </c>
      <c r="L115" s="5">
        <v>0.87314909696578979</v>
      </c>
      <c r="M115" s="5">
        <v>0.2195248156785965</v>
      </c>
      <c r="N115" s="5">
        <v>0.67347204685211182</v>
      </c>
      <c r="O115" s="5">
        <v>8.6911775171756744E-2</v>
      </c>
      <c r="P115" s="5">
        <v>8.3911590278148651E-2</v>
      </c>
      <c r="Q115" s="5">
        <v>0.15296885371208191</v>
      </c>
      <c r="R115" s="5">
        <v>0.42690253257751465</v>
      </c>
      <c r="S115" s="5">
        <v>0.10594899207353592</v>
      </c>
      <c r="T115" s="5">
        <v>3.6483682692050934E-2</v>
      </c>
      <c r="U115" s="5">
        <v>3.4262813627719879E-2</v>
      </c>
      <c r="V115" s="5">
        <v>6.7953981459140778E-2</v>
      </c>
      <c r="W115" s="5">
        <v>0.14359872043132782</v>
      </c>
      <c r="X115" s="5">
        <v>8.1265866756439209E-2</v>
      </c>
      <c r="Y115" s="5">
        <v>5.364665761590004E-2</v>
      </c>
      <c r="Z115" s="5">
        <v>0.15903981029987335</v>
      </c>
      <c r="AA115" s="5">
        <v>0.16710956394672394</v>
      </c>
      <c r="AB115" s="5">
        <v>0.1869894415140152</v>
      </c>
      <c r="AC115" s="5">
        <v>0.92403262853622437</v>
      </c>
      <c r="AD115" s="5">
        <v>0.95257210731506348</v>
      </c>
      <c r="AE115" s="5">
        <v>0.93782830238342285</v>
      </c>
      <c r="AF115" s="5">
        <v>0.93792456388473511</v>
      </c>
      <c r="AG115" s="5">
        <v>0.74457788467407227</v>
      </c>
      <c r="AH115" s="5">
        <v>0.69744384288787842</v>
      </c>
      <c r="AI115" s="5">
        <v>0.63713020086288452</v>
      </c>
      <c r="AJ115" s="5">
        <v>0.69070488214492798</v>
      </c>
      <c r="AK115" s="5">
        <v>0.8326575756072998</v>
      </c>
      <c r="AL115" s="5">
        <v>0.19093647599220276</v>
      </c>
      <c r="AM115" s="5">
        <v>7.3168657720088959E-2</v>
      </c>
      <c r="AN115" s="5">
        <v>0.40471923351287842</v>
      </c>
      <c r="AO115" s="5">
        <v>0.87477636337280273</v>
      </c>
      <c r="AP115" s="5">
        <v>6.9507889449596405E-2</v>
      </c>
      <c r="AQ115" s="5">
        <v>0.78391999006271362</v>
      </c>
      <c r="AR115" s="5">
        <v>0.94804096221923828</v>
      </c>
      <c r="AS115" s="5">
        <v>7.9496167600154877E-2</v>
      </c>
      <c r="AT115" s="5">
        <v>0.21178682148456573</v>
      </c>
      <c r="AU115" s="5">
        <v>0.46583962440490723</v>
      </c>
      <c r="AV115" s="5">
        <v>6.7697331309318542E-2</v>
      </c>
      <c r="AW115" s="5">
        <v>0.84143185615539551</v>
      </c>
      <c r="AX115" s="5">
        <v>5.6383475661277771E-2</v>
      </c>
      <c r="AY115" s="5">
        <v>4.3152935802936554E-2</v>
      </c>
      <c r="AZ115" s="5">
        <v>0.18352392315864563</v>
      </c>
      <c r="BA115" s="5">
        <v>4.2359195649623871E-2</v>
      </c>
      <c r="BB115" s="5">
        <v>0.14753760397434235</v>
      </c>
      <c r="BC115" s="5">
        <v>9.2662587761878967E-2</v>
      </c>
      <c r="BD115" s="5">
        <v>0.55650788545608521</v>
      </c>
      <c r="BE115" s="5">
        <v>4.6817287802696228E-2</v>
      </c>
      <c r="BF115" s="5">
        <v>5.8190979063510895E-2</v>
      </c>
      <c r="BG115" s="5">
        <v>0.71040177345275879</v>
      </c>
      <c r="BH115" s="5">
        <v>8.2593329250812531E-2</v>
      </c>
      <c r="BI115" s="5">
        <v>4.9182809889316559E-2</v>
      </c>
      <c r="BJ115" s="5">
        <v>0.11760415136814117</v>
      </c>
      <c r="BK115" s="5">
        <v>4.9124795943498611E-2</v>
      </c>
      <c r="BL115" s="5">
        <v>0.13702984154224396</v>
      </c>
      <c r="BM115" s="5">
        <v>0.49126148223876953</v>
      </c>
      <c r="BN115" s="5">
        <v>0.11055485904216766</v>
      </c>
      <c r="BO115" s="5">
        <v>0.74921137094497681</v>
      </c>
      <c r="BP115" s="5">
        <v>6.6531762480735779E-2</v>
      </c>
      <c r="BQ115" s="5">
        <v>7.5011447072029114E-2</v>
      </c>
      <c r="BR115" s="5">
        <v>4.589172825217247E-2</v>
      </c>
      <c r="BS115" s="5">
        <v>4.7441892325878143E-2</v>
      </c>
      <c r="BT115" s="5">
        <v>4.2833607643842697E-2</v>
      </c>
      <c r="BU115" s="5">
        <v>4.2424492537975311E-2</v>
      </c>
      <c r="BV115" s="5">
        <v>0.50673794746398926</v>
      </c>
      <c r="BW115" s="5">
        <v>5.4481156170368195E-2</v>
      </c>
      <c r="BX115" s="5">
        <v>2.7376966550946236E-2</v>
      </c>
      <c r="BY115" s="5">
        <v>7.2020277380943298E-2</v>
      </c>
      <c r="BZ115" s="5">
        <v>8.4547609090805054E-2</v>
      </c>
      <c r="CA115" s="5">
        <v>7.7665619552135468E-2</v>
      </c>
      <c r="CB115" s="5">
        <v>0.53183984756469727</v>
      </c>
      <c r="CC115" s="5">
        <v>5.3306039422750473E-2</v>
      </c>
      <c r="CD115" s="5">
        <v>0.10203501582145691</v>
      </c>
      <c r="CE115" s="5">
        <v>0.49548941850662231</v>
      </c>
      <c r="CF115" s="5">
        <v>0.15675553679466248</v>
      </c>
      <c r="CG115" s="5">
        <v>0.58078312873840332</v>
      </c>
      <c r="CH115" s="5">
        <v>0.73669588565826416</v>
      </c>
      <c r="CI115" s="5">
        <v>0.25774583220481873</v>
      </c>
      <c r="CJ115" s="5">
        <v>0.70694869756698608</v>
      </c>
      <c r="CK115" s="5">
        <v>0.95874869823455811</v>
      </c>
      <c r="CL115" s="5">
        <v>0.96927475929260254</v>
      </c>
      <c r="CM115" s="5">
        <v>0.37076413631439209</v>
      </c>
      <c r="CN115" s="5">
        <v>0.94907450675964355</v>
      </c>
      <c r="CO115" s="5">
        <v>0.99152499437332153</v>
      </c>
      <c r="CP115" s="5">
        <v>0.66264605522155762</v>
      </c>
      <c r="CQ115" s="5">
        <v>0.89029014110565186</v>
      </c>
      <c r="CR115" s="5">
        <v>0.94924646615982056</v>
      </c>
      <c r="CS115" s="5">
        <v>0.93256419897079468</v>
      </c>
      <c r="CT115" s="5">
        <v>0.90164446830749512</v>
      </c>
      <c r="CU115" s="5">
        <v>0.89309865236282349</v>
      </c>
      <c r="CV115" s="5">
        <v>0.87576717138290405</v>
      </c>
      <c r="CW115" s="5">
        <v>0.25949126482009888</v>
      </c>
      <c r="CX115" s="5">
        <v>0.38345798850059509</v>
      </c>
      <c r="CY115" s="5">
        <v>5.9552904218435287E-2</v>
      </c>
      <c r="CZ115" s="5">
        <v>0.87074285745620728</v>
      </c>
      <c r="DA115" s="5">
        <v>0.30890801548957825</v>
      </c>
      <c r="DB115" s="5">
        <v>0.90126258134841919</v>
      </c>
      <c r="DC115" s="5">
        <v>0.14961788058280945</v>
      </c>
      <c r="DD115" s="5">
        <v>0.10989399999380112</v>
      </c>
      <c r="DE115" s="5">
        <v>0.31274986267089844</v>
      </c>
      <c r="DF115" s="5">
        <v>0.11036411672830582</v>
      </c>
      <c r="DG115" s="5">
        <v>0.36944964528083801</v>
      </c>
      <c r="DH115" s="5">
        <v>0.65510475635528564</v>
      </c>
      <c r="DI115" s="5">
        <v>0.92700588703155518</v>
      </c>
      <c r="DJ115" s="5"/>
      <c r="DK115" s="5"/>
      <c r="DL115" s="5">
        <v>8.2423962652683258E-2</v>
      </c>
      <c r="DM115" s="5">
        <v>6.0540225356817245E-2</v>
      </c>
      <c r="DN115" s="5">
        <v>9.8944671452045441E-2</v>
      </c>
      <c r="DO115" s="5">
        <v>7.0103190839290619E-2</v>
      </c>
      <c r="DP115" s="5">
        <v>7.2287417948246002E-2</v>
      </c>
      <c r="DQ115" s="5">
        <v>6.1160575598478317E-2</v>
      </c>
      <c r="DR115" s="5">
        <v>9.7512677311897278E-2</v>
      </c>
      <c r="DS115" s="5">
        <v>7.0358306169509888E-2</v>
      </c>
      <c r="DT115" s="5">
        <v>0.1358041912317276</v>
      </c>
      <c r="DU115" s="5">
        <v>6.8871572613716125E-2</v>
      </c>
      <c r="DV115" s="5">
        <v>6.8781554698944092E-2</v>
      </c>
      <c r="DW115" s="5">
        <v>6.4131982624530792E-2</v>
      </c>
      <c r="DX115" s="5">
        <v>0.11240148544311523</v>
      </c>
      <c r="DY115" s="5">
        <v>7.6523706316947937E-2</v>
      </c>
      <c r="DZ115" s="5">
        <v>0.11802385002374649</v>
      </c>
      <c r="EA115" s="5">
        <v>0.96858501434326172</v>
      </c>
      <c r="EB115" s="5">
        <v>0.83405202627182007</v>
      </c>
      <c r="EC115" s="5">
        <v>0.5825161337852478</v>
      </c>
      <c r="ED115" s="5">
        <v>0.19136747717857361</v>
      </c>
      <c r="EE115" s="5">
        <v>6.8368114531040192E-2</v>
      </c>
      <c r="EF115" s="5">
        <v>0.68904751539230347</v>
      </c>
      <c r="EG115" s="5">
        <v>1.0208526849746704</v>
      </c>
      <c r="EH115" s="5">
        <v>0.89704251289367676</v>
      </c>
      <c r="EI115" s="5">
        <v>0.93093287944793701</v>
      </c>
      <c r="EJ115" s="5">
        <v>0.299449622631073</v>
      </c>
      <c r="EK115" s="5">
        <v>8.0900438129901886E-2</v>
      </c>
      <c r="EL115" s="5">
        <v>0.75152236223220825</v>
      </c>
      <c r="EM115" s="5">
        <v>0.90459358692169189</v>
      </c>
      <c r="EN115" s="5">
        <v>0.91532200574874878</v>
      </c>
      <c r="EO115" s="5">
        <v>0.88266968727111816</v>
      </c>
      <c r="EP115" s="1"/>
    </row>
    <row r="116" spans="1:146" ht="10.9" customHeight="1">
      <c r="A116" s="3" t="s">
        <v>64</v>
      </c>
      <c r="B116" s="5">
        <v>6.4107529819011688E-2</v>
      </c>
      <c r="C116" s="5">
        <v>0.20611244440078735</v>
      </c>
      <c r="D116" s="5">
        <v>5.4949309676885605E-2</v>
      </c>
      <c r="E116" s="5">
        <v>9.1271735727787018E-2</v>
      </c>
      <c r="F116" s="5">
        <v>0.35118082165718079</v>
      </c>
      <c r="G116" s="5">
        <v>7.2592996060848236E-2</v>
      </c>
      <c r="H116" s="5">
        <v>0.67238789796829224</v>
      </c>
      <c r="I116" s="5">
        <v>1.0372201204299927</v>
      </c>
      <c r="J116" s="5">
        <v>0.49691307544708252</v>
      </c>
      <c r="K116" s="5">
        <v>9.2202454805374146E-2</v>
      </c>
      <c r="L116" s="5">
        <v>0.81497079133987427</v>
      </c>
      <c r="M116" s="5">
        <v>0.16376149654388428</v>
      </c>
      <c r="N116" s="5">
        <v>0.83644628524780273</v>
      </c>
      <c r="O116" s="5">
        <v>0.10632640868425369</v>
      </c>
      <c r="P116" s="5">
        <v>0.44809556007385254</v>
      </c>
      <c r="Q116" s="5">
        <v>8.0272175371646881E-2</v>
      </c>
      <c r="R116" s="5">
        <v>0.30994421243667603</v>
      </c>
      <c r="S116" s="5">
        <v>0.39869612455368042</v>
      </c>
      <c r="T116" s="5">
        <v>3.0451074242591858E-2</v>
      </c>
      <c r="U116" s="5">
        <v>2.7840983122587204E-2</v>
      </c>
      <c r="V116" s="5">
        <v>7.9638540744781494E-2</v>
      </c>
      <c r="W116" s="5">
        <v>0.32995656132698059</v>
      </c>
      <c r="X116" s="5">
        <v>6.6165298223495483E-2</v>
      </c>
      <c r="Y116" s="5">
        <v>5.9933986514806747E-2</v>
      </c>
      <c r="Z116" s="5">
        <v>0.22502581775188446</v>
      </c>
      <c r="AA116" s="5">
        <v>0.18544137477874756</v>
      </c>
      <c r="AB116" s="5">
        <v>0.33454203605651855</v>
      </c>
      <c r="AC116" s="5">
        <v>0.90829211473464966</v>
      </c>
      <c r="AD116" s="5">
        <v>0.95874583721160889</v>
      </c>
      <c r="AE116" s="5">
        <v>0.97402077913284302</v>
      </c>
      <c r="AF116" s="5">
        <v>0.97784370183944702</v>
      </c>
      <c r="AG116" s="5">
        <v>0.87620514631271362</v>
      </c>
      <c r="AH116" s="5">
        <v>0.71878135204315186</v>
      </c>
      <c r="AI116" s="5">
        <v>0.64407896995544434</v>
      </c>
      <c r="AJ116" s="5">
        <v>0.83432424068450928</v>
      </c>
      <c r="AK116" s="5">
        <v>0.8834993839263916</v>
      </c>
      <c r="AL116" s="5">
        <v>0.34359344840049744</v>
      </c>
      <c r="AM116" s="5">
        <v>0.13838283717632294</v>
      </c>
      <c r="AN116" s="5">
        <v>0.72303551435470581</v>
      </c>
      <c r="AO116" s="5">
        <v>0.87730425596237183</v>
      </c>
      <c r="AP116" s="5">
        <v>6.2099788337945938E-2</v>
      </c>
      <c r="AQ116" s="5">
        <v>0.76105457544326782</v>
      </c>
      <c r="AR116" s="5">
        <v>0.99115264415740967</v>
      </c>
      <c r="AS116" s="5">
        <v>7.8842945396900177E-2</v>
      </c>
      <c r="AT116" s="5">
        <v>0.23548831045627594</v>
      </c>
      <c r="AU116" s="5">
        <v>0.81170618534088135</v>
      </c>
      <c r="AV116" s="5">
        <v>6.2167506664991379E-2</v>
      </c>
      <c r="AW116" s="5">
        <v>0.91740816831588745</v>
      </c>
      <c r="AX116" s="5">
        <v>5.2667304873466492E-2</v>
      </c>
      <c r="AY116" s="5">
        <v>4.0070582181215286E-2</v>
      </c>
      <c r="AZ116" s="5">
        <v>0.27051994204521179</v>
      </c>
      <c r="BA116" s="5">
        <v>1.1023013852536678E-2</v>
      </c>
      <c r="BB116" s="5">
        <v>0.19825845956802368</v>
      </c>
      <c r="BC116" s="5">
        <v>0.19727812707424164</v>
      </c>
      <c r="BD116" s="5">
        <v>0.83943623304367065</v>
      </c>
      <c r="BE116" s="5">
        <v>5.6934021413326263E-2</v>
      </c>
      <c r="BF116" s="5">
        <v>9.906449168920517E-2</v>
      </c>
      <c r="BG116" s="5">
        <v>0.91637814044952393</v>
      </c>
      <c r="BH116" s="5">
        <v>9.0530224144458771E-2</v>
      </c>
      <c r="BI116" s="5">
        <v>5.3992889821529388E-2</v>
      </c>
      <c r="BJ116" s="5">
        <v>9.5228813588619232E-2</v>
      </c>
      <c r="BK116" s="5">
        <v>7.744782418012619E-2</v>
      </c>
      <c r="BL116" s="5">
        <v>0.13561715185642242</v>
      </c>
      <c r="BM116" s="5">
        <v>0.7771562933921814</v>
      </c>
      <c r="BN116" s="5">
        <v>0.12324774265289307</v>
      </c>
      <c r="BO116" s="5">
        <v>0.94566172361373901</v>
      </c>
      <c r="BP116" s="5">
        <v>0.12106094509363174</v>
      </c>
      <c r="BQ116" s="5">
        <v>0.16002519428730011</v>
      </c>
      <c r="BR116" s="5">
        <v>5.1810819655656815E-2</v>
      </c>
      <c r="BS116" s="5">
        <v>4.1857149451971054E-2</v>
      </c>
      <c r="BT116" s="5">
        <v>4.3950006365776062E-2</v>
      </c>
      <c r="BU116" s="5">
        <v>3.5060293972492218E-2</v>
      </c>
      <c r="BV116" s="5">
        <v>0.61560875177383423</v>
      </c>
      <c r="BW116" s="5">
        <v>7.113242894411087E-2</v>
      </c>
      <c r="BX116" s="5">
        <v>3.4787029027938843E-2</v>
      </c>
      <c r="BY116" s="5">
        <v>8.7908722460269928E-2</v>
      </c>
      <c r="BZ116" s="5">
        <v>6.6197991371154785E-2</v>
      </c>
      <c r="CA116" s="5">
        <v>7.0806652307510376E-2</v>
      </c>
      <c r="CB116" s="5">
        <v>0.29447191953659058</v>
      </c>
      <c r="CC116" s="5">
        <v>5.4655775427818298E-2</v>
      </c>
      <c r="CD116" s="5">
        <v>8.9010834693908691E-2</v>
      </c>
      <c r="CE116" s="5">
        <v>0.41114294528961182</v>
      </c>
      <c r="CF116" s="5">
        <v>0.1447179764509201</v>
      </c>
      <c r="CG116" s="5">
        <v>0.58258193731307983</v>
      </c>
      <c r="CH116" s="5">
        <v>0.74291986227035522</v>
      </c>
      <c r="CI116" s="5">
        <v>0.44696223735809326</v>
      </c>
      <c r="CJ116" s="5">
        <v>0.76473724842071533</v>
      </c>
      <c r="CK116" s="5">
        <v>1.0302683115005493</v>
      </c>
      <c r="CL116" s="5">
        <v>0.97056078910827637</v>
      </c>
      <c r="CM116" s="5">
        <v>0.58416348695755005</v>
      </c>
      <c r="CN116" s="5">
        <v>1.023533821105957</v>
      </c>
      <c r="CO116" s="5">
        <v>1.0018061399459839</v>
      </c>
      <c r="CP116" s="5">
        <v>0.70930212736129761</v>
      </c>
      <c r="CQ116" s="5">
        <v>0.96332645416259766</v>
      </c>
      <c r="CR116" s="5">
        <v>0.97758793830871582</v>
      </c>
      <c r="CS116" s="5">
        <v>0.97400623559951782</v>
      </c>
      <c r="CT116" s="5">
        <v>0.91400146484375</v>
      </c>
      <c r="CU116" s="5">
        <v>0.9268684983253479</v>
      </c>
      <c r="CV116" s="5">
        <v>0.93108034133911133</v>
      </c>
      <c r="CW116" s="5">
        <v>0.42710599303245544</v>
      </c>
      <c r="CX116" s="5">
        <v>0.64380156993865967</v>
      </c>
      <c r="CY116" s="5">
        <v>8.97197425365448E-2</v>
      </c>
      <c r="CZ116" s="5">
        <v>0.97984790802001953</v>
      </c>
      <c r="DA116" s="5">
        <v>0.38688075542449951</v>
      </c>
      <c r="DB116" s="5">
        <v>0.97176158428192139</v>
      </c>
      <c r="DC116" s="5">
        <v>0.25626561045646667</v>
      </c>
      <c r="DD116" s="5">
        <v>0.19347734749317169</v>
      </c>
      <c r="DE116" s="5">
        <v>0.56890147924423218</v>
      </c>
      <c r="DF116" s="5">
        <v>7.2569586336612701E-2</v>
      </c>
      <c r="DG116" s="5">
        <v>0.73137986660003662</v>
      </c>
      <c r="DH116" s="5">
        <v>0.74324363470077515</v>
      </c>
      <c r="DI116" s="5"/>
      <c r="DJ116" s="5">
        <v>0.97600734233856201</v>
      </c>
      <c r="DK116" s="5"/>
      <c r="DL116" s="5">
        <v>6.5840162336826324E-2</v>
      </c>
      <c r="DM116" s="5">
        <v>8.2664966583251953E-2</v>
      </c>
      <c r="DN116" s="5">
        <v>0.14368335902690887</v>
      </c>
      <c r="DO116" s="5">
        <v>5.8289185166358948E-2</v>
      </c>
      <c r="DP116" s="5">
        <v>5.4615065455436707E-2</v>
      </c>
      <c r="DQ116" s="5">
        <v>5.6757919490337372E-2</v>
      </c>
      <c r="DR116" s="5">
        <v>0.16265988349914551</v>
      </c>
      <c r="DS116" s="5">
        <v>0.11288866400718689</v>
      </c>
      <c r="DT116" s="5">
        <v>0.18910792469978333</v>
      </c>
      <c r="DU116" s="5">
        <v>6.5639868378639221E-2</v>
      </c>
      <c r="DV116" s="5">
        <v>8.3894483745098114E-2</v>
      </c>
      <c r="DW116" s="5">
        <v>8.1596530973911285E-2</v>
      </c>
      <c r="DX116" s="5">
        <v>0.10033930838108063</v>
      </c>
      <c r="DY116" s="5">
        <v>7.3408842086791992E-2</v>
      </c>
      <c r="DZ116" s="5">
        <v>0.10658516734838486</v>
      </c>
      <c r="EA116" s="5">
        <v>1.0002177953720093</v>
      </c>
      <c r="EB116" s="5">
        <v>0.80559420585632324</v>
      </c>
      <c r="EC116" s="5">
        <v>0.49619710445404053</v>
      </c>
      <c r="ED116" s="5">
        <v>0.15658120810985565</v>
      </c>
      <c r="EE116" s="5">
        <v>6.9843955338001251E-2</v>
      </c>
      <c r="EF116" s="5">
        <v>0.67429578304290771</v>
      </c>
      <c r="EG116" s="5">
        <v>1.0493013858795166</v>
      </c>
      <c r="EH116" s="5">
        <v>0.9032098650932312</v>
      </c>
      <c r="EI116" s="5">
        <v>0.95888489484786987</v>
      </c>
      <c r="EJ116" s="5">
        <v>0.3758971095085144</v>
      </c>
      <c r="EK116" s="5">
        <v>8.7737038731575012E-2</v>
      </c>
      <c r="EL116" s="5">
        <v>0.80722945928573608</v>
      </c>
      <c r="EM116" s="5">
        <v>0.91886287927627563</v>
      </c>
      <c r="EN116" s="5">
        <v>0.91864150762557983</v>
      </c>
      <c r="EO116" s="5">
        <v>0.88602340221405029</v>
      </c>
      <c r="EP116" s="1"/>
    </row>
    <row r="117" spans="1:146" ht="10.9" customHeight="1">
      <c r="A117" s="3" t="s">
        <v>65</v>
      </c>
      <c r="B117" s="5">
        <v>6.287713348865509E-2</v>
      </c>
      <c r="C117" s="5">
        <v>0.13260951638221741</v>
      </c>
      <c r="D117" s="5">
        <v>4.9366507679224014E-2</v>
      </c>
      <c r="E117" s="5">
        <v>0.26724061369895935</v>
      </c>
      <c r="F117" s="5">
        <v>0.38793271780014038</v>
      </c>
      <c r="G117" s="5">
        <v>6.5525323152542114E-2</v>
      </c>
      <c r="H117" s="5">
        <v>0.76287955045700073</v>
      </c>
      <c r="I117" s="5">
        <v>0.81852489709854126</v>
      </c>
      <c r="J117" s="5">
        <v>0.46768739819526672</v>
      </c>
      <c r="K117" s="5">
        <v>2.6958698406815529E-2</v>
      </c>
      <c r="L117" s="5">
        <v>0.71597772836685181</v>
      </c>
      <c r="M117" s="5">
        <v>5.6019380688667297E-2</v>
      </c>
      <c r="N117" s="5">
        <v>0.7965095043182373</v>
      </c>
      <c r="O117" s="5">
        <v>0.17223457992076874</v>
      </c>
      <c r="P117" s="5">
        <v>0.18768289685249329</v>
      </c>
      <c r="Q117" s="5">
        <v>0.27784040570259094</v>
      </c>
      <c r="R117" s="5">
        <v>0.67567771673202515</v>
      </c>
      <c r="S117" s="5">
        <v>0.65296244621276855</v>
      </c>
      <c r="T117" s="5">
        <v>2.5681629776954651E-2</v>
      </c>
      <c r="U117" s="5">
        <v>2.2858716547489166E-2</v>
      </c>
      <c r="V117" s="5">
        <v>5.4972272366285324E-2</v>
      </c>
      <c r="W117" s="5">
        <v>0.59488558769226074</v>
      </c>
      <c r="X117" s="5">
        <v>0.22937172651290894</v>
      </c>
      <c r="Y117" s="5">
        <v>7.1259655058383942E-2</v>
      </c>
      <c r="Z117" s="5">
        <v>7.5417421758174896E-2</v>
      </c>
      <c r="AA117" s="5">
        <v>0.12280910462141037</v>
      </c>
      <c r="AB117" s="5">
        <v>0.10744565725326538</v>
      </c>
      <c r="AC117" s="5">
        <v>0.94388538599014282</v>
      </c>
      <c r="AD117" s="5">
        <v>0.96045082807540894</v>
      </c>
      <c r="AE117" s="5">
        <v>0.95043033361434937</v>
      </c>
      <c r="AF117" s="5">
        <v>0.99975574016571045</v>
      </c>
      <c r="AG117" s="5">
        <v>0.88249927759170532</v>
      </c>
      <c r="AH117" s="5">
        <v>0.81129181385040283</v>
      </c>
      <c r="AI117" s="5">
        <v>0.63411229848861694</v>
      </c>
      <c r="AJ117" s="5">
        <v>0.834808349609375</v>
      </c>
      <c r="AK117" s="5">
        <v>0.83731341361999512</v>
      </c>
      <c r="AL117" s="5">
        <v>9.9468551576137543E-2</v>
      </c>
      <c r="AM117" s="5">
        <v>6.7459180951118469E-2</v>
      </c>
      <c r="AN117" s="5">
        <v>0.23066321015357971</v>
      </c>
      <c r="AO117" s="5">
        <v>0.87306863069534302</v>
      </c>
      <c r="AP117" s="5">
        <v>8.2106791436672211E-2</v>
      </c>
      <c r="AQ117" s="5">
        <v>0.74706637859344482</v>
      </c>
      <c r="AR117" s="5">
        <v>0.97114241123199463</v>
      </c>
      <c r="AS117" s="5">
        <v>9.0628199279308319E-2</v>
      </c>
      <c r="AT117" s="5">
        <v>0.38303858041763306</v>
      </c>
      <c r="AU117" s="5">
        <v>0.72099769115447998</v>
      </c>
      <c r="AV117" s="5">
        <v>6.9019198417663574E-2</v>
      </c>
      <c r="AW117" s="5">
        <v>0.93660974502563477</v>
      </c>
      <c r="AX117" s="5">
        <v>4.4373150914907455E-2</v>
      </c>
      <c r="AY117" s="5">
        <v>4.0384810417890549E-2</v>
      </c>
      <c r="AZ117" s="5">
        <v>0.1503191739320755</v>
      </c>
      <c r="BA117" s="5">
        <v>2.8217213228344917E-2</v>
      </c>
      <c r="BB117" s="5">
        <v>8.220537006855011E-2</v>
      </c>
      <c r="BC117" s="5">
        <v>5.9329908341169357E-2</v>
      </c>
      <c r="BD117" s="5">
        <v>0.31636142730712891</v>
      </c>
      <c r="BE117" s="5">
        <v>6.2551870942115784E-2</v>
      </c>
      <c r="BF117" s="5">
        <v>5.0479598343372345E-2</v>
      </c>
      <c r="BG117" s="5">
        <v>0.4001985490322113</v>
      </c>
      <c r="BH117" s="5">
        <v>8.778034895658493E-2</v>
      </c>
      <c r="BI117" s="5">
        <v>4.5751616358757019E-2</v>
      </c>
      <c r="BJ117" s="5">
        <v>8.3969682455062866E-2</v>
      </c>
      <c r="BK117" s="5">
        <v>6.214505061507225E-2</v>
      </c>
      <c r="BL117" s="5">
        <v>9.6467144787311554E-2</v>
      </c>
      <c r="BM117" s="5">
        <v>0.74029946327209473</v>
      </c>
      <c r="BN117" s="5">
        <v>0.10287853330373764</v>
      </c>
      <c r="BO117" s="5">
        <v>0.95080071687698364</v>
      </c>
      <c r="BP117" s="5">
        <v>6.2107216566801071E-2</v>
      </c>
      <c r="BQ117" s="5">
        <v>7.2318077087402344E-2</v>
      </c>
      <c r="BR117" s="5">
        <v>4.0210496634244919E-2</v>
      </c>
      <c r="BS117" s="5">
        <v>3.6465320736169815E-2</v>
      </c>
      <c r="BT117" s="5">
        <v>3.4685611724853516E-2</v>
      </c>
      <c r="BU117" s="5">
        <v>4.1654232889413834E-2</v>
      </c>
      <c r="BV117" s="5">
        <v>0.29147124290466309</v>
      </c>
      <c r="BW117" s="5">
        <v>7.6180011034011841E-2</v>
      </c>
      <c r="BX117" s="5">
        <v>3.6419890820980072E-2</v>
      </c>
      <c r="BY117" s="5">
        <v>8.2487724721431732E-2</v>
      </c>
      <c r="BZ117" s="5">
        <v>0.11400402337312698</v>
      </c>
      <c r="CA117" s="5">
        <v>6.2374889850616455E-2</v>
      </c>
      <c r="CB117" s="5">
        <v>0.5044829249382019</v>
      </c>
      <c r="CC117" s="5">
        <v>4.5306321233510971E-2</v>
      </c>
      <c r="CD117" s="5">
        <v>8.1446900963783264E-2</v>
      </c>
      <c r="CE117" s="5">
        <v>0.54927855730056763</v>
      </c>
      <c r="CF117" s="5">
        <v>0.19638867676258087</v>
      </c>
      <c r="CG117" s="5">
        <v>0.6908423900604248</v>
      </c>
      <c r="CH117" s="5">
        <v>0.87957793474197388</v>
      </c>
      <c r="CI117" s="5">
        <v>0.24704180657863617</v>
      </c>
      <c r="CJ117" s="5">
        <v>0.80357003211975098</v>
      </c>
      <c r="CK117" s="5">
        <v>0.96571183204650879</v>
      </c>
      <c r="CL117" s="5">
        <v>1.0111690759658813</v>
      </c>
      <c r="CM117" s="5">
        <v>0.15960563719272614</v>
      </c>
      <c r="CN117" s="5">
        <v>0.99735826253890991</v>
      </c>
      <c r="CO117" s="5">
        <v>1.008846640586853</v>
      </c>
      <c r="CP117" s="5">
        <v>0.69543671607971191</v>
      </c>
      <c r="CQ117" s="5">
        <v>0.91560941934585571</v>
      </c>
      <c r="CR117" s="5">
        <v>0.92751717567443848</v>
      </c>
      <c r="CS117" s="5">
        <v>0.99047601222991943</v>
      </c>
      <c r="CT117" s="5">
        <v>0.7724916934967041</v>
      </c>
      <c r="CU117" s="5">
        <v>0.85343676805496216</v>
      </c>
      <c r="CV117" s="5">
        <v>0.71079432964324951</v>
      </c>
      <c r="CW117" s="5">
        <v>0.24855823814868927</v>
      </c>
      <c r="CX117" s="5">
        <v>0.20732647180557251</v>
      </c>
      <c r="CY117" s="5">
        <v>9.2082589864730835E-2</v>
      </c>
      <c r="CZ117" s="5">
        <v>0.87537485361099243</v>
      </c>
      <c r="DA117" s="5">
        <v>0.13903705775737762</v>
      </c>
      <c r="DB117" s="5">
        <v>0.80835014581680298</v>
      </c>
      <c r="DC117" s="5">
        <v>0.35116678476333618</v>
      </c>
      <c r="DD117" s="5">
        <v>0.23768298327922821</v>
      </c>
      <c r="DE117" s="5">
        <v>0.4954855740070343</v>
      </c>
      <c r="DF117" s="5">
        <v>0.66819041967391968</v>
      </c>
      <c r="DG117" s="5">
        <v>0.10406581312417984</v>
      </c>
      <c r="DH117" s="5">
        <v>0.88243019580841064</v>
      </c>
      <c r="DI117" s="5"/>
      <c r="DJ117" s="5"/>
      <c r="DK117" s="5">
        <v>0.96707677841186523</v>
      </c>
      <c r="DL117" s="5">
        <v>7.134740799665451E-2</v>
      </c>
      <c r="DM117" s="5">
        <v>6.8590976297855377E-2</v>
      </c>
      <c r="DN117" s="5">
        <v>0.16473135352134705</v>
      </c>
      <c r="DO117" s="5">
        <v>7.1879379451274872E-2</v>
      </c>
      <c r="DP117" s="5">
        <v>5.2155274897813797E-2</v>
      </c>
      <c r="DQ117" s="5">
        <v>5.3812559694051743E-2</v>
      </c>
      <c r="DR117" s="5">
        <v>0.1159263476729393</v>
      </c>
      <c r="DS117" s="5">
        <v>9.0727515518665314E-2</v>
      </c>
      <c r="DT117" s="5">
        <v>0.13085703551769257</v>
      </c>
      <c r="DU117" s="5">
        <v>5.7767480611801147E-2</v>
      </c>
      <c r="DV117" s="5">
        <v>5.6863982230424881E-2</v>
      </c>
      <c r="DW117" s="5">
        <v>7.16986283659935E-2</v>
      </c>
      <c r="DX117" s="5">
        <v>7.4376076459884644E-2</v>
      </c>
      <c r="DY117" s="5">
        <v>6.0420535504817963E-2</v>
      </c>
      <c r="DZ117" s="5">
        <v>6.7409969866275787E-2</v>
      </c>
      <c r="EA117" s="5">
        <v>0.97305905818939209</v>
      </c>
      <c r="EB117" s="5">
        <v>0.90553498268127441</v>
      </c>
      <c r="EC117" s="5">
        <v>0.7139849066734314</v>
      </c>
      <c r="ED117" s="5">
        <v>0.2782084047794342</v>
      </c>
      <c r="EE117" s="5">
        <v>7.5173340737819672E-2</v>
      </c>
      <c r="EF117" s="5">
        <v>0.79287177324295044</v>
      </c>
      <c r="EG117" s="5">
        <v>0.99672967195510864</v>
      </c>
      <c r="EH117" s="5">
        <v>0.98380398750305176</v>
      </c>
      <c r="EI117" s="5">
        <v>0.98198813199996948</v>
      </c>
      <c r="EJ117" s="5">
        <v>0.47123193740844727</v>
      </c>
      <c r="EK117" s="5">
        <v>0.10115477442741394</v>
      </c>
      <c r="EL117" s="5">
        <v>0.83490270376205444</v>
      </c>
      <c r="EM117" s="5">
        <v>0.94165182113647461</v>
      </c>
      <c r="EN117" s="5">
        <v>0.93149816989898682</v>
      </c>
      <c r="EO117" s="5">
        <v>0.91506463289260864</v>
      </c>
      <c r="EP117" s="1"/>
    </row>
    <row r="118" spans="1:146" ht="10.9" customHeight="1">
      <c r="A118" s="3" t="s">
        <v>134</v>
      </c>
      <c r="B118" s="5">
        <v>2.4445479735732079E-2</v>
      </c>
      <c r="C118" s="5">
        <v>4.7997817397117615E-2</v>
      </c>
      <c r="D118" s="5">
        <v>1.6645863652229309E-2</v>
      </c>
      <c r="E118" s="5">
        <v>7.9104751348495483E-2</v>
      </c>
      <c r="F118" s="5">
        <v>0.14427091181278229</v>
      </c>
      <c r="G118" s="5">
        <v>3.9176821708679199E-2</v>
      </c>
      <c r="H118" s="5">
        <v>4.2514588683843613E-2</v>
      </c>
      <c r="I118" s="5">
        <v>6.5432064235210419E-2</v>
      </c>
      <c r="J118" s="5">
        <v>2.9090395197272301E-2</v>
      </c>
      <c r="K118" s="5">
        <v>1.7738489434123039E-2</v>
      </c>
      <c r="L118" s="5">
        <v>9.9535368382930756E-2</v>
      </c>
      <c r="M118" s="5">
        <v>1.5950562432408333E-2</v>
      </c>
      <c r="N118" s="5">
        <v>8.6461335420608521E-2</v>
      </c>
      <c r="O118" s="5">
        <v>6.2595300376415253E-2</v>
      </c>
      <c r="P118" s="5">
        <v>5.9513501822948456E-2</v>
      </c>
      <c r="Q118" s="5">
        <v>7.4837386608123779E-2</v>
      </c>
      <c r="R118" s="5">
        <v>6.1528831720352173E-2</v>
      </c>
      <c r="S118" s="5">
        <v>6.0768883675336838E-2</v>
      </c>
      <c r="T118" s="5">
        <v>1.6139701008796692E-2</v>
      </c>
      <c r="U118" s="5">
        <v>1.2514140456914902E-2</v>
      </c>
      <c r="V118" s="5">
        <v>2.1759213879704475E-2</v>
      </c>
      <c r="W118" s="5">
        <v>5.6137822568416595E-2</v>
      </c>
      <c r="X118" s="5">
        <v>2.7852628380060196E-2</v>
      </c>
      <c r="Y118" s="5">
        <v>2.7493884786963463E-2</v>
      </c>
      <c r="Z118" s="5">
        <v>3.2522443681955338E-2</v>
      </c>
      <c r="AA118" s="5">
        <v>3.8143310695886612E-2</v>
      </c>
      <c r="AB118" s="5">
        <v>3.6832068115472794E-2</v>
      </c>
      <c r="AC118" s="5">
        <v>9.5325104892253876E-2</v>
      </c>
      <c r="AD118" s="5">
        <v>0.19390369951725006</v>
      </c>
      <c r="AE118" s="5">
        <v>8.6419157683849335E-2</v>
      </c>
      <c r="AF118" s="5">
        <v>0.18189027905464172</v>
      </c>
      <c r="AG118" s="5">
        <v>0.16858726739883423</v>
      </c>
      <c r="AH118" s="5">
        <v>0.14242540299892426</v>
      </c>
      <c r="AI118" s="5">
        <v>0.18845595419406891</v>
      </c>
      <c r="AJ118" s="5">
        <v>0.14218638837337494</v>
      </c>
      <c r="AK118" s="5">
        <v>0.14459919929504395</v>
      </c>
      <c r="AL118" s="5">
        <v>4.2768362909555435E-2</v>
      </c>
      <c r="AM118" s="5">
        <v>2.6888366788625717E-2</v>
      </c>
      <c r="AN118" s="5">
        <v>6.2298495322465897E-2</v>
      </c>
      <c r="AO118" s="5">
        <v>0.13713577389717102</v>
      </c>
      <c r="AP118" s="5">
        <v>2.3436423391103745E-2</v>
      </c>
      <c r="AQ118" s="5">
        <v>0.1319756805896759</v>
      </c>
      <c r="AR118" s="5">
        <v>0.10536704212427139</v>
      </c>
      <c r="AS118" s="5">
        <v>2.0193628966808319E-2</v>
      </c>
      <c r="AT118" s="5">
        <v>5.1831617951393127E-2</v>
      </c>
      <c r="AU118" s="5">
        <v>6.0702759772539139E-2</v>
      </c>
      <c r="AV118" s="5">
        <v>2.8254572302103043E-2</v>
      </c>
      <c r="AW118" s="5">
        <v>8.4628298878669739E-2</v>
      </c>
      <c r="AX118" s="5">
        <v>2.7950262650847435E-2</v>
      </c>
      <c r="AY118" s="5">
        <v>2.5447262451052666E-2</v>
      </c>
      <c r="AZ118" s="5">
        <v>6.1952494084835052E-2</v>
      </c>
      <c r="BA118" s="5">
        <v>1.6288837417960167E-2</v>
      </c>
      <c r="BB118" s="5">
        <v>3.7593919783830643E-2</v>
      </c>
      <c r="BC118" s="5">
        <v>3.5430494695901871E-2</v>
      </c>
      <c r="BD118" s="5">
        <v>4.7889947891235352E-2</v>
      </c>
      <c r="BE118" s="5">
        <v>2.0430913195014E-2</v>
      </c>
      <c r="BF118" s="5">
        <v>3.1282801181077957E-2</v>
      </c>
      <c r="BG118" s="5">
        <v>3.9542265236377716E-2</v>
      </c>
      <c r="BH118" s="5">
        <v>2.3967547342181206E-2</v>
      </c>
      <c r="BI118" s="5">
        <v>2.4693941697478294E-2</v>
      </c>
      <c r="BJ118" s="5">
        <v>4.1468285024166107E-2</v>
      </c>
      <c r="BK118" s="5">
        <v>2.4071995168924332E-2</v>
      </c>
      <c r="BL118" s="5">
        <v>6.9887712597846985E-2</v>
      </c>
      <c r="BM118" s="5">
        <v>6.5572656691074371E-2</v>
      </c>
      <c r="BN118" s="5">
        <v>4.7052130103111267E-2</v>
      </c>
      <c r="BO118" s="5">
        <v>8.1411615014076233E-2</v>
      </c>
      <c r="BP118" s="5">
        <v>2.7341032400727272E-2</v>
      </c>
      <c r="BQ118" s="5">
        <v>4.2525190860033035E-2</v>
      </c>
      <c r="BR118" s="5">
        <v>1.4345260336995125E-2</v>
      </c>
      <c r="BS118" s="5">
        <v>2.2360602393746376E-2</v>
      </c>
      <c r="BT118" s="5">
        <v>1.7473675310611725E-2</v>
      </c>
      <c r="BU118" s="5">
        <v>1.9393213093280792E-2</v>
      </c>
      <c r="BV118" s="5">
        <v>4.0071386843919754E-2</v>
      </c>
      <c r="BW118" s="5">
        <v>2.8815211728215218E-2</v>
      </c>
      <c r="BX118" s="5">
        <v>1.7664175480604172E-2</v>
      </c>
      <c r="BY118" s="5">
        <v>3.6788776516914368E-2</v>
      </c>
      <c r="BZ118" s="5">
        <v>3.9638463407754898E-2</v>
      </c>
      <c r="CA118" s="5">
        <v>3.1492356210947037E-2</v>
      </c>
      <c r="CB118" s="5">
        <v>5.0312235951423645E-2</v>
      </c>
      <c r="CC118" s="5">
        <v>1.8978966400027275E-2</v>
      </c>
      <c r="CD118" s="5">
        <v>3.7111211568117142E-2</v>
      </c>
      <c r="CE118" s="5">
        <v>7.712748646736145E-2</v>
      </c>
      <c r="CF118" s="5">
        <v>6.246374174952507E-2</v>
      </c>
      <c r="CG118" s="5">
        <v>8.5614927113056183E-2</v>
      </c>
      <c r="CH118" s="5">
        <v>9.4706267118453979E-2</v>
      </c>
      <c r="CI118" s="5">
        <v>5.2424926310777664E-2</v>
      </c>
      <c r="CJ118" s="5">
        <v>0.15018856525421143</v>
      </c>
      <c r="CK118" s="5">
        <v>0.13053035736083984</v>
      </c>
      <c r="CL118" s="5">
        <v>0.21072044968605042</v>
      </c>
      <c r="CM118" s="5">
        <v>4.7331362962722778E-2</v>
      </c>
      <c r="CN118" s="5">
        <v>0.20668604969978333</v>
      </c>
      <c r="CO118" s="5">
        <v>0.1686321496963501</v>
      </c>
      <c r="CP118" s="5">
        <v>8.9376628398895264E-2</v>
      </c>
      <c r="CQ118" s="5">
        <v>9.1873601078987122E-2</v>
      </c>
      <c r="CR118" s="5">
        <v>9.0945139527320862E-2</v>
      </c>
      <c r="CS118" s="5">
        <v>0.10282788425683975</v>
      </c>
      <c r="CT118" s="5">
        <v>5.299227312207222E-2</v>
      </c>
      <c r="CU118" s="5">
        <v>7.9843826591968536E-2</v>
      </c>
      <c r="CV118" s="5">
        <v>5.5562902241945267E-2</v>
      </c>
      <c r="CW118" s="5">
        <v>6.6010072827339172E-2</v>
      </c>
      <c r="CX118" s="5">
        <v>6.752476841211319E-2</v>
      </c>
      <c r="CY118" s="5">
        <v>3.3703457564115524E-2</v>
      </c>
      <c r="CZ118" s="5">
        <v>0.1156051829457283</v>
      </c>
      <c r="DA118" s="5">
        <v>8.7793529033660889E-2</v>
      </c>
      <c r="DB118" s="5">
        <v>0.11168517172336578</v>
      </c>
      <c r="DC118" s="5">
        <v>3.8368068635463715E-2</v>
      </c>
      <c r="DD118" s="5">
        <v>5.1759794354438782E-2</v>
      </c>
      <c r="DE118" s="5">
        <v>5.2979718893766403E-2</v>
      </c>
      <c r="DF118" s="5">
        <v>5.6669432669878006E-2</v>
      </c>
      <c r="DG118" s="5">
        <v>5.5533874779939651E-2</v>
      </c>
      <c r="DH118" s="5">
        <v>6.4039438962936401E-2</v>
      </c>
      <c r="DI118" s="5">
        <v>8.2423962652683258E-2</v>
      </c>
      <c r="DJ118" s="5">
        <v>6.5840162336826324E-2</v>
      </c>
      <c r="DK118" s="5">
        <v>7.134740799665451E-2</v>
      </c>
      <c r="DL118" s="5">
        <v>0.16507166624069214</v>
      </c>
      <c r="DM118" s="5"/>
      <c r="DN118" s="5"/>
      <c r="DO118" s="5">
        <v>2.954658679664135E-2</v>
      </c>
      <c r="DP118" s="5">
        <v>3.1893894076347351E-2</v>
      </c>
      <c r="DQ118" s="5">
        <v>2.0121855661273003E-2</v>
      </c>
      <c r="DR118" s="5">
        <v>5.5836942046880722E-2</v>
      </c>
      <c r="DS118" s="5">
        <v>3.7559017539024353E-2</v>
      </c>
      <c r="DT118" s="5">
        <v>3.6105893552303314E-2</v>
      </c>
      <c r="DU118" s="5">
        <v>3.7206497043371201E-2</v>
      </c>
      <c r="DV118" s="5">
        <v>3.569239005446434E-2</v>
      </c>
      <c r="DW118" s="5">
        <v>3.6454334855079651E-2</v>
      </c>
      <c r="DX118" s="5">
        <v>3.9916008710861206E-2</v>
      </c>
      <c r="DY118" s="5">
        <v>2.4574551731348038E-2</v>
      </c>
      <c r="DZ118" s="5">
        <v>3.7449911236763E-2</v>
      </c>
      <c r="EA118" s="5">
        <v>8.8223822414875031E-2</v>
      </c>
      <c r="EB118" s="5">
        <v>6.9931544363498688E-2</v>
      </c>
      <c r="EC118" s="5">
        <v>0.11620031297206879</v>
      </c>
      <c r="ED118" s="5">
        <v>4.9111220985651016E-2</v>
      </c>
      <c r="EE118" s="5">
        <v>4.0344167500734329E-2</v>
      </c>
      <c r="EF118" s="5">
        <v>8.046799898147583E-2</v>
      </c>
      <c r="EG118" s="5">
        <v>0.16850808262825012</v>
      </c>
      <c r="EH118" s="5">
        <v>0.13589051365852356</v>
      </c>
      <c r="EI118" s="5">
        <v>0.10207612812519073</v>
      </c>
      <c r="EJ118" s="5">
        <v>5.4949309676885605E-2</v>
      </c>
      <c r="EK118" s="5">
        <v>2.9733812436461449E-2</v>
      </c>
      <c r="EL118" s="5">
        <v>7.1683324873447418E-2</v>
      </c>
      <c r="EM118" s="5">
        <v>0.2001291960477829</v>
      </c>
      <c r="EN118" s="5">
        <v>6.4760811626911163E-2</v>
      </c>
      <c r="EO118" s="5">
        <v>0.10321404039859772</v>
      </c>
      <c r="EP118" s="1"/>
    </row>
    <row r="119" spans="1:146" ht="10.9" customHeight="1">
      <c r="A119" s="3" t="s">
        <v>66</v>
      </c>
      <c r="B119" s="5">
        <v>3.5152755677700043E-2</v>
      </c>
      <c r="C119" s="5">
        <v>3.780394047498703E-2</v>
      </c>
      <c r="D119" s="5">
        <v>1.3676837086677551E-2</v>
      </c>
      <c r="E119" s="5">
        <v>3.7859078496694565E-2</v>
      </c>
      <c r="F119" s="5">
        <v>5.1258586347103119E-2</v>
      </c>
      <c r="G119" s="5">
        <v>1.5777759253978729E-2</v>
      </c>
      <c r="H119" s="5">
        <v>2.8580719605088234E-2</v>
      </c>
      <c r="I119" s="5">
        <v>4.2477525770664215E-2</v>
      </c>
      <c r="J119" s="5">
        <v>1.4926997944712639E-2</v>
      </c>
      <c r="K119" s="5">
        <v>1.6938650980591774E-2</v>
      </c>
      <c r="L119" s="5">
        <v>5.7454857975244522E-2</v>
      </c>
      <c r="M119" s="5">
        <v>1.7006859183311462E-2</v>
      </c>
      <c r="N119" s="5">
        <v>6.0505978763103485E-2</v>
      </c>
      <c r="O119" s="5">
        <v>3.6705497652292252E-2</v>
      </c>
      <c r="P119" s="5">
        <v>3.6704421043395996E-2</v>
      </c>
      <c r="Q119" s="5">
        <v>5.2484780550003052E-2</v>
      </c>
      <c r="R119" s="5">
        <v>4.6338591724634171E-2</v>
      </c>
      <c r="S119" s="5">
        <v>6.3592605292797089E-2</v>
      </c>
      <c r="T119" s="5">
        <v>1.0350096970796585E-2</v>
      </c>
      <c r="U119" s="5">
        <v>9.478934109210968E-3</v>
      </c>
      <c r="V119" s="5">
        <v>2.373717725276947E-2</v>
      </c>
      <c r="W119" s="5">
        <v>4.4545572251081467E-2</v>
      </c>
      <c r="X119" s="5">
        <v>3.339092805981636E-2</v>
      </c>
      <c r="Y119" s="5">
        <v>1.2687947601079941E-2</v>
      </c>
      <c r="Z119" s="5">
        <v>3.9508640766143799E-2</v>
      </c>
      <c r="AA119" s="5">
        <v>4.2254883795976639E-2</v>
      </c>
      <c r="AB119" s="5">
        <v>3.7852611392736435E-2</v>
      </c>
      <c r="AC119" s="5">
        <v>4.308425635099411E-2</v>
      </c>
      <c r="AD119" s="5">
        <v>8.468136191368103E-2</v>
      </c>
      <c r="AE119" s="5">
        <v>5.1136497408151627E-2</v>
      </c>
      <c r="AF119" s="5">
        <v>6.4214251935482025E-2</v>
      </c>
      <c r="AG119" s="5">
        <v>7.4083186686038971E-2</v>
      </c>
      <c r="AH119" s="5">
        <v>4.723023995757103E-2</v>
      </c>
      <c r="AI119" s="5">
        <v>9.1257162392139435E-2</v>
      </c>
      <c r="AJ119" s="5">
        <v>9.5638133585453033E-2</v>
      </c>
      <c r="AK119" s="5">
        <v>6.2340784817934036E-2</v>
      </c>
      <c r="AL119" s="5">
        <v>3.8451459258794785E-2</v>
      </c>
      <c r="AM119" s="5">
        <v>2.563016302883625E-2</v>
      </c>
      <c r="AN119" s="5">
        <v>5.72030209004879E-2</v>
      </c>
      <c r="AO119" s="5">
        <v>6.0019511729478836E-2</v>
      </c>
      <c r="AP119" s="5">
        <v>3.4642860293388367E-2</v>
      </c>
      <c r="AQ119" s="5">
        <v>5.4037880152463913E-2</v>
      </c>
      <c r="AR119" s="5">
        <v>6.5606854856014252E-2</v>
      </c>
      <c r="AS119" s="5">
        <v>2.3961501196026802E-2</v>
      </c>
      <c r="AT119" s="5">
        <v>4.6898618340492249E-2</v>
      </c>
      <c r="AU119" s="5">
        <v>3.6590546369552612E-2</v>
      </c>
      <c r="AV119" s="5">
        <v>2.0406652241945267E-2</v>
      </c>
      <c r="AW119" s="5">
        <v>6.0091394931077957E-2</v>
      </c>
      <c r="AX119" s="5">
        <v>2.6529660448431969E-2</v>
      </c>
      <c r="AY119" s="5">
        <v>3.329317644238472E-2</v>
      </c>
      <c r="AZ119" s="5">
        <v>4.6947509050369263E-2</v>
      </c>
      <c r="BA119" s="5">
        <v>7.5402660295367241E-3</v>
      </c>
      <c r="BB119" s="5">
        <v>2.4829868227243423E-2</v>
      </c>
      <c r="BC119" s="5">
        <v>3.561803326010704E-2</v>
      </c>
      <c r="BD119" s="5">
        <v>5.1601823419332504E-2</v>
      </c>
      <c r="BE119" s="5">
        <v>2.6419369503855705E-2</v>
      </c>
      <c r="BF119" s="5">
        <v>2.5778688490390778E-2</v>
      </c>
      <c r="BG119" s="5">
        <v>3.9165370166301727E-2</v>
      </c>
      <c r="BH119" s="5">
        <v>2.9748676344752312E-2</v>
      </c>
      <c r="BI119" s="5">
        <v>1.7684834077954292E-2</v>
      </c>
      <c r="BJ119" s="5">
        <v>3.5526253283023834E-2</v>
      </c>
      <c r="BK119" s="5">
        <v>3.0566858127713203E-2</v>
      </c>
      <c r="BL119" s="5">
        <v>3.1551215797662735E-2</v>
      </c>
      <c r="BM119" s="5">
        <v>5.8295659720897675E-2</v>
      </c>
      <c r="BN119" s="5">
        <v>3.9923936128616333E-2</v>
      </c>
      <c r="BO119" s="5">
        <v>3.4478522837162018E-2</v>
      </c>
      <c r="BP119" s="5">
        <v>2.9399050399661064E-2</v>
      </c>
      <c r="BQ119" s="5">
        <v>3.4201588481664658E-2</v>
      </c>
      <c r="BR119" s="5">
        <v>1.0567174293100834E-2</v>
      </c>
      <c r="BS119" s="5">
        <v>2.0853985100984573E-2</v>
      </c>
      <c r="BT119" s="5">
        <v>1.8055370077490807E-2</v>
      </c>
      <c r="BU119" s="5">
        <v>1.8757542595267296E-2</v>
      </c>
      <c r="BV119" s="5">
        <v>4.0911369025707245E-2</v>
      </c>
      <c r="BW119" s="5">
        <v>2.5878267362713814E-2</v>
      </c>
      <c r="BX119" s="5">
        <v>1.4068305492401123E-2</v>
      </c>
      <c r="BY119" s="5">
        <v>2.9982596635818481E-2</v>
      </c>
      <c r="BZ119" s="5">
        <v>3.485981747508049E-2</v>
      </c>
      <c r="CA119" s="5">
        <v>2.1071629598736763E-2</v>
      </c>
      <c r="CB119" s="5">
        <v>5.7234317064285278E-2</v>
      </c>
      <c r="CC119" s="5">
        <v>1.9937276840209961E-2</v>
      </c>
      <c r="CD119" s="5">
        <v>3.7448950111865997E-2</v>
      </c>
      <c r="CE119" s="5">
        <v>4.6391818672418594E-2</v>
      </c>
      <c r="CF119" s="5">
        <v>5.549977719783783E-2</v>
      </c>
      <c r="CG119" s="5">
        <v>5.8615267276763916E-2</v>
      </c>
      <c r="CH119" s="5">
        <v>5.9084177017211914E-2</v>
      </c>
      <c r="CI119" s="5">
        <v>6.8219207227230072E-2</v>
      </c>
      <c r="CJ119" s="5">
        <v>6.2187355011701584E-2</v>
      </c>
      <c r="CK119" s="5">
        <v>5.4712768644094467E-2</v>
      </c>
      <c r="CL119" s="5">
        <v>7.4450388550758362E-2</v>
      </c>
      <c r="CM119" s="5">
        <v>4.0802929550409317E-2</v>
      </c>
      <c r="CN119" s="5">
        <v>6.6043511033058167E-2</v>
      </c>
      <c r="CO119" s="5">
        <v>8.0324321985244751E-2</v>
      </c>
      <c r="CP119" s="5">
        <v>5.0474025309085846E-2</v>
      </c>
      <c r="CQ119" s="5">
        <v>5.6621812283992767E-2</v>
      </c>
      <c r="CR119" s="5">
        <v>6.6663160920143127E-2</v>
      </c>
      <c r="CS119" s="5">
        <v>4.9962159246206284E-2</v>
      </c>
      <c r="CT119" s="5">
        <v>6.0278579592704773E-2</v>
      </c>
      <c r="CU119" s="5">
        <v>6.5354421734809875E-2</v>
      </c>
      <c r="CV119" s="5">
        <v>5.0751790404319763E-2</v>
      </c>
      <c r="CW119" s="5">
        <v>5.5722787976264954E-2</v>
      </c>
      <c r="CX119" s="5">
        <v>6.743195652961731E-2</v>
      </c>
      <c r="CY119" s="5">
        <v>3.1102048233151436E-2</v>
      </c>
      <c r="CZ119" s="5">
        <v>5.7238861918449402E-2</v>
      </c>
      <c r="DA119" s="5">
        <v>5.3355198353528976E-2</v>
      </c>
      <c r="DB119" s="5">
        <v>6.1413932591676712E-2</v>
      </c>
      <c r="DC119" s="5">
        <v>3.2027829438447952E-2</v>
      </c>
      <c r="DD119" s="5">
        <v>5.7735126465559006E-2</v>
      </c>
      <c r="DE119" s="5">
        <v>5.0751790404319763E-2</v>
      </c>
      <c r="DF119" s="5">
        <v>4.3163660913705826E-2</v>
      </c>
      <c r="DG119" s="5">
        <v>6.3429802656173706E-2</v>
      </c>
      <c r="DH119" s="5">
        <v>5.7536792010068893E-2</v>
      </c>
      <c r="DI119" s="5">
        <v>6.0540225356817245E-2</v>
      </c>
      <c r="DJ119" s="5">
        <v>8.2664966583251953E-2</v>
      </c>
      <c r="DK119" s="5">
        <v>6.8590976297855377E-2</v>
      </c>
      <c r="DL119" s="5"/>
      <c r="DM119" s="5">
        <v>6.4475692808628082E-2</v>
      </c>
      <c r="DN119" s="5"/>
      <c r="DO119" s="5">
        <v>4.4034209102392197E-2</v>
      </c>
      <c r="DP119" s="5">
        <v>3.1508874148130417E-2</v>
      </c>
      <c r="DQ119" s="5">
        <v>2.6812266558408737E-2</v>
      </c>
      <c r="DR119" s="5">
        <v>4.7431580722332001E-2</v>
      </c>
      <c r="DS119" s="5">
        <v>4.774109274148941E-2</v>
      </c>
      <c r="DT119" s="5">
        <v>5.1322035491466522E-2</v>
      </c>
      <c r="DU119" s="5">
        <v>2.1300187334418297E-2</v>
      </c>
      <c r="DV119" s="5">
        <v>3.834119439125061E-2</v>
      </c>
      <c r="DW119" s="5">
        <v>3.4340091049671173E-2</v>
      </c>
      <c r="DX119" s="5">
        <v>3.0381118878722191E-2</v>
      </c>
      <c r="DY119" s="5">
        <v>3.7222381681203842E-2</v>
      </c>
      <c r="DZ119" s="5">
        <v>3.7795409560203552E-2</v>
      </c>
      <c r="EA119" s="5">
        <v>6.3707165420055389E-2</v>
      </c>
      <c r="EB119" s="5">
        <v>6.7097201943397522E-2</v>
      </c>
      <c r="EC119" s="5">
        <v>7.7040486037731171E-2</v>
      </c>
      <c r="ED119" s="5">
        <v>4.9334142357110977E-2</v>
      </c>
      <c r="EE119" s="5">
        <v>4.535655677318573E-2</v>
      </c>
      <c r="EF119" s="5">
        <v>6.2739990651607513E-2</v>
      </c>
      <c r="EG119" s="5">
        <v>6.7716076970100403E-2</v>
      </c>
      <c r="EH119" s="5">
        <v>9.7565397620201111E-2</v>
      </c>
      <c r="EI119" s="5">
        <v>6.9333441555500031E-2</v>
      </c>
      <c r="EJ119" s="5">
        <v>6.0060184448957443E-2</v>
      </c>
      <c r="EK119" s="5">
        <v>5.110669881105423E-2</v>
      </c>
      <c r="EL119" s="5">
        <v>5.9146244078874588E-2</v>
      </c>
      <c r="EM119" s="5">
        <v>0.16655616462230682</v>
      </c>
      <c r="EN119" s="5">
        <v>7.2184063494205475E-2</v>
      </c>
      <c r="EO119" s="5">
        <v>7.9583629965782166E-2</v>
      </c>
      <c r="EP119" s="1"/>
    </row>
    <row r="120" spans="1:146" ht="10.9" customHeight="1">
      <c r="A120" s="3" t="s">
        <v>67</v>
      </c>
      <c r="B120" s="5">
        <v>4.5941077172756195E-2</v>
      </c>
      <c r="C120" s="5">
        <v>8.0115750432014465E-2</v>
      </c>
      <c r="D120" s="5">
        <v>2.7320589870214462E-2</v>
      </c>
      <c r="E120" s="5">
        <v>5.477026104927063E-2</v>
      </c>
      <c r="F120" s="5">
        <v>9.3265160918235779E-2</v>
      </c>
      <c r="G120" s="5">
        <v>4.4884975999593735E-2</v>
      </c>
      <c r="H120" s="5">
        <v>5.6001976132392883E-2</v>
      </c>
      <c r="I120" s="5">
        <v>0.11446937173604965</v>
      </c>
      <c r="J120" s="5">
        <v>3.893999382853508E-2</v>
      </c>
      <c r="K120" s="5">
        <v>3.4175306558609009E-2</v>
      </c>
      <c r="L120" s="5">
        <v>0.16816553473472595</v>
      </c>
      <c r="M120" s="5">
        <v>1.9810458645224571E-2</v>
      </c>
      <c r="N120" s="5">
        <v>9.0598240494728088E-2</v>
      </c>
      <c r="O120" s="5">
        <v>4.5430175960063934E-2</v>
      </c>
      <c r="P120" s="5">
        <v>6.4359776675701141E-2</v>
      </c>
      <c r="Q120" s="5">
        <v>6.8753644824028015E-2</v>
      </c>
      <c r="R120" s="5">
        <v>8.7465852499008179E-2</v>
      </c>
      <c r="S120" s="5">
        <v>8.5853248834609985E-2</v>
      </c>
      <c r="T120" s="5">
        <v>1.913156546652317E-2</v>
      </c>
      <c r="U120" s="5">
        <v>1.8429018557071686E-2</v>
      </c>
      <c r="V120" s="5">
        <v>3.2031286507844925E-2</v>
      </c>
      <c r="W120" s="5">
        <v>4.4421229511499405E-2</v>
      </c>
      <c r="X120" s="5">
        <v>4.0224328637123108E-2</v>
      </c>
      <c r="Y120" s="5">
        <v>4.2233653366565704E-2</v>
      </c>
      <c r="Z120" s="5">
        <v>4.355611652135849E-2</v>
      </c>
      <c r="AA120" s="5">
        <v>6.6933989524841309E-2</v>
      </c>
      <c r="AB120" s="5">
        <v>4.6968240290880203E-2</v>
      </c>
      <c r="AC120" s="5">
        <v>0.35753500461578369</v>
      </c>
      <c r="AD120" s="5">
        <v>0.55290406942367554</v>
      </c>
      <c r="AE120" s="5">
        <v>0.16797739267349243</v>
      </c>
      <c r="AF120" s="5">
        <v>0.53771919012069702</v>
      </c>
      <c r="AG120" s="5">
        <v>0.43439167737960815</v>
      </c>
      <c r="AH120" s="5">
        <v>0.24084480106830597</v>
      </c>
      <c r="AI120" s="5">
        <v>0.45231756567955017</v>
      </c>
      <c r="AJ120" s="5">
        <v>0.29411581158638</v>
      </c>
      <c r="AK120" s="5">
        <v>0.42658165097236633</v>
      </c>
      <c r="AL120" s="5">
        <v>3.0552918091416359E-2</v>
      </c>
      <c r="AM120" s="5">
        <v>2.842758409678936E-2</v>
      </c>
      <c r="AN120" s="5">
        <v>7.0792242884635925E-2</v>
      </c>
      <c r="AO120" s="5">
        <v>0.35182672739028931</v>
      </c>
      <c r="AP120" s="5">
        <v>4.3677300214767456E-2</v>
      </c>
      <c r="AQ120" s="5">
        <v>0.44731578230857849</v>
      </c>
      <c r="AR120" s="5">
        <v>0.21722500026226044</v>
      </c>
      <c r="AS120" s="5">
        <v>3.7974841892719269E-2</v>
      </c>
      <c r="AT120" s="5">
        <v>5.4529774934053421E-2</v>
      </c>
      <c r="AU120" s="5">
        <v>0.10854252427816391</v>
      </c>
      <c r="AV120" s="5">
        <v>3.2111380249261856E-2</v>
      </c>
      <c r="AW120" s="5">
        <v>0.14576579630374908</v>
      </c>
      <c r="AX120" s="5">
        <v>3.6300305277109146E-2</v>
      </c>
      <c r="AY120" s="5">
        <v>3.6335911601781845E-2</v>
      </c>
      <c r="AZ120" s="5">
        <v>5.3019054234027863E-2</v>
      </c>
      <c r="BA120" s="5">
        <v>1.8118681386113167E-2</v>
      </c>
      <c r="BB120" s="5">
        <v>4.8781760036945343E-2</v>
      </c>
      <c r="BC120" s="5">
        <v>3.3089887350797653E-2</v>
      </c>
      <c r="BD120" s="5">
        <v>5.5533874779939651E-2</v>
      </c>
      <c r="BE120" s="5">
        <v>2.6320928707718849E-2</v>
      </c>
      <c r="BF120" s="5">
        <v>3.3667981624603271E-2</v>
      </c>
      <c r="BG120" s="5">
        <v>7.2862617671489716E-2</v>
      </c>
      <c r="BH120" s="5">
        <v>4.5015770941972733E-2</v>
      </c>
      <c r="BI120" s="5">
        <v>2.3298865184187889E-2</v>
      </c>
      <c r="BJ120" s="5">
        <v>5.0576180219650269E-2</v>
      </c>
      <c r="BK120" s="5">
        <v>2.3708866909146309E-2</v>
      </c>
      <c r="BL120" s="5">
        <v>5.733894556760788E-2</v>
      </c>
      <c r="BM120" s="5">
        <v>9.4912439584732056E-2</v>
      </c>
      <c r="BN120" s="5">
        <v>4.9629226326942444E-2</v>
      </c>
      <c r="BO120" s="5">
        <v>0.13181367516517639</v>
      </c>
      <c r="BP120" s="5">
        <v>3.3428281545639038E-2</v>
      </c>
      <c r="BQ120" s="5">
        <v>5.2958391606807709E-2</v>
      </c>
      <c r="BR120" s="5">
        <v>2.1125949919223785E-2</v>
      </c>
      <c r="BS120" s="5">
        <v>3.0667318031191826E-2</v>
      </c>
      <c r="BT120" s="5">
        <v>3.3257145434617996E-2</v>
      </c>
      <c r="BU120" s="5">
        <v>2.6802016422152519E-2</v>
      </c>
      <c r="BV120" s="5">
        <v>4.3081905692815781E-2</v>
      </c>
      <c r="BW120" s="5">
        <v>4.1709661483764648E-2</v>
      </c>
      <c r="BX120" s="5">
        <v>2.1492296829819679E-2</v>
      </c>
      <c r="BY120" s="5">
        <v>7.6808072626590729E-2</v>
      </c>
      <c r="BZ120" s="5">
        <v>5.0530169159173965E-2</v>
      </c>
      <c r="CA120" s="5">
        <v>4.1347306221723557E-2</v>
      </c>
      <c r="CB120" s="5">
        <v>8.1853687763214111E-2</v>
      </c>
      <c r="CC120" s="5">
        <v>3.9883945137262344E-2</v>
      </c>
      <c r="CD120" s="5">
        <v>5.8915466070175171E-2</v>
      </c>
      <c r="CE120" s="5">
        <v>9.068993479013443E-2</v>
      </c>
      <c r="CF120" s="5">
        <v>5.2048534154891968E-2</v>
      </c>
      <c r="CG120" s="5">
        <v>0.14774106442928314</v>
      </c>
      <c r="CH120" s="5">
        <v>0.19115273654460907</v>
      </c>
      <c r="CI120" s="5">
        <v>5.3068265318870544E-2</v>
      </c>
      <c r="CJ120" s="5">
        <v>0.31348726153373718</v>
      </c>
      <c r="CK120" s="5">
        <v>0.45814609527587891</v>
      </c>
      <c r="CL120" s="5">
        <v>0.54173582792282104</v>
      </c>
      <c r="CM120" s="5">
        <v>6.9887712597846985E-2</v>
      </c>
      <c r="CN120" s="5">
        <v>0.58133870363235474</v>
      </c>
      <c r="CO120" s="5">
        <v>0.54883211851119995</v>
      </c>
      <c r="CP120" s="5">
        <v>0.24751676619052887</v>
      </c>
      <c r="CQ120" s="5">
        <v>0.22959144413471222</v>
      </c>
      <c r="CR120" s="5">
        <v>0.26412302255630493</v>
      </c>
      <c r="CS120" s="5">
        <v>0.31669119000434875</v>
      </c>
      <c r="CT120" s="5">
        <v>0.11611394584178925</v>
      </c>
      <c r="CU120" s="5">
        <v>0.13102798163890839</v>
      </c>
      <c r="CV120" s="5">
        <v>7.879975438117981E-2</v>
      </c>
      <c r="CW120" s="5">
        <v>7.0548586547374725E-2</v>
      </c>
      <c r="CX120" s="5">
        <v>9.1871857643127441E-2</v>
      </c>
      <c r="CY120" s="5">
        <v>3.7981986999511719E-2</v>
      </c>
      <c r="CZ120" s="5">
        <v>0.25368896126747131</v>
      </c>
      <c r="DA120" s="5">
        <v>9.1703236103057861E-2</v>
      </c>
      <c r="DB120" s="5">
        <v>0.13198390603065491</v>
      </c>
      <c r="DC120" s="5">
        <v>4.5798048377037048E-2</v>
      </c>
      <c r="DD120" s="5">
        <v>6.3842944800853729E-2</v>
      </c>
      <c r="DE120" s="5">
        <v>7.7834129333496094E-2</v>
      </c>
      <c r="DF120" s="5">
        <v>6.3602246344089508E-2</v>
      </c>
      <c r="DG120" s="5">
        <v>8.6916841566562653E-2</v>
      </c>
      <c r="DH120" s="5">
        <v>9.378359466791153E-2</v>
      </c>
      <c r="DI120" s="5">
        <v>9.8944671452045441E-2</v>
      </c>
      <c r="DJ120" s="5">
        <v>0.14368335902690887</v>
      </c>
      <c r="DK120" s="5">
        <v>0.16473135352134705</v>
      </c>
      <c r="DL120" s="5"/>
      <c r="DM120" s="5"/>
      <c r="DN120" s="5">
        <v>0.52254611253738403</v>
      </c>
      <c r="DO120" s="5">
        <v>8.1771716475486755E-2</v>
      </c>
      <c r="DP120" s="5">
        <v>6.3864544034004211E-2</v>
      </c>
      <c r="DQ120" s="5">
        <v>4.7033343464136124E-2</v>
      </c>
      <c r="DR120" s="5">
        <v>5.8301646262407303E-2</v>
      </c>
      <c r="DS120" s="5">
        <v>4.623408243060112E-2</v>
      </c>
      <c r="DT120" s="5">
        <v>5.6779321283102036E-2</v>
      </c>
      <c r="DU120" s="5">
        <v>5.2099183201789856E-2</v>
      </c>
      <c r="DV120" s="5">
        <v>4.3899524956941605E-2</v>
      </c>
      <c r="DW120" s="5">
        <v>6.0918353497982025E-2</v>
      </c>
      <c r="DX120" s="5">
        <v>3.9501894265413284E-2</v>
      </c>
      <c r="DY120" s="5">
        <v>4.9356300383806229E-2</v>
      </c>
      <c r="DZ120" s="5">
        <v>5.1752019673585892E-2</v>
      </c>
      <c r="EA120" s="5">
        <v>0.13231977820396423</v>
      </c>
      <c r="EB120" s="5">
        <v>5.9779226779937744E-2</v>
      </c>
      <c r="EC120" s="5">
        <v>0.23354388773441315</v>
      </c>
      <c r="ED120" s="5">
        <v>6.7174464464187622E-2</v>
      </c>
      <c r="EE120" s="5">
        <v>5.5069517344236374E-2</v>
      </c>
      <c r="EF120" s="5">
        <v>0.11741403490304947</v>
      </c>
      <c r="EG120" s="5">
        <v>0.54213476181030273</v>
      </c>
      <c r="EH120" s="5">
        <v>0.27196210622787476</v>
      </c>
      <c r="EI120" s="5">
        <v>0.26028719544410706</v>
      </c>
      <c r="EJ120" s="5">
        <v>6.8528734147548676E-2</v>
      </c>
      <c r="EK120" s="5">
        <v>5.25471530854702E-2</v>
      </c>
      <c r="EL120" s="5">
        <v>8.679526299238205E-2</v>
      </c>
      <c r="EM120" s="5">
        <v>0.33935526013374329</v>
      </c>
      <c r="EN120" s="5">
        <v>9.9572919309139252E-2</v>
      </c>
      <c r="EO120" s="5">
        <v>0.14638864994049072</v>
      </c>
      <c r="EP120" s="1"/>
    </row>
    <row r="121" spans="1:146" ht="10.9" customHeight="1">
      <c r="A121" s="3" t="s">
        <v>135</v>
      </c>
      <c r="B121" s="5">
        <v>4.3237891048192978E-2</v>
      </c>
      <c r="C121" s="5">
        <v>7.4222423136234283E-2</v>
      </c>
      <c r="D121" s="5">
        <v>1.7362454906105995E-2</v>
      </c>
      <c r="E121" s="5">
        <v>7.320258766412735E-2</v>
      </c>
      <c r="F121" s="5">
        <v>8.4821939468383789E-2</v>
      </c>
      <c r="G121" s="5">
        <v>2.6156971231102943E-2</v>
      </c>
      <c r="H121" s="5">
        <v>4.3070826679468155E-2</v>
      </c>
      <c r="I121" s="5">
        <v>5.5455617606639862E-2</v>
      </c>
      <c r="J121" s="5">
        <v>1.6874650493264198E-2</v>
      </c>
      <c r="K121" s="5">
        <v>2.9412969946861267E-2</v>
      </c>
      <c r="L121" s="5">
        <v>0.10787096619606018</v>
      </c>
      <c r="M121" s="5">
        <v>1.8535437062382698E-2</v>
      </c>
      <c r="N121" s="5">
        <v>7.670881599187851E-2</v>
      </c>
      <c r="O121" s="5">
        <v>4.8974491655826569E-2</v>
      </c>
      <c r="P121" s="5">
        <v>5.8228395879268646E-2</v>
      </c>
      <c r="Q121" s="5">
        <v>7.3376081883907318E-2</v>
      </c>
      <c r="R121" s="5">
        <v>5.66755011677742E-2</v>
      </c>
      <c r="S121" s="5">
        <v>7.2271727025508881E-2</v>
      </c>
      <c r="T121" s="5">
        <v>1.2776674702763557E-2</v>
      </c>
      <c r="U121" s="5">
        <v>2.2879162803292274E-2</v>
      </c>
      <c r="V121" s="5">
        <v>2.6234772056341171E-2</v>
      </c>
      <c r="W121" s="5">
        <v>6.2962748110294342E-2</v>
      </c>
      <c r="X121" s="5">
        <v>2.8685795143246651E-2</v>
      </c>
      <c r="Y121" s="5">
        <v>2.5620536878705025E-2</v>
      </c>
      <c r="Z121" s="5">
        <v>5.7879552245140076E-2</v>
      </c>
      <c r="AA121" s="5">
        <v>7.9894647002220154E-2</v>
      </c>
      <c r="AB121" s="5">
        <v>4.5942746102809906E-2</v>
      </c>
      <c r="AC121" s="5">
        <v>4.9840081483125687E-2</v>
      </c>
      <c r="AD121" s="5">
        <v>0.10905733704566956</v>
      </c>
      <c r="AE121" s="5">
        <v>7.2694875299930573E-2</v>
      </c>
      <c r="AF121" s="5">
        <v>0.10239008069038391</v>
      </c>
      <c r="AG121" s="5">
        <v>8.6386024951934814E-2</v>
      </c>
      <c r="AH121" s="5">
        <v>4.5381631702184677E-2</v>
      </c>
      <c r="AI121" s="5">
        <v>9.1052576899528503E-2</v>
      </c>
      <c r="AJ121" s="5">
        <v>7.7453956007957458E-2</v>
      </c>
      <c r="AK121" s="5">
        <v>5.354035273194313E-2</v>
      </c>
      <c r="AL121" s="5">
        <v>3.780394047498703E-2</v>
      </c>
      <c r="AM121" s="5">
        <v>2.8523791581392288E-2</v>
      </c>
      <c r="AN121" s="5">
        <v>5.8718122541904449E-2</v>
      </c>
      <c r="AO121" s="5">
        <v>9.7588017582893372E-2</v>
      </c>
      <c r="AP121" s="5">
        <v>4.7975435853004456E-2</v>
      </c>
      <c r="AQ121" s="5">
        <v>6.4699746668338776E-2</v>
      </c>
      <c r="AR121" s="5">
        <v>6.2235772609710693E-2</v>
      </c>
      <c r="AS121" s="5">
        <v>2.3563330993056297E-2</v>
      </c>
      <c r="AT121" s="5">
        <v>7.4141748249530792E-2</v>
      </c>
      <c r="AU121" s="5">
        <v>5.6079328060150146E-2</v>
      </c>
      <c r="AV121" s="5">
        <v>2.9227593913674355E-2</v>
      </c>
      <c r="AW121" s="5">
        <v>9.3501225113868713E-2</v>
      </c>
      <c r="AX121" s="5">
        <v>2.7123691514134407E-2</v>
      </c>
      <c r="AY121" s="5">
        <v>2.2243857383728027E-2</v>
      </c>
      <c r="AZ121" s="5">
        <v>6.0248509049415588E-2</v>
      </c>
      <c r="BA121" s="5">
        <v>1.0016800835728645E-2</v>
      </c>
      <c r="BB121" s="5">
        <v>4.6526618301868439E-2</v>
      </c>
      <c r="BC121" s="5">
        <v>3.5436976701021194E-2</v>
      </c>
      <c r="BD121" s="5">
        <v>6.0363192111253738E-2</v>
      </c>
      <c r="BE121" s="5">
        <v>3.8603533059358597E-2</v>
      </c>
      <c r="BF121" s="5">
        <v>3.1340464949607849E-2</v>
      </c>
      <c r="BG121" s="5">
        <v>6.4880684018135071E-2</v>
      </c>
      <c r="BH121" s="5">
        <v>3.2366067171096802E-2</v>
      </c>
      <c r="BI121" s="5">
        <v>2.4936312809586525E-2</v>
      </c>
      <c r="BJ121" s="5">
        <v>5.9633355587720871E-2</v>
      </c>
      <c r="BK121" s="5">
        <v>3.4033555537462234E-2</v>
      </c>
      <c r="BL121" s="5">
        <v>3.7433944642543793E-2</v>
      </c>
      <c r="BM121" s="5">
        <v>8.3244100213050842E-2</v>
      </c>
      <c r="BN121" s="5">
        <v>5.2840575575828552E-2</v>
      </c>
      <c r="BO121" s="5">
        <v>6.9760642945766449E-2</v>
      </c>
      <c r="BP121" s="5">
        <v>4.0310904383659363E-2</v>
      </c>
      <c r="BQ121" s="5">
        <v>3.827744722366333E-2</v>
      </c>
      <c r="BR121" s="5">
        <v>1.8199147656559944E-2</v>
      </c>
      <c r="BS121" s="5">
        <v>1.708231121301651E-2</v>
      </c>
      <c r="BT121" s="5">
        <v>1.3239597901701927E-2</v>
      </c>
      <c r="BU121" s="5">
        <v>1.6199037432670593E-2</v>
      </c>
      <c r="BV121" s="5">
        <v>4.3814495205879211E-2</v>
      </c>
      <c r="BW121" s="5">
        <v>4.1673026978969574E-2</v>
      </c>
      <c r="BX121" s="5">
        <v>1.538904570043087E-2</v>
      </c>
      <c r="BY121" s="5">
        <v>4.9556352198123932E-2</v>
      </c>
      <c r="BZ121" s="5">
        <v>4.9579307436943054E-2</v>
      </c>
      <c r="CA121" s="5">
        <v>3.0527394264936447E-2</v>
      </c>
      <c r="CB121" s="5">
        <v>6.2829881906509399E-2</v>
      </c>
      <c r="CC121" s="5">
        <v>3.2821517437696457E-2</v>
      </c>
      <c r="CD121" s="5">
        <v>5.2560955286026001E-2</v>
      </c>
      <c r="CE121" s="5">
        <v>6.0764048248529434E-2</v>
      </c>
      <c r="CF121" s="5">
        <v>6.6479682922363281E-2</v>
      </c>
      <c r="CG121" s="5">
        <v>5.9120438992977142E-2</v>
      </c>
      <c r="CH121" s="5">
        <v>8.7518647313117981E-2</v>
      </c>
      <c r="CI121" s="5">
        <v>5.0228577107191086E-2</v>
      </c>
      <c r="CJ121" s="5">
        <v>7.1829386055469513E-2</v>
      </c>
      <c r="CK121" s="5">
        <v>7.7722743153572083E-2</v>
      </c>
      <c r="CL121" s="5">
        <v>0.10040624439716339</v>
      </c>
      <c r="CM121" s="5">
        <v>5.0589647144079208E-2</v>
      </c>
      <c r="CN121" s="5">
        <v>0.10597662627696991</v>
      </c>
      <c r="CO121" s="5">
        <v>8.514878898859024E-2</v>
      </c>
      <c r="CP121" s="5">
        <v>4.9142945557832718E-2</v>
      </c>
      <c r="CQ121" s="5">
        <v>6.577666848897934E-2</v>
      </c>
      <c r="CR121" s="5">
        <v>6.7279703915119171E-2</v>
      </c>
      <c r="CS121" s="5">
        <v>7.1649588644504547E-2</v>
      </c>
      <c r="CT121" s="5">
        <v>6.7452862858772278E-2</v>
      </c>
      <c r="CU121" s="5">
        <v>8.7337270379066467E-2</v>
      </c>
      <c r="CV121" s="5">
        <v>6.5759375691413879E-2</v>
      </c>
      <c r="CW121" s="5">
        <v>6.7527487874031067E-2</v>
      </c>
      <c r="CX121" s="5">
        <v>7.9130403697490692E-2</v>
      </c>
      <c r="CY121" s="5">
        <v>2.824091725051403E-2</v>
      </c>
      <c r="CZ121" s="5">
        <v>8.7539024651050568E-2</v>
      </c>
      <c r="DA121" s="5">
        <v>7.9075686633586884E-2</v>
      </c>
      <c r="DB121" s="5">
        <v>8.1602878868579865E-2</v>
      </c>
      <c r="DC121" s="5">
        <v>3.4413110464811325E-2</v>
      </c>
      <c r="DD121" s="5">
        <v>6.0590289533138275E-2</v>
      </c>
      <c r="DE121" s="5">
        <v>7.8404590487480164E-2</v>
      </c>
      <c r="DF121" s="5">
        <v>6.8473771214485168E-2</v>
      </c>
      <c r="DG121" s="5">
        <v>5.9119861572980881E-2</v>
      </c>
      <c r="DH121" s="5">
        <v>7.644200325012207E-2</v>
      </c>
      <c r="DI121" s="5">
        <v>7.0103190839290619E-2</v>
      </c>
      <c r="DJ121" s="5">
        <v>5.8289185166358948E-2</v>
      </c>
      <c r="DK121" s="5">
        <v>7.1879379451274872E-2</v>
      </c>
      <c r="DL121" s="5">
        <v>2.954658679664135E-2</v>
      </c>
      <c r="DM121" s="5">
        <v>4.4034209102392197E-2</v>
      </c>
      <c r="DN121" s="5">
        <v>8.1771716475486755E-2</v>
      </c>
      <c r="DO121" s="5">
        <v>7.5131304562091827E-2</v>
      </c>
      <c r="DP121" s="5"/>
      <c r="DQ121" s="5"/>
      <c r="DR121" s="5">
        <v>4.7954447567462921E-2</v>
      </c>
      <c r="DS121" s="5">
        <v>4.4190213084220886E-2</v>
      </c>
      <c r="DT121" s="5">
        <v>6.3566818833351135E-2</v>
      </c>
      <c r="DU121" s="5">
        <v>3.2304618507623672E-2</v>
      </c>
      <c r="DV121" s="5">
        <v>3.7665963172912598E-2</v>
      </c>
      <c r="DW121" s="5">
        <v>3.2957196235656738E-2</v>
      </c>
      <c r="DX121" s="5">
        <v>4.5666232705116272E-2</v>
      </c>
      <c r="DY121" s="5">
        <v>4.2438317090272903E-2</v>
      </c>
      <c r="DZ121" s="5">
        <v>4.198109358549118E-2</v>
      </c>
      <c r="EA121" s="5">
        <v>9.2151567339897156E-2</v>
      </c>
      <c r="EB121" s="5">
        <v>6.8987816572189331E-2</v>
      </c>
      <c r="EC121" s="5">
        <v>7.5941555202007294E-2</v>
      </c>
      <c r="ED121" s="5">
        <v>6.1766885221004486E-2</v>
      </c>
      <c r="EE121" s="5">
        <v>4.8259515315294266E-2</v>
      </c>
      <c r="EF121" s="5">
        <v>9.3600250780582428E-2</v>
      </c>
      <c r="EG121" s="5">
        <v>9.4992034137248993E-2</v>
      </c>
      <c r="EH121" s="5">
        <v>0.11869560927152634</v>
      </c>
      <c r="EI121" s="5">
        <v>9.9671386182308197E-2</v>
      </c>
      <c r="EJ121" s="5">
        <v>8.5643649101257324E-2</v>
      </c>
      <c r="EK121" s="5">
        <v>5.4336491972208023E-2</v>
      </c>
      <c r="EL121" s="5">
        <v>9.8033376038074493E-2</v>
      </c>
      <c r="EM121" s="5">
        <v>0.16803313791751862</v>
      </c>
      <c r="EN121" s="5">
        <v>7.8379988670349121E-2</v>
      </c>
      <c r="EO121" s="5">
        <v>7.7854298055171967E-2</v>
      </c>
      <c r="EP121" s="1"/>
    </row>
    <row r="122" spans="1:146" ht="10.9" customHeight="1">
      <c r="A122" s="3" t="s">
        <v>68</v>
      </c>
      <c r="B122" s="5">
        <v>1.4448909088969231E-2</v>
      </c>
      <c r="C122" s="5">
        <v>4.6778608113527298E-2</v>
      </c>
      <c r="D122" s="5">
        <v>1.9418077543377876E-2</v>
      </c>
      <c r="E122" s="5">
        <v>2.9708364978432655E-2</v>
      </c>
      <c r="F122" s="5">
        <v>3.993583470582962E-2</v>
      </c>
      <c r="G122" s="5">
        <v>3.3634323626756668E-2</v>
      </c>
      <c r="H122" s="5">
        <v>2.9291614890098572E-2</v>
      </c>
      <c r="I122" s="5">
        <v>7.1487851440906525E-2</v>
      </c>
      <c r="J122" s="5">
        <v>2.7557533234357834E-2</v>
      </c>
      <c r="K122" s="5">
        <v>4.281346220523119E-3</v>
      </c>
      <c r="L122" s="5">
        <v>7.6742611825466156E-2</v>
      </c>
      <c r="M122" s="5">
        <v>3.2184064388275146E-2</v>
      </c>
      <c r="N122" s="5">
        <v>5.8367758989334106E-2</v>
      </c>
      <c r="O122" s="5">
        <v>3.9970323443412781E-2</v>
      </c>
      <c r="P122" s="5">
        <v>5.9800561517477036E-2</v>
      </c>
      <c r="Q122" s="5">
        <v>6.62880539894104E-2</v>
      </c>
      <c r="R122" s="5">
        <v>4.9840081483125687E-2</v>
      </c>
      <c r="S122" s="5">
        <v>5.4410044103860855E-2</v>
      </c>
      <c r="T122" s="5">
        <v>1.1458542197942734E-2</v>
      </c>
      <c r="U122" s="5">
        <v>1.643984392285347E-2</v>
      </c>
      <c r="V122" s="5">
        <v>2.062731608748436E-2</v>
      </c>
      <c r="W122" s="5">
        <v>2.8679681941866875E-2</v>
      </c>
      <c r="X122" s="5">
        <v>4.4262666255235672E-2</v>
      </c>
      <c r="Y122" s="5">
        <v>2.8611747547984123E-2</v>
      </c>
      <c r="Z122" s="5">
        <v>3.6793030798435211E-2</v>
      </c>
      <c r="AA122" s="5">
        <v>3.8791179656982422E-2</v>
      </c>
      <c r="AB122" s="5">
        <v>5.6903522461652756E-2</v>
      </c>
      <c r="AC122" s="5">
        <v>4.9794211983680725E-2</v>
      </c>
      <c r="AD122" s="5">
        <v>0.10086918622255325</v>
      </c>
      <c r="AE122" s="5">
        <v>6.2188815325498581E-2</v>
      </c>
      <c r="AF122" s="5">
        <v>9.4367749989032745E-2</v>
      </c>
      <c r="AG122" s="5">
        <v>7.0311479270458221E-2</v>
      </c>
      <c r="AH122" s="5">
        <v>4.9678489565849304E-2</v>
      </c>
      <c r="AI122" s="5">
        <v>0.13486981391906738</v>
      </c>
      <c r="AJ122" s="5">
        <v>6.9887712597846985E-2</v>
      </c>
      <c r="AK122" s="5">
        <v>5.5365592241287231E-2</v>
      </c>
      <c r="AL122" s="5">
        <v>4.4829230755567551E-2</v>
      </c>
      <c r="AM122" s="5">
        <v>2.4743255227804184E-2</v>
      </c>
      <c r="AN122" s="5">
        <v>4.9824211746454239E-2</v>
      </c>
      <c r="AO122" s="5">
        <v>6.6965214908123016E-2</v>
      </c>
      <c r="AP122" s="5">
        <v>4.0115188807249069E-2</v>
      </c>
      <c r="AQ122" s="5">
        <v>8.6386024951934814E-2</v>
      </c>
      <c r="AR122" s="5">
        <v>9.1680653393268585E-2</v>
      </c>
      <c r="AS122" s="5">
        <v>2.4731837213039398E-2</v>
      </c>
      <c r="AT122" s="5">
        <v>7.3265746235847473E-2</v>
      </c>
      <c r="AU122" s="5">
        <v>5.7423606514930725E-2</v>
      </c>
      <c r="AV122" s="5">
        <v>2.4783089756965637E-2</v>
      </c>
      <c r="AW122" s="5">
        <v>7.9972520470619202E-2</v>
      </c>
      <c r="AX122" s="5">
        <v>3.3137936145067215E-2</v>
      </c>
      <c r="AY122" s="5">
        <v>1.9464101642370224E-2</v>
      </c>
      <c r="AZ122" s="5">
        <v>5.2108790725469589E-2</v>
      </c>
      <c r="BA122" s="5">
        <v>1.8607001751661301E-2</v>
      </c>
      <c r="BB122" s="5">
        <v>4.3957315385341644E-2</v>
      </c>
      <c r="BC122" s="5">
        <v>3.7242323160171509E-2</v>
      </c>
      <c r="BD122" s="5">
        <v>5.2099183201789856E-2</v>
      </c>
      <c r="BE122" s="5">
        <v>1.7769858241081238E-2</v>
      </c>
      <c r="BF122" s="5">
        <v>2.3907868191599846E-2</v>
      </c>
      <c r="BG122" s="5">
        <v>4.4068124145269394E-2</v>
      </c>
      <c r="BH122" s="5">
        <v>2.0300716161727905E-2</v>
      </c>
      <c r="BI122" s="5">
        <v>2.6447255164384842E-2</v>
      </c>
      <c r="BJ122" s="5">
        <v>3.745080903172493E-2</v>
      </c>
      <c r="BK122" s="5">
        <v>4.0265884250402451E-2</v>
      </c>
      <c r="BL122" s="5">
        <v>5.0833255052566528E-2</v>
      </c>
      <c r="BM122" s="5">
        <v>0.69771397113800049</v>
      </c>
      <c r="BN122" s="5">
        <v>0.50382685661315918</v>
      </c>
      <c r="BO122" s="5">
        <v>7.2180323302745819E-2</v>
      </c>
      <c r="BP122" s="5">
        <v>3.706355020403862E-2</v>
      </c>
      <c r="BQ122" s="5">
        <v>4.4063571840524673E-2</v>
      </c>
      <c r="BR122" s="5">
        <v>2.1289141848683357E-2</v>
      </c>
      <c r="BS122" s="5">
        <v>2.5789184495806694E-2</v>
      </c>
      <c r="BT122" s="5">
        <v>1.3718907721340656E-2</v>
      </c>
      <c r="BU122" s="5">
        <v>1.7444591969251633E-2</v>
      </c>
      <c r="BV122" s="5">
        <v>4.7368340194225311E-2</v>
      </c>
      <c r="BW122" s="5">
        <v>2.672380767762661E-2</v>
      </c>
      <c r="BX122" s="5">
        <v>1.4661628752946854E-2</v>
      </c>
      <c r="BY122" s="5">
        <v>3.837946429848671E-2</v>
      </c>
      <c r="BZ122" s="5">
        <v>6.6155686974525452E-2</v>
      </c>
      <c r="CA122" s="5">
        <v>3.4920956939458847E-2</v>
      </c>
      <c r="CB122" s="5">
        <v>6.3111037015914917E-2</v>
      </c>
      <c r="CC122" s="5">
        <v>2.6856979355216026E-2</v>
      </c>
      <c r="CD122" s="5">
        <v>4.1486479341983795E-2</v>
      </c>
      <c r="CE122" s="5">
        <v>5.3183987736701965E-2</v>
      </c>
      <c r="CF122" s="5">
        <v>4.5066338032484055E-2</v>
      </c>
      <c r="CG122" s="5">
        <v>6.3716284930706024E-2</v>
      </c>
      <c r="CH122" s="5">
        <v>7.6706290245056152E-2</v>
      </c>
      <c r="CI122" s="5">
        <v>4.7646615654230118E-2</v>
      </c>
      <c r="CJ122" s="5">
        <v>7.136593759059906E-2</v>
      </c>
      <c r="CK122" s="5">
        <v>9.2509597539901733E-2</v>
      </c>
      <c r="CL122" s="5">
        <v>0.11419153213500977</v>
      </c>
      <c r="CM122" s="5">
        <v>6.1076655983924866E-2</v>
      </c>
      <c r="CN122" s="5">
        <v>9.1254033148288727E-2</v>
      </c>
      <c r="CO122" s="5">
        <v>7.5512096285820007E-2</v>
      </c>
      <c r="CP122" s="5">
        <v>4.8399060964584351E-2</v>
      </c>
      <c r="CQ122" s="5">
        <v>5.4743506014347076E-2</v>
      </c>
      <c r="CR122" s="5">
        <v>7.9732619225978851E-2</v>
      </c>
      <c r="CS122" s="5">
        <v>6.3531018793582916E-2</v>
      </c>
      <c r="CT122" s="5">
        <v>3.6468353122472763E-2</v>
      </c>
      <c r="CU122" s="5">
        <v>5.6082554161548615E-2</v>
      </c>
      <c r="CV122" s="5">
        <v>5.354035273194313E-2</v>
      </c>
      <c r="CW122" s="5">
        <v>5.3043808788061142E-2</v>
      </c>
      <c r="CX122" s="5">
        <v>4.9970995634794235E-2</v>
      </c>
      <c r="CY122" s="5">
        <v>2.0274722948670387E-2</v>
      </c>
      <c r="CZ122" s="5">
        <v>7.2401158511638641E-2</v>
      </c>
      <c r="DA122" s="5">
        <v>6.5032601356506348E-2</v>
      </c>
      <c r="DB122" s="5">
        <v>5.6357212364673615E-2</v>
      </c>
      <c r="DC122" s="5">
        <v>4.0491994470357895E-2</v>
      </c>
      <c r="DD122" s="5">
        <v>4.2187988758087158E-2</v>
      </c>
      <c r="DE122" s="5">
        <v>4.5554589480161667E-2</v>
      </c>
      <c r="DF122" s="5">
        <v>0.12285736203193665</v>
      </c>
      <c r="DG122" s="5">
        <v>4.4744435697793961E-2</v>
      </c>
      <c r="DH122" s="5">
        <v>6.3598155975341797E-2</v>
      </c>
      <c r="DI122" s="5">
        <v>7.2287417948246002E-2</v>
      </c>
      <c r="DJ122" s="5">
        <v>5.4615065455436707E-2</v>
      </c>
      <c r="DK122" s="5">
        <v>5.2155274897813797E-2</v>
      </c>
      <c r="DL122" s="5">
        <v>3.1893894076347351E-2</v>
      </c>
      <c r="DM122" s="5">
        <v>3.1508874148130417E-2</v>
      </c>
      <c r="DN122" s="5">
        <v>6.3864544034004211E-2</v>
      </c>
      <c r="DO122" s="5"/>
      <c r="DP122" s="5">
        <v>8.1109032034873962E-2</v>
      </c>
      <c r="DQ122" s="5"/>
      <c r="DR122" s="5">
        <v>5.5330660194158554E-2</v>
      </c>
      <c r="DS122" s="5">
        <v>2.9481295496225357E-2</v>
      </c>
      <c r="DT122" s="5">
        <v>5.9507444500923157E-2</v>
      </c>
      <c r="DU122" s="5">
        <v>1.9706981256604195E-2</v>
      </c>
      <c r="DV122" s="5">
        <v>2.6788573712110519E-2</v>
      </c>
      <c r="DW122" s="5">
        <v>2.4031288921833038E-2</v>
      </c>
      <c r="DX122" s="5">
        <v>3.0451074242591858E-2</v>
      </c>
      <c r="DY122" s="5">
        <v>2.643955685198307E-2</v>
      </c>
      <c r="DZ122" s="5">
        <v>3.1443025916814804E-2</v>
      </c>
      <c r="EA122" s="5">
        <v>6.0902148485183716E-2</v>
      </c>
      <c r="EB122" s="5">
        <v>6.238241121172905E-2</v>
      </c>
      <c r="EC122" s="5">
        <v>7.6929032802581787E-2</v>
      </c>
      <c r="ED122" s="5">
        <v>5.3260434418916702E-2</v>
      </c>
      <c r="EE122" s="5">
        <v>4.3663974851369858E-2</v>
      </c>
      <c r="EF122" s="5">
        <v>4.9253344535827637E-2</v>
      </c>
      <c r="EG122" s="5">
        <v>8.9182339608669281E-2</v>
      </c>
      <c r="EH122" s="5">
        <v>0.23702459037303925</v>
      </c>
      <c r="EI122" s="5">
        <v>9.9802404642105103E-2</v>
      </c>
      <c r="EJ122" s="5">
        <v>6.9319523870944977E-2</v>
      </c>
      <c r="EK122" s="5">
        <v>3.2481145113706589E-2</v>
      </c>
      <c r="EL122" s="5">
        <v>7.3035463690757751E-2</v>
      </c>
      <c r="EM122" s="5">
        <v>0.10808572918176651</v>
      </c>
      <c r="EN122" s="5">
        <v>5.5768877267837524E-2</v>
      </c>
      <c r="EO122" s="5">
        <v>6.5672717988491058E-2</v>
      </c>
      <c r="EP122" s="1"/>
    </row>
    <row r="123" spans="1:146" ht="10.9" customHeight="1">
      <c r="A123" s="3" t="s">
        <v>69</v>
      </c>
      <c r="B123" s="5">
        <v>2.1848304197192192E-2</v>
      </c>
      <c r="C123" s="5">
        <v>3.7851534783840179E-2</v>
      </c>
      <c r="D123" s="5">
        <v>2.5759218260645866E-2</v>
      </c>
      <c r="E123" s="5">
        <v>3.0400408431887627E-2</v>
      </c>
      <c r="F123" s="5">
        <v>2.082124724984169E-2</v>
      </c>
      <c r="G123" s="5">
        <v>2.8411837294697762E-2</v>
      </c>
      <c r="H123" s="5">
        <v>2.3514343425631523E-2</v>
      </c>
      <c r="I123" s="5">
        <v>4.5112702995538712E-2</v>
      </c>
      <c r="J123" s="5">
        <v>2.612963505089283E-2</v>
      </c>
      <c r="K123" s="5">
        <v>1.6756147146224976E-2</v>
      </c>
      <c r="L123" s="5">
        <v>6.0238506644964218E-2</v>
      </c>
      <c r="M123" s="5">
        <v>1.761249452829361E-2</v>
      </c>
      <c r="N123" s="5">
        <v>4.7126661986112595E-2</v>
      </c>
      <c r="O123" s="5">
        <v>3.3371042460203171E-2</v>
      </c>
      <c r="P123" s="5">
        <v>4.2316209524869919E-2</v>
      </c>
      <c r="Q123" s="5">
        <v>2.9478291049599648E-2</v>
      </c>
      <c r="R123" s="5">
        <v>3.6041621118783951E-2</v>
      </c>
      <c r="S123" s="5">
        <v>5.172889307141304E-2</v>
      </c>
      <c r="T123" s="5">
        <v>9.2816874384880066E-3</v>
      </c>
      <c r="U123" s="5">
        <v>1.1545430868864059E-2</v>
      </c>
      <c r="V123" s="5">
        <v>2.3212455213069916E-2</v>
      </c>
      <c r="W123" s="5">
        <v>2.9313897714018822E-2</v>
      </c>
      <c r="X123" s="5">
        <v>2.6781948283314705E-2</v>
      </c>
      <c r="Y123" s="5">
        <v>2.0448897033929825E-2</v>
      </c>
      <c r="Z123" s="5">
        <v>3.6840621381998062E-2</v>
      </c>
      <c r="AA123" s="5">
        <v>4.3139021843671799E-2</v>
      </c>
      <c r="AB123" s="5">
        <v>2.7382362633943558E-2</v>
      </c>
      <c r="AC123" s="5">
        <v>7.0695169270038605E-2</v>
      </c>
      <c r="AD123" s="5">
        <v>0.15495437383651733</v>
      </c>
      <c r="AE123" s="5">
        <v>6.1914209276437759E-2</v>
      </c>
      <c r="AF123" s="5">
        <v>4.1289594024419785E-2</v>
      </c>
      <c r="AG123" s="5">
        <v>9.9533647298812866E-2</v>
      </c>
      <c r="AH123" s="5">
        <v>4.8143990337848663E-2</v>
      </c>
      <c r="AI123" s="5">
        <v>0.13626508414745331</v>
      </c>
      <c r="AJ123" s="5">
        <v>6.2128368765115738E-2</v>
      </c>
      <c r="AK123" s="5">
        <v>6.2599115073680878E-2</v>
      </c>
      <c r="AL123" s="5">
        <v>3.6292970180511475E-2</v>
      </c>
      <c r="AM123" s="5">
        <v>1.8129637464880943E-2</v>
      </c>
      <c r="AN123" s="5">
        <v>5.1922596991062164E-2</v>
      </c>
      <c r="AO123" s="5">
        <v>7.1891240775585175E-2</v>
      </c>
      <c r="AP123" s="5">
        <v>3.2561544328927994E-2</v>
      </c>
      <c r="AQ123" s="5">
        <v>3.9706099778413773E-2</v>
      </c>
      <c r="AR123" s="5">
        <v>5.9269223362207413E-2</v>
      </c>
      <c r="AS123" s="5">
        <v>2.9035590589046478E-2</v>
      </c>
      <c r="AT123" s="5">
        <v>5.8937564492225647E-2</v>
      </c>
      <c r="AU123" s="5">
        <v>4.3214906007051468E-2</v>
      </c>
      <c r="AV123" s="5">
        <v>2.9105626046657562E-2</v>
      </c>
      <c r="AW123" s="5">
        <v>5.7326093316078186E-2</v>
      </c>
      <c r="AX123" s="5">
        <v>2.7022302150726318E-2</v>
      </c>
      <c r="AY123" s="5">
        <v>1.5178105793893337E-2</v>
      </c>
      <c r="AZ123" s="5">
        <v>4.4784422963857651E-2</v>
      </c>
      <c r="BA123" s="5">
        <v>1.1222224682569504E-2</v>
      </c>
      <c r="BB123" s="5">
        <v>4.2690545320510864E-2</v>
      </c>
      <c r="BC123" s="5">
        <v>2.2569412365555763E-2</v>
      </c>
      <c r="BD123" s="5">
        <v>4.5761808753013611E-2</v>
      </c>
      <c r="BE123" s="5">
        <v>2.1104704588651657E-2</v>
      </c>
      <c r="BF123" s="5">
        <v>2.5504708290100098E-2</v>
      </c>
      <c r="BG123" s="5">
        <v>5.2694041281938553E-2</v>
      </c>
      <c r="BH123" s="5">
        <v>2.0812777802348137E-2</v>
      </c>
      <c r="BI123" s="5">
        <v>1.6943411901593208E-2</v>
      </c>
      <c r="BJ123" s="5">
        <v>3.7717178463935852E-2</v>
      </c>
      <c r="BK123" s="5">
        <v>6.3274959102272987E-3</v>
      </c>
      <c r="BL123" s="5">
        <v>3.4460410475730896E-2</v>
      </c>
      <c r="BM123" s="5">
        <v>7.0416800677776337E-2</v>
      </c>
      <c r="BN123" s="5">
        <v>3.7848792970180511E-2</v>
      </c>
      <c r="BO123" s="5">
        <v>6.0051422566175461E-2</v>
      </c>
      <c r="BP123" s="5">
        <v>1.9519919529557228E-2</v>
      </c>
      <c r="BQ123" s="5">
        <v>2.7438774704933167E-2</v>
      </c>
      <c r="BR123" s="5">
        <v>2.411966398358345E-2</v>
      </c>
      <c r="BS123" s="5">
        <v>1.8444018438458443E-2</v>
      </c>
      <c r="BT123" s="5">
        <v>1.9760593771934509E-2</v>
      </c>
      <c r="BU123" s="5">
        <v>1.2414934113621712E-2</v>
      </c>
      <c r="BV123" s="5">
        <v>4.0737222880125046E-2</v>
      </c>
      <c r="BW123" s="5">
        <v>1.7209399491548538E-2</v>
      </c>
      <c r="BX123" s="5">
        <v>1.345466636121273E-2</v>
      </c>
      <c r="BY123" s="5">
        <v>3.6415718495845795E-2</v>
      </c>
      <c r="BZ123" s="5">
        <v>2.6288697496056557E-2</v>
      </c>
      <c r="CA123" s="5">
        <v>2.8582235798239708E-2</v>
      </c>
      <c r="CB123" s="5">
        <v>3.411531075835228E-2</v>
      </c>
      <c r="CC123" s="5">
        <v>1.6460040584206581E-2</v>
      </c>
      <c r="CD123" s="5">
        <v>4.1881132870912552E-2</v>
      </c>
      <c r="CE123" s="5">
        <v>4.3762024492025375E-2</v>
      </c>
      <c r="CF123" s="5">
        <v>4.9006849527359009E-2</v>
      </c>
      <c r="CG123" s="5">
        <v>5.80020472407341E-2</v>
      </c>
      <c r="CH123" s="5">
        <v>5.4302845150232315E-2</v>
      </c>
      <c r="CI123" s="5">
        <v>4.4145051389932632E-2</v>
      </c>
      <c r="CJ123" s="5">
        <v>6.2302526086568832E-2</v>
      </c>
      <c r="CK123" s="5">
        <v>7.8324280679225922E-2</v>
      </c>
      <c r="CL123" s="5">
        <v>8.3220332860946655E-2</v>
      </c>
      <c r="CM123" s="5">
        <v>7.0646494626998901E-2</v>
      </c>
      <c r="CN123" s="5">
        <v>9.4198815524578094E-2</v>
      </c>
      <c r="CO123" s="5">
        <v>7.3510617017745972E-2</v>
      </c>
      <c r="CP123" s="5">
        <v>5.1942132413387299E-2</v>
      </c>
      <c r="CQ123" s="5">
        <v>5.6485973298549652E-2</v>
      </c>
      <c r="CR123" s="5">
        <v>7.5697585940361023E-2</v>
      </c>
      <c r="CS123" s="5">
        <v>3.8569286465644836E-2</v>
      </c>
      <c r="CT123" s="5">
        <v>4.9694463610649109E-2</v>
      </c>
      <c r="CU123" s="5">
        <v>4.9930565059185028E-2</v>
      </c>
      <c r="CV123" s="5">
        <v>4.3286819010972977E-2</v>
      </c>
      <c r="CW123" s="5">
        <v>4.7415167093276978E-2</v>
      </c>
      <c r="CX123" s="5">
        <v>5.80020472407341E-2</v>
      </c>
      <c r="CY123" s="5">
        <v>3.9968598634004593E-2</v>
      </c>
      <c r="CZ123" s="5">
        <v>6.4048387110233307E-2</v>
      </c>
      <c r="DA123" s="5">
        <v>6.3290469348430634E-2</v>
      </c>
      <c r="DB123" s="5">
        <v>5.0672117620706558E-2</v>
      </c>
      <c r="DC123" s="5">
        <v>2.3321392014622688E-2</v>
      </c>
      <c r="DD123" s="5">
        <v>4.2539335787296295E-2</v>
      </c>
      <c r="DE123" s="5">
        <v>3.6172982305288315E-2</v>
      </c>
      <c r="DF123" s="5">
        <v>5.2262790501117706E-2</v>
      </c>
      <c r="DG123" s="5">
        <v>4.7524798661470413E-2</v>
      </c>
      <c r="DH123" s="5">
        <v>5.7532396167516708E-2</v>
      </c>
      <c r="DI123" s="5">
        <v>6.1160575598478317E-2</v>
      </c>
      <c r="DJ123" s="5">
        <v>5.6757919490337372E-2</v>
      </c>
      <c r="DK123" s="5">
        <v>5.3812559694051743E-2</v>
      </c>
      <c r="DL123" s="5">
        <v>2.0121855661273003E-2</v>
      </c>
      <c r="DM123" s="5">
        <v>2.6812266558408737E-2</v>
      </c>
      <c r="DN123" s="5">
        <v>4.7033343464136124E-2</v>
      </c>
      <c r="DO123" s="5"/>
      <c r="DP123" s="5"/>
      <c r="DQ123" s="5">
        <v>8.7758876383304596E-2</v>
      </c>
      <c r="DR123" s="5">
        <v>3.9051759988069534E-2</v>
      </c>
      <c r="DS123" s="5">
        <v>2.4194521829485893E-2</v>
      </c>
      <c r="DT123" s="5">
        <v>3.666350245475769E-2</v>
      </c>
      <c r="DU123" s="5">
        <v>2.4064678698778152E-2</v>
      </c>
      <c r="DV123" s="5">
        <v>2.9443787410855293E-2</v>
      </c>
      <c r="DW123" s="5">
        <v>3.673810139298439E-2</v>
      </c>
      <c r="DX123" s="5">
        <v>3.7232756614685059E-2</v>
      </c>
      <c r="DY123" s="5">
        <v>3.1473979353904724E-2</v>
      </c>
      <c r="DZ123" s="5">
        <v>4.2402070015668869E-2</v>
      </c>
      <c r="EA123" s="5">
        <v>8.9204214513301849E-2</v>
      </c>
      <c r="EB123" s="5">
        <v>8.326045423746109E-2</v>
      </c>
      <c r="EC123" s="5">
        <v>0.10116411000490189</v>
      </c>
      <c r="ED123" s="5">
        <v>5.1816917955875397E-2</v>
      </c>
      <c r="EE123" s="5">
        <v>3.9291709661483765E-2</v>
      </c>
      <c r="EF123" s="5">
        <v>6.5475009381771088E-2</v>
      </c>
      <c r="EG123" s="5">
        <v>8.3110317587852478E-2</v>
      </c>
      <c r="EH123" s="5">
        <v>9.3548759818077087E-2</v>
      </c>
      <c r="EI123" s="5">
        <v>7.1378700435161591E-2</v>
      </c>
      <c r="EJ123" s="5">
        <v>7.5861319899559021E-2</v>
      </c>
      <c r="EK123" s="5">
        <v>4.3134745210409164E-2</v>
      </c>
      <c r="EL123" s="5">
        <v>6.9010935723781586E-2</v>
      </c>
      <c r="EM123" s="5">
        <v>0.19130407273769379</v>
      </c>
      <c r="EN123" s="5">
        <v>7.7032990753650665E-2</v>
      </c>
      <c r="EO123" s="5">
        <v>9.4024375081062317E-2</v>
      </c>
      <c r="EP123" s="1"/>
    </row>
    <row r="124" spans="1:146" ht="10.9" customHeight="1">
      <c r="A124" s="3" t="s">
        <v>136</v>
      </c>
      <c r="B124" s="5">
        <v>4.0332548320293427E-2</v>
      </c>
      <c r="C124" s="5">
        <v>7.0219777524471283E-2</v>
      </c>
      <c r="D124" s="5">
        <v>2.5705453008413315E-2</v>
      </c>
      <c r="E124" s="5">
        <v>4.9348738044500351E-2</v>
      </c>
      <c r="F124" s="5">
        <v>0.1018093153834343</v>
      </c>
      <c r="G124" s="5">
        <v>3.5189025104045868E-2</v>
      </c>
      <c r="H124" s="5">
        <v>6.4107529819011688E-2</v>
      </c>
      <c r="I124" s="5">
        <v>7.3521517217159271E-2</v>
      </c>
      <c r="J124" s="5">
        <v>3.4960139542818069E-2</v>
      </c>
      <c r="K124" s="5">
        <v>1.5982609242200851E-2</v>
      </c>
      <c r="L124" s="5">
        <v>0.11718994379043579</v>
      </c>
      <c r="M124" s="5">
        <v>2.7014261111617088E-2</v>
      </c>
      <c r="N124" s="5">
        <v>7.1434102952480316E-2</v>
      </c>
      <c r="O124" s="5">
        <v>3.8037430495023727E-2</v>
      </c>
      <c r="P124" s="5">
        <v>6.0680918395519257E-2</v>
      </c>
      <c r="Q124" s="5">
        <v>5.2855491638183594E-2</v>
      </c>
      <c r="R124" s="5">
        <v>6.9133512675762177E-2</v>
      </c>
      <c r="S124" s="5">
        <v>6.9876484572887421E-2</v>
      </c>
      <c r="T124" s="5">
        <v>2.1032273769378662E-2</v>
      </c>
      <c r="U124" s="5">
        <v>1.7681268975138664E-2</v>
      </c>
      <c r="V124" s="5">
        <v>3.0203139409422874E-2</v>
      </c>
      <c r="W124" s="5">
        <v>6.0765597969293594E-2</v>
      </c>
      <c r="X124" s="5">
        <v>3.5381559282541275E-2</v>
      </c>
      <c r="Y124" s="5">
        <v>4.9052678048610687E-2</v>
      </c>
      <c r="Z124" s="5">
        <v>4.6721704304218292E-2</v>
      </c>
      <c r="AA124" s="5">
        <v>8.5361503064632416E-2</v>
      </c>
      <c r="AB124" s="5">
        <v>6.4988031983375549E-2</v>
      </c>
      <c r="AC124" s="5">
        <v>0.19719941914081573</v>
      </c>
      <c r="AD124" s="5">
        <v>0.4866320788860321</v>
      </c>
      <c r="AE124" s="5">
        <v>0.12800049781799316</v>
      </c>
      <c r="AF124" s="5">
        <v>0.44648522138595581</v>
      </c>
      <c r="AG124" s="5">
        <v>0.43257603049278259</v>
      </c>
      <c r="AH124" s="5">
        <v>8.6261406540870667E-2</v>
      </c>
      <c r="AI124" s="5">
        <v>0.57052016258239746</v>
      </c>
      <c r="AJ124" s="5">
        <v>0.24349209666252136</v>
      </c>
      <c r="AK124" s="5">
        <v>0.27986207604408264</v>
      </c>
      <c r="AL124" s="5">
        <v>3.8422819226980209E-2</v>
      </c>
      <c r="AM124" s="5">
        <v>3.5408224910497665E-2</v>
      </c>
      <c r="AN124" s="5">
        <v>6.9689027965068817E-2</v>
      </c>
      <c r="AO124" s="5">
        <v>0.29448795318603516</v>
      </c>
      <c r="AP124" s="5">
        <v>2.7943339198827744E-2</v>
      </c>
      <c r="AQ124" s="5">
        <v>0.32101133465766907</v>
      </c>
      <c r="AR124" s="5">
        <v>0.23427000641822815</v>
      </c>
      <c r="AS124" s="5">
        <v>3.2458368688821793E-2</v>
      </c>
      <c r="AT124" s="5">
        <v>6.5949290990829468E-2</v>
      </c>
      <c r="AU124" s="5">
        <v>7.3700718581676483E-2</v>
      </c>
      <c r="AV124" s="5">
        <v>3.5506527870893478E-2</v>
      </c>
      <c r="AW124" s="5">
        <v>0.12105199694633484</v>
      </c>
      <c r="AX124" s="5">
        <v>3.950059786438942E-2</v>
      </c>
      <c r="AY124" s="5">
        <v>2.7546694502234459E-2</v>
      </c>
      <c r="AZ124" s="5">
        <v>6.1252161860466003E-2</v>
      </c>
      <c r="BA124" s="5">
        <v>1.8112163990736008E-2</v>
      </c>
      <c r="BB124" s="5">
        <v>3.2039470970630646E-2</v>
      </c>
      <c r="BC124" s="5">
        <v>4.5181006193161011E-2</v>
      </c>
      <c r="BD124" s="5">
        <v>7.1117162704467773E-2</v>
      </c>
      <c r="BE124" s="5">
        <v>2.96216681599617E-2</v>
      </c>
      <c r="BF124" s="5">
        <v>4.0694985538721085E-2</v>
      </c>
      <c r="BG124" s="5">
        <v>6.4254559576511383E-2</v>
      </c>
      <c r="BH124" s="5">
        <v>5.7630423456430435E-2</v>
      </c>
      <c r="BI124" s="5">
        <v>3.2038148492574692E-2</v>
      </c>
      <c r="BJ124" s="5">
        <v>0.11094577610492706</v>
      </c>
      <c r="BK124" s="5">
        <v>0.20730262994766235</v>
      </c>
      <c r="BL124" s="5">
        <v>0.82759016752243042</v>
      </c>
      <c r="BM124" s="5">
        <v>0.10443460941314697</v>
      </c>
      <c r="BN124" s="5">
        <v>7.4270911514759064E-2</v>
      </c>
      <c r="BO124" s="5">
        <v>0.1911504715681076</v>
      </c>
      <c r="BP124" s="5">
        <v>3.2610826194286346E-2</v>
      </c>
      <c r="BQ124" s="5">
        <v>3.4096498042345047E-2</v>
      </c>
      <c r="BR124" s="5">
        <v>2.7538362890481949E-2</v>
      </c>
      <c r="BS124" s="5">
        <v>2.5383139029145241E-2</v>
      </c>
      <c r="BT124" s="5">
        <v>2.8108684346079826E-2</v>
      </c>
      <c r="BU124" s="5">
        <v>1.9270729273557663E-2</v>
      </c>
      <c r="BV124" s="5">
        <v>5.3416773676872253E-2</v>
      </c>
      <c r="BW124" s="5">
        <v>3.7293825298547745E-2</v>
      </c>
      <c r="BX124" s="5">
        <v>2.1697588264942169E-2</v>
      </c>
      <c r="BY124" s="5">
        <v>6.1717960983514786E-2</v>
      </c>
      <c r="BZ124" s="5">
        <v>4.48109470307827E-2</v>
      </c>
      <c r="CA124" s="5">
        <v>3.9238970726728439E-2</v>
      </c>
      <c r="CB124" s="5">
        <v>7.4262037873268127E-2</v>
      </c>
      <c r="CC124" s="5">
        <v>2.3598449304699898E-2</v>
      </c>
      <c r="CD124" s="5">
        <v>4.4742289930582047E-2</v>
      </c>
      <c r="CE124" s="5">
        <v>9.6685901284217834E-2</v>
      </c>
      <c r="CF124" s="5">
        <v>5.7103950530290604E-2</v>
      </c>
      <c r="CG124" s="5">
        <v>0.10273732990026474</v>
      </c>
      <c r="CH124" s="5">
        <v>0.13709373772144318</v>
      </c>
      <c r="CI124" s="5">
        <v>4.6320609748363495E-2</v>
      </c>
      <c r="CJ124" s="5">
        <v>0.1804063618183136</v>
      </c>
      <c r="CK124" s="5">
        <v>0.31341049075126648</v>
      </c>
      <c r="CL124" s="5">
        <v>0.46677181124687195</v>
      </c>
      <c r="CM124" s="5">
        <v>6.8023346364498138E-2</v>
      </c>
      <c r="CN124" s="5">
        <v>0.5149192214012146</v>
      </c>
      <c r="CO124" s="5">
        <v>0.37176918983459473</v>
      </c>
      <c r="CP124" s="5">
        <v>0.23035527765750885</v>
      </c>
      <c r="CQ124" s="5">
        <v>0.19052104651927948</v>
      </c>
      <c r="CR124" s="5">
        <v>0.1710025817155838</v>
      </c>
      <c r="CS124" s="5">
        <v>0.21855063736438751</v>
      </c>
      <c r="CT124" s="5">
        <v>0.11366607993841171</v>
      </c>
      <c r="CU124" s="5">
        <v>0.12600444257259369</v>
      </c>
      <c r="CV124" s="5">
        <v>9.5331951975822449E-2</v>
      </c>
      <c r="CW124" s="5">
        <v>8.6221024394035339E-2</v>
      </c>
      <c r="CX124" s="5">
        <v>9.6478655934333801E-2</v>
      </c>
      <c r="CY124" s="5">
        <v>3.9926066994667053E-2</v>
      </c>
      <c r="CZ124" s="5">
        <v>0.25100001692771912</v>
      </c>
      <c r="DA124" s="5">
        <v>8.2208476960659027E-2</v>
      </c>
      <c r="DB124" s="5">
        <v>0.19650052487850189</v>
      </c>
      <c r="DC124" s="5">
        <v>3.3706851303577423E-2</v>
      </c>
      <c r="DD124" s="5">
        <v>6.3399031758308411E-2</v>
      </c>
      <c r="DE124" s="5">
        <v>7.030370831489563E-2</v>
      </c>
      <c r="DF124" s="5">
        <v>7.2757765650749207E-2</v>
      </c>
      <c r="DG124" s="5">
        <v>7.6673619449138641E-2</v>
      </c>
      <c r="DH124" s="5">
        <v>9.8330117762088776E-2</v>
      </c>
      <c r="DI124" s="5">
        <v>9.7512677311897278E-2</v>
      </c>
      <c r="DJ124" s="5">
        <v>0.16265988349914551</v>
      </c>
      <c r="DK124" s="5">
        <v>0.1159263476729393</v>
      </c>
      <c r="DL124" s="5">
        <v>5.5836942046880722E-2</v>
      </c>
      <c r="DM124" s="5">
        <v>4.7431580722332001E-2</v>
      </c>
      <c r="DN124" s="5">
        <v>5.8301646262407303E-2</v>
      </c>
      <c r="DO124" s="5">
        <v>4.7954447567462921E-2</v>
      </c>
      <c r="DP124" s="5">
        <v>5.5330660194158554E-2</v>
      </c>
      <c r="DQ124" s="5">
        <v>3.9051759988069534E-2</v>
      </c>
      <c r="DR124" s="5">
        <v>0.4219699501991272</v>
      </c>
      <c r="DS124" s="5"/>
      <c r="DT124" s="5"/>
      <c r="DU124" s="5">
        <v>4.9078654497861862E-2</v>
      </c>
      <c r="DV124" s="5">
        <v>4.5803844928741455E-2</v>
      </c>
      <c r="DW124" s="5">
        <v>4.3308194726705551E-2</v>
      </c>
      <c r="DX124" s="5">
        <v>5.3730495274066925E-2</v>
      </c>
      <c r="DY124" s="5">
        <v>4.1263200342655182E-2</v>
      </c>
      <c r="DZ124" s="5">
        <v>4.8815339803695679E-2</v>
      </c>
      <c r="EA124" s="5">
        <v>9.7949594259262085E-2</v>
      </c>
      <c r="EB124" s="5">
        <v>7.2960980236530304E-2</v>
      </c>
      <c r="EC124" s="5">
        <v>0.19441923499107361</v>
      </c>
      <c r="ED124" s="5">
        <v>7.7243775129318237E-2</v>
      </c>
      <c r="EE124" s="5">
        <v>4.9779981374740601E-2</v>
      </c>
      <c r="EF124" s="5">
        <v>9.0646490454673767E-2</v>
      </c>
      <c r="EG124" s="5">
        <v>0.40108698606491089</v>
      </c>
      <c r="EH124" s="5">
        <v>0.29146027565002441</v>
      </c>
      <c r="EI124" s="5">
        <v>0.21336753666400909</v>
      </c>
      <c r="EJ124" s="5">
        <v>9.5825061202049255E-2</v>
      </c>
      <c r="EK124" s="5">
        <v>5.8664217591285706E-2</v>
      </c>
      <c r="EL124" s="5">
        <v>0.18422277271747589</v>
      </c>
      <c r="EM124" s="5">
        <v>0.45862290263175964</v>
      </c>
      <c r="EN124" s="5">
        <v>0.3155139684677124</v>
      </c>
      <c r="EO124" s="5">
        <v>0.28325322270393372</v>
      </c>
      <c r="EP124" s="1"/>
    </row>
    <row r="125" spans="1:146" ht="10.9" customHeight="1">
      <c r="A125" s="3" t="s">
        <v>70</v>
      </c>
      <c r="B125" s="5">
        <v>3.5161372274160385E-2</v>
      </c>
      <c r="C125" s="5">
        <v>5.411781370639801E-2</v>
      </c>
      <c r="D125" s="5">
        <v>1.8316436558961868E-2</v>
      </c>
      <c r="E125" s="5">
        <v>5.3454197943210602E-2</v>
      </c>
      <c r="F125" s="5">
        <v>7.2012677788734436E-2</v>
      </c>
      <c r="G125" s="5">
        <v>2.6618072763085365E-2</v>
      </c>
      <c r="H125" s="5">
        <v>2.4064678698778152E-2</v>
      </c>
      <c r="I125" s="5">
        <v>6.2582612037658691E-2</v>
      </c>
      <c r="J125" s="5">
        <v>2.6479195803403854E-2</v>
      </c>
      <c r="K125" s="5">
        <v>2.0132942125201225E-2</v>
      </c>
      <c r="L125" s="5">
        <v>7.3936276137828827E-2</v>
      </c>
      <c r="M125" s="5">
        <v>1.9488688558340073E-2</v>
      </c>
      <c r="N125" s="5">
        <v>6.838669627904892E-2</v>
      </c>
      <c r="O125" s="5">
        <v>4.2582713067531586E-2</v>
      </c>
      <c r="P125" s="5">
        <v>5.2317637950181961E-2</v>
      </c>
      <c r="Q125" s="5">
        <v>5.5598873645067215E-2</v>
      </c>
      <c r="R125" s="5">
        <v>4.5093506574630737E-2</v>
      </c>
      <c r="S125" s="5">
        <v>5.8529339730739594E-2</v>
      </c>
      <c r="T125" s="5">
        <v>1.0795757174491882E-2</v>
      </c>
      <c r="U125" s="5">
        <v>1.2059831991791725E-2</v>
      </c>
      <c r="V125" s="5">
        <v>2.5573220103979111E-2</v>
      </c>
      <c r="W125" s="5">
        <v>5.7027224451303482E-2</v>
      </c>
      <c r="X125" s="5">
        <v>3.6085121333599091E-2</v>
      </c>
      <c r="Y125" s="5">
        <v>2.9580105096101761E-2</v>
      </c>
      <c r="Z125" s="5">
        <v>4.9699414521455765E-2</v>
      </c>
      <c r="AA125" s="5">
        <v>5.9438370168209076E-2</v>
      </c>
      <c r="AB125" s="5">
        <v>4.27260622382164E-2</v>
      </c>
      <c r="AC125" s="5">
        <v>7.8034207224845886E-2</v>
      </c>
      <c r="AD125" s="5">
        <v>0.20178738236427307</v>
      </c>
      <c r="AE125" s="5">
        <v>5.4235681891441345E-2</v>
      </c>
      <c r="AF125" s="5">
        <v>0.16085849702358246</v>
      </c>
      <c r="AG125" s="5">
        <v>0.16745598614215851</v>
      </c>
      <c r="AH125" s="5">
        <v>4.6793270856142044E-2</v>
      </c>
      <c r="AI125" s="5">
        <v>0.24066595733165741</v>
      </c>
      <c r="AJ125" s="5">
        <v>0.10116827487945557</v>
      </c>
      <c r="AK125" s="5">
        <v>0.11582227051258087</v>
      </c>
      <c r="AL125" s="5">
        <v>3.9811521768569946E-2</v>
      </c>
      <c r="AM125" s="5">
        <v>2.3399358615279198E-2</v>
      </c>
      <c r="AN125" s="5">
        <v>7.800738513469696E-2</v>
      </c>
      <c r="AO125" s="5">
        <v>0.14525088667869568</v>
      </c>
      <c r="AP125" s="5">
        <v>3.728703036904335E-2</v>
      </c>
      <c r="AQ125" s="5">
        <v>0.13215489685535431</v>
      </c>
      <c r="AR125" s="5">
        <v>0.11596129089593887</v>
      </c>
      <c r="AS125" s="5">
        <v>3.5215530544519424E-2</v>
      </c>
      <c r="AT125" s="5">
        <v>5.1476020365953445E-2</v>
      </c>
      <c r="AU125" s="5">
        <v>5.3824447095394135E-2</v>
      </c>
      <c r="AV125" s="5">
        <v>2.3665245622396469E-2</v>
      </c>
      <c r="AW125" s="5">
        <v>8.0788567662239075E-2</v>
      </c>
      <c r="AX125" s="5">
        <v>2.8318647295236588E-2</v>
      </c>
      <c r="AY125" s="5">
        <v>3.267645463347435E-2</v>
      </c>
      <c r="AZ125" s="5">
        <v>5.5004734545946121E-2</v>
      </c>
      <c r="BA125" s="5">
        <v>9.6875103190541267E-3</v>
      </c>
      <c r="BB125" s="5">
        <v>3.7657316774129868E-2</v>
      </c>
      <c r="BC125" s="5">
        <v>3.2300140708684921E-2</v>
      </c>
      <c r="BD125" s="5">
        <v>6.4962290227413177E-2</v>
      </c>
      <c r="BE125" s="5">
        <v>2.4432368576526642E-2</v>
      </c>
      <c r="BF125" s="5">
        <v>2.6011595502495766E-2</v>
      </c>
      <c r="BG125" s="5">
        <v>7.2027131915092468E-2</v>
      </c>
      <c r="BH125" s="5">
        <v>4.2335160076618195E-2</v>
      </c>
      <c r="BI125" s="5">
        <v>1.6073880717158318E-2</v>
      </c>
      <c r="BJ125" s="5">
        <v>0.4150061309337616</v>
      </c>
      <c r="BK125" s="5">
        <v>0.85714137554168701</v>
      </c>
      <c r="BL125" s="5">
        <v>0.36112833023071289</v>
      </c>
      <c r="BM125" s="5">
        <v>5.5248785763978958E-2</v>
      </c>
      <c r="BN125" s="5">
        <v>4.4076226651668549E-2</v>
      </c>
      <c r="BO125" s="5">
        <v>7.567916065454483E-2</v>
      </c>
      <c r="BP125" s="5">
        <v>3.0846055597066879E-2</v>
      </c>
      <c r="BQ125" s="5">
        <v>3.4403365105390549E-2</v>
      </c>
      <c r="BR125" s="5">
        <v>2.1306874230504036E-2</v>
      </c>
      <c r="BS125" s="5">
        <v>1.2883147224783897E-2</v>
      </c>
      <c r="BT125" s="5">
        <v>1.7310142517089844E-2</v>
      </c>
      <c r="BU125" s="5">
        <v>2.1389277651906013E-2</v>
      </c>
      <c r="BV125" s="5">
        <v>3.3002670854330063E-2</v>
      </c>
      <c r="BW125" s="5">
        <v>3.3013023436069489E-2</v>
      </c>
      <c r="BX125" s="5">
        <v>1.7962371930480003E-2</v>
      </c>
      <c r="BY125" s="5">
        <v>4.4081557542085648E-2</v>
      </c>
      <c r="BZ125" s="5">
        <v>4.4131994247436523E-2</v>
      </c>
      <c r="CA125" s="5">
        <v>2.8155768290162086E-2</v>
      </c>
      <c r="CB125" s="5">
        <v>6.9797016680240631E-2</v>
      </c>
      <c r="CC125" s="5">
        <v>3.0572671443223953E-2</v>
      </c>
      <c r="CD125" s="5">
        <v>3.77836674451828E-2</v>
      </c>
      <c r="CE125" s="5">
        <v>4.7081463038921356E-2</v>
      </c>
      <c r="CF125" s="5">
        <v>4.8011153936386108E-2</v>
      </c>
      <c r="CG125" s="5">
        <v>7.7085450291633606E-2</v>
      </c>
      <c r="CH125" s="5">
        <v>7.3177002370357513E-2</v>
      </c>
      <c r="CI125" s="5">
        <v>4.9684680998325348E-2</v>
      </c>
      <c r="CJ125" s="5">
        <v>0.11073118448257446</v>
      </c>
      <c r="CK125" s="5">
        <v>0.12592549622058868</v>
      </c>
      <c r="CL125" s="5">
        <v>0.19835324585437775</v>
      </c>
      <c r="CM125" s="5">
        <v>5.5115066468715668E-2</v>
      </c>
      <c r="CN125" s="5">
        <v>0.20925860106945038</v>
      </c>
      <c r="CO125" s="5">
        <v>0.1478363573551178</v>
      </c>
      <c r="CP125" s="5">
        <v>9.1591127216815948E-2</v>
      </c>
      <c r="CQ125" s="5">
        <v>8.1344336271286011E-2</v>
      </c>
      <c r="CR125" s="5">
        <v>8.268699049949646E-2</v>
      </c>
      <c r="CS125" s="5">
        <v>8.3506494760513306E-2</v>
      </c>
      <c r="CT125" s="5">
        <v>6.729927659034729E-2</v>
      </c>
      <c r="CU125" s="5">
        <v>8.6817033588886261E-2</v>
      </c>
      <c r="CV125" s="5">
        <v>5.7610142976045609E-2</v>
      </c>
      <c r="CW125" s="5">
        <v>6.1813503503799438E-2</v>
      </c>
      <c r="CX125" s="5">
        <v>6.4735151827335358E-2</v>
      </c>
      <c r="CY125" s="5">
        <v>2.5318872183561325E-2</v>
      </c>
      <c r="CZ125" s="5">
        <v>0.11073118448257446</v>
      </c>
      <c r="DA125" s="5">
        <v>7.3973625898361206E-2</v>
      </c>
      <c r="DB125" s="5">
        <v>9.1028124094009399E-2</v>
      </c>
      <c r="DC125" s="5">
        <v>2.286510169506073E-2</v>
      </c>
      <c r="DD125" s="5">
        <v>6.0946635901927948E-2</v>
      </c>
      <c r="DE125" s="5">
        <v>6.9807954132556915E-2</v>
      </c>
      <c r="DF125" s="5">
        <v>7.2451323270797729E-2</v>
      </c>
      <c r="DG125" s="5">
        <v>8.1691138446331024E-2</v>
      </c>
      <c r="DH125" s="5">
        <v>0.10140755027532578</v>
      </c>
      <c r="DI125" s="5">
        <v>7.0358306169509888E-2</v>
      </c>
      <c r="DJ125" s="5">
        <v>0.11288866400718689</v>
      </c>
      <c r="DK125" s="5">
        <v>9.0727515518665314E-2</v>
      </c>
      <c r="DL125" s="5">
        <v>3.7559017539024353E-2</v>
      </c>
      <c r="DM125" s="5">
        <v>4.774109274148941E-2</v>
      </c>
      <c r="DN125" s="5">
        <v>4.623408243060112E-2</v>
      </c>
      <c r="DO125" s="5">
        <v>4.4190213084220886E-2</v>
      </c>
      <c r="DP125" s="5">
        <v>2.9481295496225357E-2</v>
      </c>
      <c r="DQ125" s="5">
        <v>2.4194521829485893E-2</v>
      </c>
      <c r="DR125" s="5"/>
      <c r="DS125" s="5">
        <v>0.16707196831703186</v>
      </c>
      <c r="DT125" s="5"/>
      <c r="DU125" s="5">
        <v>2.9655441641807556E-2</v>
      </c>
      <c r="DV125" s="5">
        <v>4.7882985323667526E-2</v>
      </c>
      <c r="DW125" s="5">
        <v>4.1811775416135788E-2</v>
      </c>
      <c r="DX125" s="5">
        <v>3.2076273113489151E-2</v>
      </c>
      <c r="DY125" s="5">
        <v>5.5503200739622116E-2</v>
      </c>
      <c r="DZ125" s="5">
        <v>4.6340528875589371E-2</v>
      </c>
      <c r="EA125" s="5">
        <v>6.5992251038551331E-2</v>
      </c>
      <c r="EB125" s="5">
        <v>7.6155200600624084E-2</v>
      </c>
      <c r="EC125" s="5">
        <v>0.12676465511322021</v>
      </c>
      <c r="ED125" s="5">
        <v>5.4192591458559036E-2</v>
      </c>
      <c r="EE125" s="5">
        <v>4.5075327157974243E-2</v>
      </c>
      <c r="EF125" s="5">
        <v>9.1326363384723663E-2</v>
      </c>
      <c r="EG125" s="5">
        <v>0.11759063601493835</v>
      </c>
      <c r="EH125" s="5">
        <v>0.10855244100093842</v>
      </c>
      <c r="EI125" s="5">
        <v>0.10289604961872101</v>
      </c>
      <c r="EJ125" s="5">
        <v>8.0631017684936523E-2</v>
      </c>
      <c r="EK125" s="5">
        <v>6.2411274760961533E-2</v>
      </c>
      <c r="EL125" s="5">
        <v>0.10018535703420639</v>
      </c>
      <c r="EM125" s="5">
        <v>0.23897182941436768</v>
      </c>
      <c r="EN125" s="5">
        <v>0.12629970908164978</v>
      </c>
      <c r="EO125" s="5">
        <v>0.13907246291637421</v>
      </c>
      <c r="EP125" s="1"/>
    </row>
    <row r="126" spans="1:146" ht="10.9" customHeight="1">
      <c r="A126" s="3" t="s">
        <v>71</v>
      </c>
      <c r="B126" s="5">
        <v>4.8399060964584351E-2</v>
      </c>
      <c r="C126" s="5">
        <v>8.4026522934436798E-2</v>
      </c>
      <c r="D126" s="5">
        <v>3.600127249956131E-2</v>
      </c>
      <c r="E126" s="5">
        <v>5.848640576004982E-2</v>
      </c>
      <c r="F126" s="5">
        <v>0.11186109483242035</v>
      </c>
      <c r="G126" s="5">
        <v>4.3193012475967407E-2</v>
      </c>
      <c r="H126" s="5">
        <v>6.454429030418396E-2</v>
      </c>
      <c r="I126" s="5">
        <v>8.8781803846359253E-2</v>
      </c>
      <c r="J126" s="5">
        <v>5.2060183137655258E-2</v>
      </c>
      <c r="K126" s="5">
        <v>2.335972897708416E-2</v>
      </c>
      <c r="L126" s="5">
        <v>0.13495752215385437</v>
      </c>
      <c r="M126" s="5">
        <v>2.3356528952717781E-2</v>
      </c>
      <c r="N126" s="5">
        <v>9.172416478395462E-2</v>
      </c>
      <c r="O126" s="5">
        <v>4.4626574963331223E-2</v>
      </c>
      <c r="P126" s="5">
        <v>7.1769073605537415E-2</v>
      </c>
      <c r="Q126" s="5">
        <v>6.3415572047233582E-2</v>
      </c>
      <c r="R126" s="5">
        <v>6.9616764783859253E-2</v>
      </c>
      <c r="S126" s="5">
        <v>7.8756995499134064E-2</v>
      </c>
      <c r="T126" s="5">
        <v>1.8808016553521156E-2</v>
      </c>
      <c r="U126" s="5">
        <v>1.8610773608088493E-2</v>
      </c>
      <c r="V126" s="5">
        <v>4.3034426867961884E-2</v>
      </c>
      <c r="W126" s="5">
        <v>6.5286591649055481E-2</v>
      </c>
      <c r="X126" s="5">
        <v>5.4494548588991165E-2</v>
      </c>
      <c r="Y126" s="5">
        <v>4.2351983487606049E-2</v>
      </c>
      <c r="Z126" s="5">
        <v>6.2184710055589676E-2</v>
      </c>
      <c r="AA126" s="5">
        <v>7.8477941453456879E-2</v>
      </c>
      <c r="AB126" s="5">
        <v>6.3671879470348358E-2</v>
      </c>
      <c r="AC126" s="5">
        <v>0.24076676368713379</v>
      </c>
      <c r="AD126" s="5">
        <v>0.5968937873840332</v>
      </c>
      <c r="AE126" s="5">
        <v>0.1399453729391098</v>
      </c>
      <c r="AF126" s="5">
        <v>0.46546357870101929</v>
      </c>
      <c r="AG126" s="5">
        <v>0.464893639087677</v>
      </c>
      <c r="AH126" s="5">
        <v>7.3723658919334412E-2</v>
      </c>
      <c r="AI126" s="5">
        <v>0.55634617805480957</v>
      </c>
      <c r="AJ126" s="5">
        <v>0.22423064708709717</v>
      </c>
      <c r="AK126" s="5">
        <v>0.32759413123130798</v>
      </c>
      <c r="AL126" s="5">
        <v>4.4823981821537018E-2</v>
      </c>
      <c r="AM126" s="5">
        <v>2.9680160805583E-2</v>
      </c>
      <c r="AN126" s="5">
        <v>8.1453107297420502E-2</v>
      </c>
      <c r="AO126" s="5">
        <v>0.28295245766639709</v>
      </c>
      <c r="AP126" s="5">
        <v>4.9153309315443039E-2</v>
      </c>
      <c r="AQ126" s="5">
        <v>0.3556535542011261</v>
      </c>
      <c r="AR126" s="5">
        <v>0.19047586619853973</v>
      </c>
      <c r="AS126" s="5">
        <v>3.1415995210409164E-2</v>
      </c>
      <c r="AT126" s="5">
        <v>6.8449981510639191E-2</v>
      </c>
      <c r="AU126" s="5">
        <v>6.6602908074855804E-2</v>
      </c>
      <c r="AV126" s="5">
        <v>3.3404063433408737E-2</v>
      </c>
      <c r="AW126" s="5">
        <v>0.13127654790878296</v>
      </c>
      <c r="AX126" s="5">
        <v>3.4332852810621262E-2</v>
      </c>
      <c r="AY126" s="5">
        <v>2.9979180544614792E-2</v>
      </c>
      <c r="AZ126" s="5">
        <v>6.5491952002048492E-2</v>
      </c>
      <c r="BA126" s="5">
        <v>2.2360209375619888E-2</v>
      </c>
      <c r="BB126" s="5">
        <v>4.2908981442451477E-2</v>
      </c>
      <c r="BC126" s="5">
        <v>4.0953721851110458E-2</v>
      </c>
      <c r="BD126" s="5">
        <v>9.2284947633743286E-2</v>
      </c>
      <c r="BE126" s="5">
        <v>4.9276076257228851E-2</v>
      </c>
      <c r="BF126" s="5">
        <v>4.2393315583467484E-2</v>
      </c>
      <c r="BG126" s="5">
        <v>7.7035382390022278E-2</v>
      </c>
      <c r="BH126" s="5">
        <v>5.2017904818058014E-2</v>
      </c>
      <c r="BI126" s="5">
        <v>2.7079656720161438E-2</v>
      </c>
      <c r="BJ126" s="5">
        <v>0.87651330232620239</v>
      </c>
      <c r="BK126" s="5">
        <v>0.15182729065418243</v>
      </c>
      <c r="BL126" s="5">
        <v>0.24285556375980377</v>
      </c>
      <c r="BM126" s="5">
        <v>8.9772902429103851E-2</v>
      </c>
      <c r="BN126" s="5">
        <v>7.9871669411659241E-2</v>
      </c>
      <c r="BO126" s="5">
        <v>0.20052054524421692</v>
      </c>
      <c r="BP126" s="5">
        <v>3.4364849328994751E-2</v>
      </c>
      <c r="BQ126" s="5">
        <v>4.5922625809907913E-2</v>
      </c>
      <c r="BR126" s="5">
        <v>1.8933311104774475E-2</v>
      </c>
      <c r="BS126" s="5">
        <v>2.6777531951665878E-2</v>
      </c>
      <c r="BT126" s="5">
        <v>2.6594825088977814E-2</v>
      </c>
      <c r="BU126" s="5">
        <v>2.9184285551309586E-2</v>
      </c>
      <c r="BV126" s="5">
        <v>5.0409335643053055E-2</v>
      </c>
      <c r="BW126" s="5">
        <v>3.9995443075895309E-2</v>
      </c>
      <c r="BX126" s="5">
        <v>2.4983396753668785E-2</v>
      </c>
      <c r="BY126" s="5">
        <v>6.3922673463821411E-2</v>
      </c>
      <c r="BZ126" s="5">
        <v>8.7719142436981201E-2</v>
      </c>
      <c r="CA126" s="5">
        <v>3.6703836172819138E-2</v>
      </c>
      <c r="CB126" s="5">
        <v>7.64031782746315E-2</v>
      </c>
      <c r="CC126" s="5">
        <v>3.0678322538733482E-2</v>
      </c>
      <c r="CD126" s="5">
        <v>4.113272950053215E-2</v>
      </c>
      <c r="CE126" s="5">
        <v>9.3813277781009674E-2</v>
      </c>
      <c r="CF126" s="5">
        <v>6.5662696957588196E-2</v>
      </c>
      <c r="CG126" s="5">
        <v>0.13077014684677124</v>
      </c>
      <c r="CH126" s="5">
        <v>0.15182124078273773</v>
      </c>
      <c r="CI126" s="5">
        <v>5.1526091992855072E-2</v>
      </c>
      <c r="CJ126" s="5">
        <v>0.2736341655254364</v>
      </c>
      <c r="CK126" s="5">
        <v>0.32121843099594116</v>
      </c>
      <c r="CL126" s="5">
        <v>0.53939104080200195</v>
      </c>
      <c r="CM126" s="5">
        <v>7.1926377713680267E-2</v>
      </c>
      <c r="CN126" s="5">
        <v>0.61596041917800903</v>
      </c>
      <c r="CO126" s="5">
        <v>0.4386383593082428</v>
      </c>
      <c r="CP126" s="5">
        <v>0.27851593494415283</v>
      </c>
      <c r="CQ126" s="5">
        <v>0.18368284404277802</v>
      </c>
      <c r="CR126" s="5">
        <v>0.19275178015232086</v>
      </c>
      <c r="CS126" s="5">
        <v>0.1895466148853302</v>
      </c>
      <c r="CT126" s="5">
        <v>0.12743021547794342</v>
      </c>
      <c r="CU126" s="5">
        <v>0.13013279438018799</v>
      </c>
      <c r="CV126" s="5">
        <v>8.4532953798770905E-2</v>
      </c>
      <c r="CW126" s="5">
        <v>9.1420449316501617E-2</v>
      </c>
      <c r="CX126" s="5">
        <v>0.10625647753477097</v>
      </c>
      <c r="CY126" s="5">
        <v>4.7812122851610184E-2</v>
      </c>
      <c r="CZ126" s="5">
        <v>0.26774320006370544</v>
      </c>
      <c r="DA126" s="5">
        <v>9.6813030540943146E-2</v>
      </c>
      <c r="DB126" s="5">
        <v>0.1689019650220871</v>
      </c>
      <c r="DC126" s="5">
        <v>4.7433614730834961E-2</v>
      </c>
      <c r="DD126" s="5">
        <v>6.2726549804210663E-2</v>
      </c>
      <c r="DE126" s="5">
        <v>7.7009290456771851E-2</v>
      </c>
      <c r="DF126" s="5">
        <v>9.9022626876831055E-2</v>
      </c>
      <c r="DG126" s="5">
        <v>8.9272715151309967E-2</v>
      </c>
      <c r="DH126" s="5">
        <v>0.10860536992549896</v>
      </c>
      <c r="DI126" s="5">
        <v>0.1358041912317276</v>
      </c>
      <c r="DJ126" s="5">
        <v>0.18910792469978333</v>
      </c>
      <c r="DK126" s="5">
        <v>0.13085703551769257</v>
      </c>
      <c r="DL126" s="5">
        <v>3.6105893552303314E-2</v>
      </c>
      <c r="DM126" s="5">
        <v>5.1322035491466522E-2</v>
      </c>
      <c r="DN126" s="5">
        <v>5.6779321283102036E-2</v>
      </c>
      <c r="DO126" s="5">
        <v>6.3566818833351135E-2</v>
      </c>
      <c r="DP126" s="5">
        <v>5.9507444500923157E-2</v>
      </c>
      <c r="DQ126" s="5">
        <v>3.666350245475769E-2</v>
      </c>
      <c r="DR126" s="5"/>
      <c r="DS126" s="5"/>
      <c r="DT126" s="5">
        <v>0.50904488563537598</v>
      </c>
      <c r="DU126" s="5">
        <v>4.3726317584514618E-2</v>
      </c>
      <c r="DV126" s="5">
        <v>4.372294619679451E-2</v>
      </c>
      <c r="DW126" s="5">
        <v>7.5257964432239532E-2</v>
      </c>
      <c r="DX126" s="5">
        <v>4.2676530778408051E-2</v>
      </c>
      <c r="DY126" s="5">
        <v>3.9170846343040466E-2</v>
      </c>
      <c r="DZ126" s="5">
        <v>4.965190589427948E-2</v>
      </c>
      <c r="EA126" s="5">
        <v>9.0453088283538818E-2</v>
      </c>
      <c r="EB126" s="5">
        <v>7.2559565305709839E-2</v>
      </c>
      <c r="EC126" s="5">
        <v>0.35870334506034851</v>
      </c>
      <c r="ED126" s="5">
        <v>8.8187515735626221E-2</v>
      </c>
      <c r="EE126" s="5">
        <v>5.0673592835664749E-2</v>
      </c>
      <c r="EF126" s="5">
        <v>0.12321244180202484</v>
      </c>
      <c r="EG126" s="5">
        <v>0.4454612135887146</v>
      </c>
      <c r="EH126" s="5">
        <v>0.28210404515266418</v>
      </c>
      <c r="EI126" s="5">
        <v>0.21904860436916351</v>
      </c>
      <c r="EJ126" s="5">
        <v>7.979370653629303E-2</v>
      </c>
      <c r="EK126" s="5">
        <v>6.4178891479969025E-2</v>
      </c>
      <c r="EL126" s="5">
        <v>0.13145354390144348</v>
      </c>
      <c r="EM126" s="5">
        <v>0.33965414762496948</v>
      </c>
      <c r="EN126" s="5">
        <v>0.14678214490413666</v>
      </c>
      <c r="EO126" s="5">
        <v>0.17891854047775269</v>
      </c>
      <c r="EP126" s="1"/>
    </row>
    <row r="127" spans="1:146" ht="10.9" customHeight="1">
      <c r="A127" s="3" t="s">
        <v>137</v>
      </c>
      <c r="B127" s="5">
        <v>1.3665404170751572E-2</v>
      </c>
      <c r="C127" s="5">
        <v>4.6919040381908417E-2</v>
      </c>
      <c r="D127" s="5">
        <v>1.4081422239542007E-2</v>
      </c>
      <c r="E127" s="5">
        <v>3.6261089146137238E-2</v>
      </c>
      <c r="F127" s="5">
        <v>4.4669553637504578E-2</v>
      </c>
      <c r="G127" s="5">
        <v>2.94534582644701E-2</v>
      </c>
      <c r="H127" s="5">
        <v>2.7387948706746101E-2</v>
      </c>
      <c r="I127" s="5">
        <v>5.6631572544574738E-2</v>
      </c>
      <c r="J127" s="5">
        <v>1.7893601208925247E-2</v>
      </c>
      <c r="K127" s="5">
        <v>1.392661314457655E-2</v>
      </c>
      <c r="L127" s="5">
        <v>6.0775533318519592E-2</v>
      </c>
      <c r="M127" s="5">
        <v>1.9480030983686447E-2</v>
      </c>
      <c r="N127" s="5">
        <v>5.2388947457075119E-2</v>
      </c>
      <c r="O127" s="5">
        <v>3.1802687793970108E-2</v>
      </c>
      <c r="P127" s="5">
        <v>5.4069224745035172E-2</v>
      </c>
      <c r="Q127" s="5">
        <v>5.0102934241294861E-2</v>
      </c>
      <c r="R127" s="5">
        <v>4.2769614607095718E-2</v>
      </c>
      <c r="S127" s="5">
        <v>6.6794537007808685E-2</v>
      </c>
      <c r="T127" s="5">
        <v>1.4367479830980301E-2</v>
      </c>
      <c r="U127" s="5">
        <v>1.2708313763141632E-2</v>
      </c>
      <c r="V127" s="5">
        <v>2.3782160133123398E-2</v>
      </c>
      <c r="W127" s="5">
        <v>4.8365343362092972E-2</v>
      </c>
      <c r="X127" s="5">
        <v>2.5238187983632088E-2</v>
      </c>
      <c r="Y127" s="5">
        <v>1.5882754698395729E-2</v>
      </c>
      <c r="Z127" s="5">
        <v>3.1647037714719772E-2</v>
      </c>
      <c r="AA127" s="5">
        <v>4.2334422469139099E-2</v>
      </c>
      <c r="AB127" s="5">
        <v>3.5124406218528748E-2</v>
      </c>
      <c r="AC127" s="5">
        <v>6.1367053538560867E-2</v>
      </c>
      <c r="AD127" s="5">
        <v>0.10123993456363678</v>
      </c>
      <c r="AE127" s="5">
        <v>5.6528620421886444E-2</v>
      </c>
      <c r="AF127" s="5">
        <v>8.1942997872829437E-2</v>
      </c>
      <c r="AG127" s="5">
        <v>0.11861987411975861</v>
      </c>
      <c r="AH127" s="5">
        <v>2.7512265369296074E-2</v>
      </c>
      <c r="AI127" s="5">
        <v>0.12909746170043945</v>
      </c>
      <c r="AJ127" s="5">
        <v>7.7434957027435303E-2</v>
      </c>
      <c r="AK127" s="5">
        <v>6.5593615174293518E-2</v>
      </c>
      <c r="AL127" s="5">
        <v>3.9191018790006638E-2</v>
      </c>
      <c r="AM127" s="5">
        <v>2.5323139503598213E-2</v>
      </c>
      <c r="AN127" s="5">
        <v>5.906793475151062E-2</v>
      </c>
      <c r="AO127" s="5">
        <v>9.5937587320804596E-2</v>
      </c>
      <c r="AP127" s="5">
        <v>2.7724802494049072E-2</v>
      </c>
      <c r="AQ127" s="5">
        <v>8.9140303432941437E-2</v>
      </c>
      <c r="AR127" s="5">
        <v>9.7090385854244232E-2</v>
      </c>
      <c r="AS127" s="5">
        <v>1.699235662817955E-2</v>
      </c>
      <c r="AT127" s="5">
        <v>5.1563438028097153E-2</v>
      </c>
      <c r="AU127" s="5">
        <v>5.2310720086097717E-2</v>
      </c>
      <c r="AV127" s="5">
        <v>2.1673362702131271E-2</v>
      </c>
      <c r="AW127" s="5">
        <v>7.7869698405265808E-2</v>
      </c>
      <c r="AX127" s="5">
        <v>2.8659835457801819E-2</v>
      </c>
      <c r="AY127" s="5">
        <v>1.6217568889260292E-2</v>
      </c>
      <c r="AZ127" s="5">
        <v>4.6930693089962006E-2</v>
      </c>
      <c r="BA127" s="5">
        <v>1.3545388355851173E-2</v>
      </c>
      <c r="BB127" s="5">
        <v>3.062119334936142E-2</v>
      </c>
      <c r="BC127" s="5">
        <v>3.1068705022335052E-2</v>
      </c>
      <c r="BD127" s="5">
        <v>4.1126087307929993E-2</v>
      </c>
      <c r="BE127" s="5">
        <v>2.2640204057097435E-2</v>
      </c>
      <c r="BF127" s="5">
        <v>2.7517758309841156E-2</v>
      </c>
      <c r="BG127" s="5">
        <v>8.1490963697433472E-2</v>
      </c>
      <c r="BH127" s="5">
        <v>7.8851163387298584E-2</v>
      </c>
      <c r="BI127" s="5">
        <v>0.69682520627975464</v>
      </c>
      <c r="BJ127" s="5">
        <v>3.4113232046365738E-2</v>
      </c>
      <c r="BK127" s="5">
        <v>1.6071401536464691E-2</v>
      </c>
      <c r="BL127" s="5">
        <v>4.1217323392629623E-2</v>
      </c>
      <c r="BM127" s="5">
        <v>6.218063086271286E-2</v>
      </c>
      <c r="BN127" s="5">
        <v>4.0557108819484711E-2</v>
      </c>
      <c r="BO127" s="5">
        <v>7.0845358073711395E-2</v>
      </c>
      <c r="BP127" s="5">
        <v>3.1365912407636642E-2</v>
      </c>
      <c r="BQ127" s="5">
        <v>3.0876412987709045E-2</v>
      </c>
      <c r="BR127" s="5">
        <v>1.3771843165159225E-2</v>
      </c>
      <c r="BS127" s="5">
        <v>1.6819925978779793E-2</v>
      </c>
      <c r="BT127" s="5">
        <v>1.6576915979385376E-2</v>
      </c>
      <c r="BU127" s="5">
        <v>1.2735115364193916E-2</v>
      </c>
      <c r="BV127" s="5">
        <v>4.2337093502283096E-2</v>
      </c>
      <c r="BW127" s="5">
        <v>2.0263191312551498E-2</v>
      </c>
      <c r="BX127" s="5">
        <v>1.3574947603046894E-2</v>
      </c>
      <c r="BY127" s="5">
        <v>2.9857747256755829E-2</v>
      </c>
      <c r="BZ127" s="5">
        <v>2.9106482863426208E-2</v>
      </c>
      <c r="CA127" s="5">
        <v>2.8072694316506386E-2</v>
      </c>
      <c r="CB127" s="5">
        <v>3.720267117023468E-2</v>
      </c>
      <c r="CC127" s="5">
        <v>1.9257597625255585E-2</v>
      </c>
      <c r="CD127" s="5">
        <v>3.741765022277832E-2</v>
      </c>
      <c r="CE127" s="5">
        <v>5.4422218352556229E-2</v>
      </c>
      <c r="CF127" s="5">
        <v>5.2934665232896805E-2</v>
      </c>
      <c r="CG127" s="5">
        <v>6.2913678586483002E-2</v>
      </c>
      <c r="CH127" s="5">
        <v>8.1942625343799591E-2</v>
      </c>
      <c r="CI127" s="5">
        <v>4.4902633875608444E-2</v>
      </c>
      <c r="CJ127" s="5">
        <v>9.1519147157669067E-2</v>
      </c>
      <c r="CK127" s="5">
        <v>8.2962684333324432E-2</v>
      </c>
      <c r="CL127" s="5">
        <v>0.11897501349449158</v>
      </c>
      <c r="CM127" s="5">
        <v>4.1786421090364456E-2</v>
      </c>
      <c r="CN127" s="5">
        <v>0.11408284306526184</v>
      </c>
      <c r="CO127" s="5">
        <v>8.832184225320816E-2</v>
      </c>
      <c r="CP127" s="5">
        <v>4.8754222691059113E-2</v>
      </c>
      <c r="CQ127" s="5">
        <v>7.5628377497196198E-2</v>
      </c>
      <c r="CR127" s="5">
        <v>6.6912427544593811E-2</v>
      </c>
      <c r="CS127" s="5">
        <v>7.3096640408039093E-2</v>
      </c>
      <c r="CT127" s="5">
        <v>6.0394160449504852E-2</v>
      </c>
      <c r="CU127" s="5">
        <v>6.5207086503505707E-2</v>
      </c>
      <c r="CV127" s="5">
        <v>5.3446091711521149E-2</v>
      </c>
      <c r="CW127" s="5">
        <v>4.1697710752487183E-2</v>
      </c>
      <c r="CX127" s="5">
        <v>6.0523875057697296E-2</v>
      </c>
      <c r="CY127" s="5">
        <v>2.9566964134573936E-2</v>
      </c>
      <c r="CZ127" s="5">
        <v>6.9193430244922638E-2</v>
      </c>
      <c r="DA127" s="5">
        <v>5.1993507891893387E-2</v>
      </c>
      <c r="DB127" s="5">
        <v>6.9433294236660004E-2</v>
      </c>
      <c r="DC127" s="5">
        <v>3.0225366353988647E-2</v>
      </c>
      <c r="DD127" s="5">
        <v>3.9866041392087936E-2</v>
      </c>
      <c r="DE127" s="5">
        <v>4.6009577810764313E-2</v>
      </c>
      <c r="DF127" s="5">
        <v>4.211464524269104E-2</v>
      </c>
      <c r="DG127" s="5">
        <v>5.0987847149372101E-2</v>
      </c>
      <c r="DH127" s="5">
        <v>5.3710415959358215E-2</v>
      </c>
      <c r="DI127" s="5">
        <v>6.8871572613716125E-2</v>
      </c>
      <c r="DJ127" s="5">
        <v>6.5639868378639221E-2</v>
      </c>
      <c r="DK127" s="5">
        <v>5.7767480611801147E-2</v>
      </c>
      <c r="DL127" s="5">
        <v>3.7206497043371201E-2</v>
      </c>
      <c r="DM127" s="5">
        <v>2.1300187334418297E-2</v>
      </c>
      <c r="DN127" s="5">
        <v>5.2099183201789856E-2</v>
      </c>
      <c r="DO127" s="5">
        <v>3.2304618507623672E-2</v>
      </c>
      <c r="DP127" s="5">
        <v>1.9706981256604195E-2</v>
      </c>
      <c r="DQ127" s="5">
        <v>2.4064678698778152E-2</v>
      </c>
      <c r="DR127" s="5">
        <v>4.9078654497861862E-2</v>
      </c>
      <c r="DS127" s="5">
        <v>2.9655441641807556E-2</v>
      </c>
      <c r="DT127" s="5">
        <v>4.3726317584514618E-2</v>
      </c>
      <c r="DU127" s="5">
        <v>9.7555741667747498E-2</v>
      </c>
      <c r="DV127" s="5"/>
      <c r="DW127" s="5"/>
      <c r="DX127" s="5">
        <v>4.7118052840232849E-2</v>
      </c>
      <c r="DY127" s="5">
        <v>2.7303071692585945E-2</v>
      </c>
      <c r="DZ127" s="5">
        <v>3.8328837603330612E-2</v>
      </c>
      <c r="EA127" s="5">
        <v>7.1934856474399567E-2</v>
      </c>
      <c r="EB127" s="5">
        <v>6.7799687385559082E-2</v>
      </c>
      <c r="EC127" s="5">
        <v>0.21299351751804352</v>
      </c>
      <c r="ED127" s="5">
        <v>6.6335119307041168E-2</v>
      </c>
      <c r="EE127" s="5">
        <v>4.486866295337677E-2</v>
      </c>
      <c r="EF127" s="5">
        <v>0.11131443828344345</v>
      </c>
      <c r="EG127" s="5">
        <v>0.11396028101444244</v>
      </c>
      <c r="EH127" s="5">
        <v>8.5088171064853668E-2</v>
      </c>
      <c r="EI127" s="5">
        <v>7.4349761009216309E-2</v>
      </c>
      <c r="EJ127" s="5">
        <v>8.4242194890975952E-2</v>
      </c>
      <c r="EK127" s="5">
        <v>6.2487304210662842E-2</v>
      </c>
      <c r="EL127" s="5">
        <v>9.6862263977527618E-2</v>
      </c>
      <c r="EM127" s="5">
        <v>0.3449244499206543</v>
      </c>
      <c r="EN127" s="5">
        <v>0.10448405891656876</v>
      </c>
      <c r="EO127" s="5">
        <v>0.11210621893405914</v>
      </c>
      <c r="EP127" s="1"/>
    </row>
    <row r="128" spans="1:146" ht="10.9" customHeight="1">
      <c r="A128" s="3" t="s">
        <v>72</v>
      </c>
      <c r="B128" s="5">
        <v>3.1313523650169373E-2</v>
      </c>
      <c r="C128" s="5">
        <v>4.7985505312681198E-2</v>
      </c>
      <c r="D128" s="5">
        <v>1.5800897032022476E-2</v>
      </c>
      <c r="E128" s="5">
        <v>4.7342363744974136E-2</v>
      </c>
      <c r="F128" s="5">
        <v>5.2636563777923584E-2</v>
      </c>
      <c r="G128" s="5">
        <v>2.1533427760004997E-2</v>
      </c>
      <c r="H128" s="5">
        <v>3.7368159741163254E-2</v>
      </c>
      <c r="I128" s="5">
        <v>7.6189532876014709E-2</v>
      </c>
      <c r="J128" s="5">
        <v>2.1844927221536636E-2</v>
      </c>
      <c r="K128" s="5">
        <v>1.4054342173039913E-2</v>
      </c>
      <c r="L128" s="5">
        <v>6.1408612877130508E-2</v>
      </c>
      <c r="M128" s="5">
        <v>2.4612993001937866E-2</v>
      </c>
      <c r="N128" s="5">
        <v>5.9777308255434036E-2</v>
      </c>
      <c r="O128" s="5">
        <v>3.4383710473775864E-2</v>
      </c>
      <c r="P128" s="5">
        <v>5.1639344543218613E-2</v>
      </c>
      <c r="Q128" s="5">
        <v>6.9247342646121979E-2</v>
      </c>
      <c r="R128" s="5">
        <v>4.7224782407283783E-2</v>
      </c>
      <c r="S128" s="5">
        <v>7.2191089391708374E-2</v>
      </c>
      <c r="T128" s="5">
        <v>1.0242541320621967E-2</v>
      </c>
      <c r="U128" s="5">
        <v>1.5566044487059116E-2</v>
      </c>
      <c r="V128" s="5">
        <v>2.6845026761293411E-2</v>
      </c>
      <c r="W128" s="5">
        <v>4.6055357903242111E-2</v>
      </c>
      <c r="X128" s="5">
        <v>3.9250865578651428E-2</v>
      </c>
      <c r="Y128" s="5">
        <v>2.02369075268507E-2</v>
      </c>
      <c r="Z128" s="5">
        <v>5.0871208310127258E-2</v>
      </c>
      <c r="AA128" s="5">
        <v>4.8754774034023285E-2</v>
      </c>
      <c r="AB128" s="5">
        <v>4.1138015687465668E-2</v>
      </c>
      <c r="AC128" s="5">
        <v>7.1649588644504547E-2</v>
      </c>
      <c r="AD128" s="5">
        <v>0.15246480703353882</v>
      </c>
      <c r="AE128" s="5">
        <v>7.4743546545505524E-2</v>
      </c>
      <c r="AF128" s="5">
        <v>0.12530548870563507</v>
      </c>
      <c r="AG128" s="5">
        <v>0.13222464919090271</v>
      </c>
      <c r="AH128" s="5">
        <v>3.4092806279659271E-2</v>
      </c>
      <c r="AI128" s="5">
        <v>0.10191453248262405</v>
      </c>
      <c r="AJ128" s="5">
        <v>0.1004016175866127</v>
      </c>
      <c r="AK128" s="5">
        <v>8.848002552986145E-2</v>
      </c>
      <c r="AL128" s="5">
        <v>3.484359011054039E-2</v>
      </c>
      <c r="AM128" s="5">
        <v>2.4850562214851379E-2</v>
      </c>
      <c r="AN128" s="5">
        <v>6.4746469259262085E-2</v>
      </c>
      <c r="AO128" s="5">
        <v>0.10388675332069397</v>
      </c>
      <c r="AP128" s="5">
        <v>3.9758078753948212E-2</v>
      </c>
      <c r="AQ128" s="5">
        <v>7.0808537304401398E-2</v>
      </c>
      <c r="AR128" s="5">
        <v>0.11317472904920578</v>
      </c>
      <c r="AS128" s="5">
        <v>2.6321345940232277E-2</v>
      </c>
      <c r="AT128" s="5">
        <v>7.0058979094028473E-2</v>
      </c>
      <c r="AU128" s="5">
        <v>5.6758761405944824E-2</v>
      </c>
      <c r="AV128" s="5">
        <v>2.4674290791153908E-2</v>
      </c>
      <c r="AW128" s="5">
        <v>9.1867163777351379E-2</v>
      </c>
      <c r="AX128" s="5">
        <v>2.5668743997812271E-2</v>
      </c>
      <c r="AY128" s="5">
        <v>1.9595060497522354E-2</v>
      </c>
      <c r="AZ128" s="5">
        <v>5.5121462792158127E-2</v>
      </c>
      <c r="BA128" s="5">
        <v>1.1097137816250324E-2</v>
      </c>
      <c r="BB128" s="5">
        <v>3.6448806524276733E-2</v>
      </c>
      <c r="BC128" s="5">
        <v>3.9504095911979675E-2</v>
      </c>
      <c r="BD128" s="5">
        <v>6.2065884470939636E-2</v>
      </c>
      <c r="BE128" s="5">
        <v>3.2920081168413162E-2</v>
      </c>
      <c r="BF128" s="5">
        <v>2.6123059913516045E-2</v>
      </c>
      <c r="BG128" s="5">
        <v>0.10444030165672302</v>
      </c>
      <c r="BH128" s="5">
        <v>0.74023151397705078</v>
      </c>
      <c r="BI128" s="5">
        <v>0.10393816977739334</v>
      </c>
      <c r="BJ128" s="5">
        <v>4.959261417388916E-2</v>
      </c>
      <c r="BK128" s="5">
        <v>2.9340334236621857E-2</v>
      </c>
      <c r="BL128" s="5">
        <v>5.0751790404319763E-2</v>
      </c>
      <c r="BM128" s="5">
        <v>6.3388511538505554E-2</v>
      </c>
      <c r="BN128" s="5">
        <v>5.1703702658414841E-2</v>
      </c>
      <c r="BO128" s="5">
        <v>7.6583541929721832E-2</v>
      </c>
      <c r="BP128" s="5">
        <v>3.2558668404817581E-2</v>
      </c>
      <c r="BQ128" s="5">
        <v>3.6414951086044312E-2</v>
      </c>
      <c r="BR128" s="5">
        <v>1.8509477376937866E-2</v>
      </c>
      <c r="BS128" s="5">
        <v>1.5646796673536301E-2</v>
      </c>
      <c r="BT128" s="5">
        <v>1.9788462668657303E-2</v>
      </c>
      <c r="BU128" s="5">
        <v>1.6503674909472466E-2</v>
      </c>
      <c r="BV128" s="5">
        <v>4.9586303532123566E-2</v>
      </c>
      <c r="BW128" s="5">
        <v>2.5728534907102585E-2</v>
      </c>
      <c r="BX128" s="5">
        <v>1.7250018194317818E-2</v>
      </c>
      <c r="BY128" s="5">
        <v>3.4085728228092194E-2</v>
      </c>
      <c r="BZ128" s="5">
        <v>4.0248379111289978E-2</v>
      </c>
      <c r="CA128" s="5">
        <v>3.6431308835744858E-2</v>
      </c>
      <c r="CB128" s="5">
        <v>5.0953991711139679E-2</v>
      </c>
      <c r="CC128" s="5">
        <v>2.5179183110594749E-2</v>
      </c>
      <c r="CD128" s="5">
        <v>4.6084653586149216E-2</v>
      </c>
      <c r="CE128" s="5">
        <v>6.6885240375995636E-2</v>
      </c>
      <c r="CF128" s="5">
        <v>5.2638474851846695E-2</v>
      </c>
      <c r="CG128" s="5">
        <v>7.8930623829364777E-2</v>
      </c>
      <c r="CH128" s="5">
        <v>6.6633418202400208E-2</v>
      </c>
      <c r="CI128" s="5">
        <v>4.4621378183364868E-2</v>
      </c>
      <c r="CJ128" s="5">
        <v>0.10150358080863953</v>
      </c>
      <c r="CK128" s="5">
        <v>9.0642303228378296E-2</v>
      </c>
      <c r="CL128" s="5">
        <v>0.15087303519248962</v>
      </c>
      <c r="CM128" s="5">
        <v>4.7043412923812866E-2</v>
      </c>
      <c r="CN128" s="5">
        <v>0.16043277084827423</v>
      </c>
      <c r="CO128" s="5">
        <v>0.10050176829099655</v>
      </c>
      <c r="CP128" s="5">
        <v>7.9309873282909393E-2</v>
      </c>
      <c r="CQ128" s="5">
        <v>8.1476405262947083E-2</v>
      </c>
      <c r="CR128" s="5">
        <v>9.5793657004833221E-2</v>
      </c>
      <c r="CS128" s="5">
        <v>7.8876137733459473E-2</v>
      </c>
      <c r="CT128" s="5">
        <v>5.4894275963306427E-2</v>
      </c>
      <c r="CU128" s="5">
        <v>7.7369861304759979E-2</v>
      </c>
      <c r="CV128" s="5">
        <v>5.0137363374233246E-2</v>
      </c>
      <c r="CW128" s="5">
        <v>5.0776682794094086E-2</v>
      </c>
      <c r="CX128" s="5">
        <v>7.6304316520690918E-2</v>
      </c>
      <c r="CY128" s="5">
        <v>1.8560655415058136E-2</v>
      </c>
      <c r="CZ128" s="5">
        <v>0.10036075860261917</v>
      </c>
      <c r="DA128" s="5">
        <v>7.6265186071395874E-2</v>
      </c>
      <c r="DB128" s="5">
        <v>0.10453116148710251</v>
      </c>
      <c r="DC128" s="5">
        <v>2.5030918419361115E-2</v>
      </c>
      <c r="DD128" s="5">
        <v>6.9553986191749573E-2</v>
      </c>
      <c r="DE128" s="5">
        <v>6.0407586395740509E-2</v>
      </c>
      <c r="DF128" s="5">
        <v>6.7404277622699738E-2</v>
      </c>
      <c r="DG128" s="5">
        <v>6.8356812000274658E-2</v>
      </c>
      <c r="DH128" s="5">
        <v>8.0153815448284149E-2</v>
      </c>
      <c r="DI128" s="5">
        <v>6.8781554698944092E-2</v>
      </c>
      <c r="DJ128" s="5">
        <v>8.3894483745098114E-2</v>
      </c>
      <c r="DK128" s="5">
        <v>5.6863982230424881E-2</v>
      </c>
      <c r="DL128" s="5">
        <v>3.569239005446434E-2</v>
      </c>
      <c r="DM128" s="5">
        <v>3.834119439125061E-2</v>
      </c>
      <c r="DN128" s="5">
        <v>4.3899524956941605E-2</v>
      </c>
      <c r="DO128" s="5">
        <v>3.7665963172912598E-2</v>
      </c>
      <c r="DP128" s="5">
        <v>2.6788573712110519E-2</v>
      </c>
      <c r="DQ128" s="5">
        <v>2.9443787410855293E-2</v>
      </c>
      <c r="DR128" s="5">
        <v>4.5803844928741455E-2</v>
      </c>
      <c r="DS128" s="5">
        <v>4.7882985323667526E-2</v>
      </c>
      <c r="DT128" s="5">
        <v>4.372294619679451E-2</v>
      </c>
      <c r="DU128" s="5"/>
      <c r="DV128" s="5">
        <v>0.11952941119670868</v>
      </c>
      <c r="DW128" s="5"/>
      <c r="DX128" s="5">
        <v>4.0777336806058884E-2</v>
      </c>
      <c r="DY128" s="5">
        <v>7.0550389587879181E-2</v>
      </c>
      <c r="DZ128" s="5">
        <v>4.9250982701778412E-2</v>
      </c>
      <c r="EA128" s="5">
        <v>0.10247702896595001</v>
      </c>
      <c r="EB128" s="5">
        <v>0.10016360133886337</v>
      </c>
      <c r="EC128" s="5">
        <v>0.30330502986907959</v>
      </c>
      <c r="ED128" s="5">
        <v>5.5092405527830124E-2</v>
      </c>
      <c r="EE128" s="5">
        <v>3.7057321518659592E-2</v>
      </c>
      <c r="EF128" s="5">
        <v>0.10714086145162582</v>
      </c>
      <c r="EG128" s="5">
        <v>0.11416640877723694</v>
      </c>
      <c r="EH128" s="5">
        <v>0.10132581740617752</v>
      </c>
      <c r="EI128" s="5">
        <v>0.10043379664421082</v>
      </c>
      <c r="EJ128" s="5">
        <v>7.3091492056846619E-2</v>
      </c>
      <c r="EK128" s="5">
        <v>5.335911363363266E-2</v>
      </c>
      <c r="EL128" s="5">
        <v>9.2514708638191223E-2</v>
      </c>
      <c r="EM128" s="5">
        <v>0.20354492962360382</v>
      </c>
      <c r="EN128" s="5">
        <v>0.10375598818063736</v>
      </c>
      <c r="EO128" s="5">
        <v>0.11135607212781906</v>
      </c>
      <c r="EP128" s="1"/>
    </row>
    <row r="129" spans="1:146" ht="10.9" customHeight="1">
      <c r="A129" s="3" t="s">
        <v>73</v>
      </c>
      <c r="B129" s="5">
        <v>2.2661264985799789E-2</v>
      </c>
      <c r="C129" s="5">
        <v>5.7020626962184906E-2</v>
      </c>
      <c r="D129" s="5">
        <v>1.7516797408461571E-2</v>
      </c>
      <c r="E129" s="5">
        <v>4.7690574079751968E-2</v>
      </c>
      <c r="F129" s="5">
        <v>5.9624481946229935E-2</v>
      </c>
      <c r="G129" s="5">
        <v>1.9213443621993065E-2</v>
      </c>
      <c r="H129" s="5">
        <v>3.434646874666214E-2</v>
      </c>
      <c r="I129" s="5">
        <v>6.9817282259464264E-2</v>
      </c>
      <c r="J129" s="5">
        <v>2.1408028900623322E-2</v>
      </c>
      <c r="K129" s="5">
        <v>1.8045080825686455E-2</v>
      </c>
      <c r="L129" s="5">
        <v>7.3978103697299957E-2</v>
      </c>
      <c r="M129" s="5">
        <v>1.6026882454752922E-2</v>
      </c>
      <c r="N129" s="5">
        <v>6.5654270350933075E-2</v>
      </c>
      <c r="O129" s="5">
        <v>3.189057856798172E-2</v>
      </c>
      <c r="P129" s="5">
        <v>5.4729204624891281E-2</v>
      </c>
      <c r="Q129" s="5">
        <v>4.3843172490596771E-2</v>
      </c>
      <c r="R129" s="5">
        <v>3.9323825389146805E-2</v>
      </c>
      <c r="S129" s="5">
        <v>7.4107147753238678E-2</v>
      </c>
      <c r="T129" s="5">
        <v>8.5892891511321068E-3</v>
      </c>
      <c r="U129" s="5">
        <v>9.2847486957907677E-3</v>
      </c>
      <c r="V129" s="5">
        <v>3.0994484201073647E-2</v>
      </c>
      <c r="W129" s="5">
        <v>4.5505188405513763E-2</v>
      </c>
      <c r="X129" s="5">
        <v>3.2601058483123779E-2</v>
      </c>
      <c r="Y129" s="5">
        <v>2.2252708673477173E-2</v>
      </c>
      <c r="Z129" s="5">
        <v>5.0841301679611206E-2</v>
      </c>
      <c r="AA129" s="5">
        <v>4.6817794442176819E-2</v>
      </c>
      <c r="AB129" s="5">
        <v>5.2800070494413376E-2</v>
      </c>
      <c r="AC129" s="5">
        <v>7.968505471944809E-2</v>
      </c>
      <c r="AD129" s="5">
        <v>0.17733959853649139</v>
      </c>
      <c r="AE129" s="5">
        <v>5.9934459626674652E-2</v>
      </c>
      <c r="AF129" s="5">
        <v>0.15639525651931763</v>
      </c>
      <c r="AG129" s="5">
        <v>0.15048496425151825</v>
      </c>
      <c r="AH129" s="5">
        <v>5.0040431320667267E-2</v>
      </c>
      <c r="AI129" s="5">
        <v>0.13168032467365265</v>
      </c>
      <c r="AJ129" s="5">
        <v>9.5767505466938019E-2</v>
      </c>
      <c r="AK129" s="5">
        <v>9.1364875435829163E-2</v>
      </c>
      <c r="AL129" s="5">
        <v>3.5602673888206482E-2</v>
      </c>
      <c r="AM129" s="5">
        <v>2.4902213364839554E-2</v>
      </c>
      <c r="AN129" s="5">
        <v>5.7812780141830444E-2</v>
      </c>
      <c r="AO129" s="5">
        <v>9.8893053829669952E-2</v>
      </c>
      <c r="AP129" s="5">
        <v>3.4350726753473282E-2</v>
      </c>
      <c r="AQ129" s="5">
        <v>8.8908247649669647E-2</v>
      </c>
      <c r="AR129" s="5">
        <v>0.10264004021883011</v>
      </c>
      <c r="AS129" s="5">
        <v>2.9392095282673836E-2</v>
      </c>
      <c r="AT129" s="5">
        <v>5.9056628495454788E-2</v>
      </c>
      <c r="AU129" s="5">
        <v>4.0480952709913254E-2</v>
      </c>
      <c r="AV129" s="5">
        <v>1.9455518573522568E-2</v>
      </c>
      <c r="AW129" s="5">
        <v>8.2121707499027252E-2</v>
      </c>
      <c r="AX129" s="5">
        <v>2.2477317601442337E-2</v>
      </c>
      <c r="AY129" s="5">
        <v>2.0094193518161774E-2</v>
      </c>
      <c r="AZ129" s="5">
        <v>4.7511428594589233E-2</v>
      </c>
      <c r="BA129" s="5">
        <v>1.2044277042150497E-2</v>
      </c>
      <c r="BB129" s="5">
        <v>3.6168474704027176E-2</v>
      </c>
      <c r="BC129" s="5">
        <v>4.7569576650857925E-2</v>
      </c>
      <c r="BD129" s="5">
        <v>6.7854449152946472E-2</v>
      </c>
      <c r="BE129" s="5">
        <v>4.4823981821537018E-2</v>
      </c>
      <c r="BF129" s="5">
        <v>2.5039345026016235E-2</v>
      </c>
      <c r="BG129" s="5">
        <v>0.81511229276657104</v>
      </c>
      <c r="BH129" s="5">
        <v>6.3121259212493896E-2</v>
      </c>
      <c r="BI129" s="5">
        <v>2.7014022693037987E-2</v>
      </c>
      <c r="BJ129" s="5">
        <v>3.792557492852211E-2</v>
      </c>
      <c r="BK129" s="5">
        <v>3.888215497136116E-2</v>
      </c>
      <c r="BL129" s="5">
        <v>4.2001482099294662E-2</v>
      </c>
      <c r="BM129" s="5">
        <v>6.4180962741374969E-2</v>
      </c>
      <c r="BN129" s="5">
        <v>4.1786421090364456E-2</v>
      </c>
      <c r="BO129" s="5">
        <v>9.3648836016654968E-2</v>
      </c>
      <c r="BP129" s="5">
        <v>3.0052419751882553E-2</v>
      </c>
      <c r="BQ129" s="5">
        <v>3.8910672068595886E-2</v>
      </c>
      <c r="BR129" s="5">
        <v>1.3338183984160423E-2</v>
      </c>
      <c r="BS129" s="5">
        <v>1.7838006839156151E-2</v>
      </c>
      <c r="BT129" s="5">
        <v>1.5005938708782196E-2</v>
      </c>
      <c r="BU129" s="5">
        <v>1.4116392470896244E-2</v>
      </c>
      <c r="BV129" s="5">
        <v>5.1164407283067703E-2</v>
      </c>
      <c r="BW129" s="5">
        <v>3.2522056251764297E-2</v>
      </c>
      <c r="BX129" s="5">
        <v>1.9427869468927383E-2</v>
      </c>
      <c r="BY129" s="5">
        <v>3.2518848776817322E-2</v>
      </c>
      <c r="BZ129" s="5">
        <v>4.8840843141078949E-2</v>
      </c>
      <c r="CA129" s="5">
        <v>2.6877578347921371E-2</v>
      </c>
      <c r="CB129" s="5">
        <v>7.0939309895038605E-2</v>
      </c>
      <c r="CC129" s="5">
        <v>2.1158494055271149E-2</v>
      </c>
      <c r="CD129" s="5">
        <v>3.6739114671945572E-2</v>
      </c>
      <c r="CE129" s="5">
        <v>7.2007536888122559E-2</v>
      </c>
      <c r="CF129" s="5">
        <v>5.5597677826881409E-2</v>
      </c>
      <c r="CG129" s="5">
        <v>7.6127685606479645E-2</v>
      </c>
      <c r="CH129" s="5">
        <v>8.6054712533950806E-2</v>
      </c>
      <c r="CI129" s="5">
        <v>5.2681315690279007E-2</v>
      </c>
      <c r="CJ129" s="5">
        <v>0.11742059886455536</v>
      </c>
      <c r="CK129" s="5">
        <v>0.12014918029308319</v>
      </c>
      <c r="CL129" s="5">
        <v>0.15206336975097656</v>
      </c>
      <c r="CM129" s="5">
        <v>4.8232957720756531E-2</v>
      </c>
      <c r="CN129" s="5">
        <v>0.16410067677497864</v>
      </c>
      <c r="CO129" s="5">
        <v>0.11241794377565384</v>
      </c>
      <c r="CP129" s="5">
        <v>6.3439741730690002E-2</v>
      </c>
      <c r="CQ129" s="5">
        <v>9.5532782375812531E-2</v>
      </c>
      <c r="CR129" s="5">
        <v>0.10540756583213806</v>
      </c>
      <c r="CS129" s="5">
        <v>8.7003074586391449E-2</v>
      </c>
      <c r="CT129" s="5">
        <v>7.53755122423172E-2</v>
      </c>
      <c r="CU129" s="5">
        <v>0.10244560986757278</v>
      </c>
      <c r="CV129" s="5">
        <v>6.112043559551239E-2</v>
      </c>
      <c r="CW129" s="5">
        <v>6.4378596842288971E-2</v>
      </c>
      <c r="CX129" s="5">
        <v>8.428589254617691E-2</v>
      </c>
      <c r="CY129" s="5">
        <v>2.4360859766602516E-2</v>
      </c>
      <c r="CZ129" s="5">
        <v>9.4118379056453705E-2</v>
      </c>
      <c r="DA129" s="5">
        <v>8.3183422684669495E-2</v>
      </c>
      <c r="DB129" s="5">
        <v>8.1559412181377411E-2</v>
      </c>
      <c r="DC129" s="5">
        <v>3.0710317194461823E-2</v>
      </c>
      <c r="DD129" s="5">
        <v>5.481402575969696E-2</v>
      </c>
      <c r="DE129" s="5">
        <v>5.9002991765737534E-2</v>
      </c>
      <c r="DF129" s="5">
        <v>6.4316913485527039E-2</v>
      </c>
      <c r="DG129" s="5">
        <v>6.4021125435829163E-2</v>
      </c>
      <c r="DH129" s="5">
        <v>6.3200347125530243E-2</v>
      </c>
      <c r="DI129" s="5">
        <v>6.4131982624530792E-2</v>
      </c>
      <c r="DJ129" s="5">
        <v>8.1596530973911285E-2</v>
      </c>
      <c r="DK129" s="5">
        <v>7.16986283659935E-2</v>
      </c>
      <c r="DL129" s="5">
        <v>3.6454334855079651E-2</v>
      </c>
      <c r="DM129" s="5">
        <v>3.4340091049671173E-2</v>
      </c>
      <c r="DN129" s="5">
        <v>6.0918353497982025E-2</v>
      </c>
      <c r="DO129" s="5">
        <v>3.2957196235656738E-2</v>
      </c>
      <c r="DP129" s="5">
        <v>2.4031288921833038E-2</v>
      </c>
      <c r="DQ129" s="5">
        <v>3.673810139298439E-2</v>
      </c>
      <c r="DR129" s="5">
        <v>4.3308194726705551E-2</v>
      </c>
      <c r="DS129" s="5">
        <v>4.1811775416135788E-2</v>
      </c>
      <c r="DT129" s="5">
        <v>7.5257964432239532E-2</v>
      </c>
      <c r="DU129" s="5"/>
      <c r="DV129" s="5"/>
      <c r="DW129" s="5">
        <v>0.13860704004764557</v>
      </c>
      <c r="DX129" s="5">
        <v>4.3301068246364594E-2</v>
      </c>
      <c r="DY129" s="5">
        <v>3.2102975994348526E-2</v>
      </c>
      <c r="DZ129" s="5">
        <v>5.3805995732545853E-2</v>
      </c>
      <c r="EA129" s="5">
        <v>9.4732142984867096E-2</v>
      </c>
      <c r="EB129" s="5">
        <v>8.7722986936569214E-2</v>
      </c>
      <c r="EC129" s="5">
        <v>0.16083313524723053</v>
      </c>
      <c r="ED129" s="5">
        <v>5.079953745007515E-2</v>
      </c>
      <c r="EE129" s="5">
        <v>3.5184185951948166E-2</v>
      </c>
      <c r="EF129" s="5">
        <v>9.7094736993312836E-2</v>
      </c>
      <c r="EG129" s="5">
        <v>0.14581647515296936</v>
      </c>
      <c r="EH129" s="5">
        <v>0.12807461619377136</v>
      </c>
      <c r="EI129" s="5">
        <v>0.13943196833133698</v>
      </c>
      <c r="EJ129" s="5">
        <v>8.6875781416893005E-2</v>
      </c>
      <c r="EK129" s="5">
        <v>6.6403456032276154E-2</v>
      </c>
      <c r="EL129" s="5">
        <v>0.1133255660533905</v>
      </c>
      <c r="EM129" s="5">
        <v>0.37003454566001892</v>
      </c>
      <c r="EN129" s="5">
        <v>0.15126839280128479</v>
      </c>
      <c r="EO129" s="5">
        <v>0.15325778722763062</v>
      </c>
      <c r="EP129" s="1"/>
    </row>
    <row r="130" spans="1:146" ht="10.9" customHeight="1">
      <c r="A130" s="3" t="s">
        <v>138</v>
      </c>
      <c r="B130" s="5">
        <v>3.2939866185188293E-2</v>
      </c>
      <c r="C130" s="5">
        <v>5.0898049026727676E-2</v>
      </c>
      <c r="D130" s="5">
        <v>2.1664796397089958E-2</v>
      </c>
      <c r="E130" s="5">
        <v>5.2166353911161423E-2</v>
      </c>
      <c r="F130" s="5">
        <v>6.1317864805459976E-2</v>
      </c>
      <c r="G130" s="5">
        <v>3.3675979822874069E-2</v>
      </c>
      <c r="H130" s="5">
        <v>4.5196399092674255E-2</v>
      </c>
      <c r="I130" s="5">
        <v>8.6512640118598938E-2</v>
      </c>
      <c r="J130" s="5">
        <v>3.0635947361588478E-2</v>
      </c>
      <c r="K130" s="5">
        <v>1.5480144880712032E-2</v>
      </c>
      <c r="L130" s="5">
        <v>8.9125096797943115E-2</v>
      </c>
      <c r="M130" s="5">
        <v>2.0892675966024399E-2</v>
      </c>
      <c r="N130" s="5">
        <v>8.5206203162670135E-2</v>
      </c>
      <c r="O130" s="5">
        <v>5.2958391606807709E-2</v>
      </c>
      <c r="P130" s="5">
        <v>6.5923035144805908E-2</v>
      </c>
      <c r="Q130" s="5">
        <v>6.5307840704917908E-2</v>
      </c>
      <c r="R130" s="5">
        <v>3.9225112646818161E-2</v>
      </c>
      <c r="S130" s="5">
        <v>8.9423127472400665E-2</v>
      </c>
      <c r="T130" s="5">
        <v>1.4655597507953644E-2</v>
      </c>
      <c r="U130" s="5">
        <v>1.3017253018915653E-2</v>
      </c>
      <c r="V130" s="5">
        <v>1.8132384866476059E-2</v>
      </c>
      <c r="W130" s="5">
        <v>5.9502102434635162E-2</v>
      </c>
      <c r="X130" s="5">
        <v>3.0758662149310112E-2</v>
      </c>
      <c r="Y130" s="5">
        <v>2.8802908957004547E-2</v>
      </c>
      <c r="Z130" s="5">
        <v>3.516000509262085E-2</v>
      </c>
      <c r="AA130" s="5">
        <v>6.103108823299408E-2</v>
      </c>
      <c r="AB130" s="5">
        <v>4.7514591366052628E-2</v>
      </c>
      <c r="AC130" s="5">
        <v>0.10677094757556915</v>
      </c>
      <c r="AD130" s="5">
        <v>0.29774385690689087</v>
      </c>
      <c r="AE130" s="5">
        <v>8.237525075674057E-2</v>
      </c>
      <c r="AF130" s="5">
        <v>0.21705168485641479</v>
      </c>
      <c r="AG130" s="5">
        <v>0.24848964810371399</v>
      </c>
      <c r="AH130" s="5">
        <v>5.2893608808517456E-2</v>
      </c>
      <c r="AI130" s="5">
        <v>0.2930438220500946</v>
      </c>
      <c r="AJ130" s="5">
        <v>0.15648691356182098</v>
      </c>
      <c r="AK130" s="5">
        <v>0.14699289202690125</v>
      </c>
      <c r="AL130" s="5">
        <v>3.3223278820514679E-2</v>
      </c>
      <c r="AM130" s="5">
        <v>3.8469988852739334E-2</v>
      </c>
      <c r="AN130" s="5">
        <v>7.5338378548622131E-2</v>
      </c>
      <c r="AO130" s="5">
        <v>0.13463059067726135</v>
      </c>
      <c r="AP130" s="5">
        <v>3.5128511488437653E-2</v>
      </c>
      <c r="AQ130" s="5">
        <v>0.1598072350025177</v>
      </c>
      <c r="AR130" s="5">
        <v>0.13643518090248108</v>
      </c>
      <c r="AS130" s="5">
        <v>2.3947225883603096E-2</v>
      </c>
      <c r="AT130" s="5">
        <v>5.7689085602760315E-2</v>
      </c>
      <c r="AU130" s="5">
        <v>5.4979555308818817E-2</v>
      </c>
      <c r="AV130" s="5">
        <v>2.7275979518890381E-2</v>
      </c>
      <c r="AW130" s="5">
        <v>8.7657660245895386E-2</v>
      </c>
      <c r="AX130" s="5">
        <v>2.6179257780313492E-2</v>
      </c>
      <c r="AY130" s="5">
        <v>2.9906352981925011E-2</v>
      </c>
      <c r="AZ130" s="5">
        <v>5.509442463517189E-2</v>
      </c>
      <c r="BA130" s="5">
        <v>1.7554944381117821E-2</v>
      </c>
      <c r="BB130" s="5">
        <v>3.8856841623783112E-2</v>
      </c>
      <c r="BC130" s="5">
        <v>3.6646649241447449E-2</v>
      </c>
      <c r="BD130" s="5">
        <v>0.71223527193069458</v>
      </c>
      <c r="BE130" s="5">
        <v>0.61398094892501831</v>
      </c>
      <c r="BF130" s="5">
        <v>0.82305169105529785</v>
      </c>
      <c r="BG130" s="5">
        <v>5.5204737931489944E-2</v>
      </c>
      <c r="BH130" s="5">
        <v>3.6044128239154816E-2</v>
      </c>
      <c r="BI130" s="5">
        <v>2.4285305291414261E-2</v>
      </c>
      <c r="BJ130" s="5">
        <v>4.2054213583469391E-2</v>
      </c>
      <c r="BK130" s="5">
        <v>3.6257114261388779E-2</v>
      </c>
      <c r="BL130" s="5">
        <v>3.8801923394203186E-2</v>
      </c>
      <c r="BM130" s="5">
        <v>8.6422696709632874E-2</v>
      </c>
      <c r="BN130" s="5">
        <v>6.0902148485183716E-2</v>
      </c>
      <c r="BO130" s="5">
        <v>0.12789011001586914</v>
      </c>
      <c r="BP130" s="5">
        <v>2.3630464449524879E-2</v>
      </c>
      <c r="BQ130" s="5">
        <v>3.8983739912509918E-2</v>
      </c>
      <c r="BR130" s="5">
        <v>1.6379551962018013E-2</v>
      </c>
      <c r="BS130" s="5">
        <v>2.9809033498167992E-2</v>
      </c>
      <c r="BT130" s="5">
        <v>2.4383027106523514E-2</v>
      </c>
      <c r="BU130" s="5">
        <v>2.9786605387926102E-2</v>
      </c>
      <c r="BV130" s="5">
        <v>5.6411497294902802E-2</v>
      </c>
      <c r="BW130" s="5">
        <v>3.0075136572122574E-2</v>
      </c>
      <c r="BX130" s="5">
        <v>1.5190375037491322E-2</v>
      </c>
      <c r="BY130" s="5">
        <v>4.97160404920578E-2</v>
      </c>
      <c r="BZ130" s="5">
        <v>4.9683332443237305E-2</v>
      </c>
      <c r="CA130" s="5">
        <v>3.7593919783830643E-2</v>
      </c>
      <c r="CB130" s="5">
        <v>7.5342863798141479E-2</v>
      </c>
      <c r="CC130" s="5">
        <v>2.0560679957270622E-2</v>
      </c>
      <c r="CD130" s="5">
        <v>3.9003379642963409E-2</v>
      </c>
      <c r="CE130" s="5">
        <v>0.11431262642145157</v>
      </c>
      <c r="CF130" s="5">
        <v>6.6638559103012085E-2</v>
      </c>
      <c r="CG130" s="5">
        <v>9.791342169046402E-2</v>
      </c>
      <c r="CH130" s="5">
        <v>0.10456091910600662</v>
      </c>
      <c r="CI130" s="5">
        <v>4.9800734966993332E-2</v>
      </c>
      <c r="CJ130" s="5">
        <v>0.16465568542480469</v>
      </c>
      <c r="CK130" s="5">
        <v>0.16837412118911743</v>
      </c>
      <c r="CL130" s="5">
        <v>0.27468892931938171</v>
      </c>
      <c r="CM130" s="5">
        <v>6.107766181230545E-2</v>
      </c>
      <c r="CN130" s="5">
        <v>0.2960677444934845</v>
      </c>
      <c r="CO130" s="5">
        <v>0.17813542485237122</v>
      </c>
      <c r="CP130" s="5">
        <v>0.12356957793235779</v>
      </c>
      <c r="CQ130" s="5">
        <v>9.1868005692958832E-2</v>
      </c>
      <c r="CR130" s="5">
        <v>0.12888006865978241</v>
      </c>
      <c r="CS130" s="5">
        <v>0.10165902227163315</v>
      </c>
      <c r="CT130" s="5">
        <v>7.7534563839435577E-2</v>
      </c>
      <c r="CU130" s="5">
        <v>9.6921555697917938E-2</v>
      </c>
      <c r="CV130" s="5">
        <v>5.6769654154777527E-2</v>
      </c>
      <c r="CW130" s="5">
        <v>7.806946337223053E-2</v>
      </c>
      <c r="CX130" s="5">
        <v>8.8989444077014923E-2</v>
      </c>
      <c r="CY130" s="5">
        <v>2.6343559846282005E-2</v>
      </c>
      <c r="CZ130" s="5">
        <v>0.1339682936668396</v>
      </c>
      <c r="DA130" s="5">
        <v>6.5573111176490784E-2</v>
      </c>
      <c r="DB130" s="5">
        <v>0.12310008704662323</v>
      </c>
      <c r="DC130" s="5">
        <v>4.0994096547365189E-2</v>
      </c>
      <c r="DD130" s="5">
        <v>5.2814871072769165E-2</v>
      </c>
      <c r="DE130" s="5">
        <v>5.8359954506158829E-2</v>
      </c>
      <c r="DF130" s="5">
        <v>5.8551229536533356E-2</v>
      </c>
      <c r="DG130" s="5">
        <v>4.3591786175966263E-2</v>
      </c>
      <c r="DH130" s="5">
        <v>7.6836220920085907E-2</v>
      </c>
      <c r="DI130" s="5">
        <v>0.11240148544311523</v>
      </c>
      <c r="DJ130" s="5">
        <v>0.10033930838108063</v>
      </c>
      <c r="DK130" s="5">
        <v>7.4376076459884644E-2</v>
      </c>
      <c r="DL130" s="5">
        <v>3.9916008710861206E-2</v>
      </c>
      <c r="DM130" s="5">
        <v>3.0381118878722191E-2</v>
      </c>
      <c r="DN130" s="5">
        <v>3.9501894265413284E-2</v>
      </c>
      <c r="DO130" s="5">
        <v>4.5666232705116272E-2</v>
      </c>
      <c r="DP130" s="5">
        <v>3.0451074242591858E-2</v>
      </c>
      <c r="DQ130" s="5">
        <v>3.7232756614685059E-2</v>
      </c>
      <c r="DR130" s="5">
        <v>5.3730495274066925E-2</v>
      </c>
      <c r="DS130" s="5">
        <v>3.2076273113489151E-2</v>
      </c>
      <c r="DT130" s="5">
        <v>4.2676530778408051E-2</v>
      </c>
      <c r="DU130" s="5">
        <v>4.7118052840232849E-2</v>
      </c>
      <c r="DV130" s="5">
        <v>4.0777336806058884E-2</v>
      </c>
      <c r="DW130" s="5">
        <v>4.3301068246364594E-2</v>
      </c>
      <c r="DX130" s="5">
        <v>0.23037150502204895</v>
      </c>
      <c r="DY130" s="5"/>
      <c r="DZ130" s="5"/>
      <c r="EA130" s="5">
        <v>0.20610080659389496</v>
      </c>
      <c r="EB130" s="5">
        <v>0.30973902344703674</v>
      </c>
      <c r="EC130" s="5">
        <v>0.49619293212890625</v>
      </c>
      <c r="ED130" s="5">
        <v>0.11558394134044647</v>
      </c>
      <c r="EE130" s="5">
        <v>5.6156057864427567E-2</v>
      </c>
      <c r="EF130" s="5">
        <v>0.32016626000404358</v>
      </c>
      <c r="EG130" s="5">
        <v>0.14867614209651947</v>
      </c>
      <c r="EH130" s="5">
        <v>0.12954908609390259</v>
      </c>
      <c r="EI130" s="5">
        <v>0.10403912514448166</v>
      </c>
      <c r="EJ130" s="5">
        <v>7.179153710603714E-2</v>
      </c>
      <c r="EK130" s="5">
        <v>3.663993626832962E-2</v>
      </c>
      <c r="EL130" s="5">
        <v>7.2384767234325409E-2</v>
      </c>
      <c r="EM130" s="5">
        <v>0.25969099998474121</v>
      </c>
      <c r="EN130" s="5">
        <v>6.272241473197937E-2</v>
      </c>
      <c r="EO130" s="5">
        <v>0.10243033617734909</v>
      </c>
      <c r="EP130" s="1"/>
    </row>
    <row r="131" spans="1:146" ht="10.9" customHeight="1">
      <c r="A131" s="3" t="s">
        <v>74</v>
      </c>
      <c r="B131" s="5">
        <v>2.735992893576622E-2</v>
      </c>
      <c r="C131" s="5">
        <v>4.6600591391324997E-2</v>
      </c>
      <c r="D131" s="5">
        <v>1.0827048681676388E-2</v>
      </c>
      <c r="E131" s="5">
        <v>4.340897873044014E-2</v>
      </c>
      <c r="F131" s="5">
        <v>5.279146134853363E-2</v>
      </c>
      <c r="G131" s="5">
        <v>1.746867410838604E-2</v>
      </c>
      <c r="H131" s="5">
        <v>4.3923880904912949E-2</v>
      </c>
      <c r="I131" s="5">
        <v>6.0445953160524368E-2</v>
      </c>
      <c r="J131" s="5">
        <v>1.632765494287014E-2</v>
      </c>
      <c r="K131" s="5">
        <v>1.2086424045264721E-2</v>
      </c>
      <c r="L131" s="5">
        <v>6.7590825259685516E-2</v>
      </c>
      <c r="M131" s="5">
        <v>2.0355435088276863E-2</v>
      </c>
      <c r="N131" s="5">
        <v>7.8818842768669128E-2</v>
      </c>
      <c r="O131" s="5">
        <v>3.339511901140213E-2</v>
      </c>
      <c r="P131" s="5">
        <v>5.8328818529844284E-2</v>
      </c>
      <c r="Q131" s="5">
        <v>5.6186497211456299E-2</v>
      </c>
      <c r="R131" s="5">
        <v>4.239368811249733E-2</v>
      </c>
      <c r="S131" s="5">
        <v>8.1403866410255432E-2</v>
      </c>
      <c r="T131" s="5">
        <v>7.767511997371912E-3</v>
      </c>
      <c r="U131" s="5">
        <v>8.5562476888298988E-3</v>
      </c>
      <c r="V131" s="5">
        <v>2.1055985242128372E-2</v>
      </c>
      <c r="W131" s="5">
        <v>5.2814871072769165E-2</v>
      </c>
      <c r="X131" s="5">
        <v>2.5803191587328911E-2</v>
      </c>
      <c r="Y131" s="5">
        <v>1.3630186207592487E-2</v>
      </c>
      <c r="Z131" s="5">
        <v>4.2323049157857895E-2</v>
      </c>
      <c r="AA131" s="5">
        <v>4.5819800347089767E-2</v>
      </c>
      <c r="AB131" s="5">
        <v>3.5069618374109268E-2</v>
      </c>
      <c r="AC131" s="5">
        <v>5.7394694536924362E-2</v>
      </c>
      <c r="AD131" s="5">
        <v>8.3165474236011505E-2</v>
      </c>
      <c r="AE131" s="5">
        <v>4.9749884754419327E-2</v>
      </c>
      <c r="AF131" s="5">
        <v>8.2236438989639282E-2</v>
      </c>
      <c r="AG131" s="5">
        <v>7.6531089842319489E-2</v>
      </c>
      <c r="AH131" s="5">
        <v>3.5548612475395203E-2</v>
      </c>
      <c r="AI131" s="5">
        <v>9.4537653028964996E-2</v>
      </c>
      <c r="AJ131" s="5">
        <v>5.3529251366853714E-2</v>
      </c>
      <c r="AK131" s="5">
        <v>5.211741104722023E-2</v>
      </c>
      <c r="AL131" s="5">
        <v>4.459453746676445E-2</v>
      </c>
      <c r="AM131" s="5">
        <v>3.3470716327428818E-2</v>
      </c>
      <c r="AN131" s="5">
        <v>8.8100291788578033E-2</v>
      </c>
      <c r="AO131" s="5">
        <v>0.10585196316242218</v>
      </c>
      <c r="AP131" s="5">
        <v>3.4841045737266541E-2</v>
      </c>
      <c r="AQ131" s="5">
        <v>6.0630090534687042E-2</v>
      </c>
      <c r="AR131" s="5">
        <v>7.7592656016349792E-2</v>
      </c>
      <c r="AS131" s="5">
        <v>2.6026559993624687E-2</v>
      </c>
      <c r="AT131" s="5">
        <v>4.9616210162639618E-2</v>
      </c>
      <c r="AU131" s="5">
        <v>4.616253450512886E-2</v>
      </c>
      <c r="AV131" s="5">
        <v>2.7162475511431694E-2</v>
      </c>
      <c r="AW131" s="5">
        <v>8.3173364400863647E-2</v>
      </c>
      <c r="AX131" s="5">
        <v>2.5218959897756577E-2</v>
      </c>
      <c r="AY131" s="5">
        <v>2.0255271345376968E-2</v>
      </c>
      <c r="AZ131" s="5">
        <v>5.2219189703464508E-2</v>
      </c>
      <c r="BA131" s="5">
        <v>1.242901012301445E-2</v>
      </c>
      <c r="BB131" s="5">
        <v>4.5685824006795883E-2</v>
      </c>
      <c r="BC131" s="5">
        <v>2.8631765395402908E-2</v>
      </c>
      <c r="BD131" s="5">
        <v>5.7353071868419647E-2</v>
      </c>
      <c r="BE131" s="5">
        <v>0.70174109935760498</v>
      </c>
      <c r="BF131" s="5">
        <v>3.8049343973398209E-2</v>
      </c>
      <c r="BG131" s="5">
        <v>5.6189484894275665E-2</v>
      </c>
      <c r="BH131" s="5">
        <v>3.4004863351583481E-2</v>
      </c>
      <c r="BI131" s="5">
        <v>1.5761170536279678E-2</v>
      </c>
      <c r="BJ131" s="5">
        <v>3.5768438130617142E-2</v>
      </c>
      <c r="BK131" s="5">
        <v>2.5017570704221725E-2</v>
      </c>
      <c r="BL131" s="5">
        <v>3.2452300190925598E-2</v>
      </c>
      <c r="BM131" s="5">
        <v>6.110980361700058E-2</v>
      </c>
      <c r="BN131" s="5">
        <v>4.3129727244377136E-2</v>
      </c>
      <c r="BO131" s="5">
        <v>6.6681183874607086E-2</v>
      </c>
      <c r="BP131" s="5">
        <v>4.0663044899702072E-2</v>
      </c>
      <c r="BQ131" s="5">
        <v>3.656279668211937E-2</v>
      </c>
      <c r="BR131" s="5">
        <v>1.4128703624010086E-2</v>
      </c>
      <c r="BS131" s="5">
        <v>1.6006823629140854E-2</v>
      </c>
      <c r="BT131" s="5">
        <v>1.9272832199931145E-2</v>
      </c>
      <c r="BU131" s="5">
        <v>1.5540667809545994E-2</v>
      </c>
      <c r="BV131" s="5">
        <v>4.5225881040096283E-2</v>
      </c>
      <c r="BW131" s="5">
        <v>3.3428281545639038E-2</v>
      </c>
      <c r="BX131" s="5">
        <v>9.8229274153709412E-3</v>
      </c>
      <c r="BY131" s="5">
        <v>2.9457733035087585E-2</v>
      </c>
      <c r="BZ131" s="5">
        <v>3.8368679583072662E-2</v>
      </c>
      <c r="CA131" s="5">
        <v>2.9131073504686356E-2</v>
      </c>
      <c r="CB131" s="5">
        <v>6.836380809545517E-2</v>
      </c>
      <c r="CC131" s="5">
        <v>2.8071817010641098E-2</v>
      </c>
      <c r="CD131" s="5">
        <v>3.8187295198440552E-2</v>
      </c>
      <c r="CE131" s="5">
        <v>5.8196522295475006E-2</v>
      </c>
      <c r="CF131" s="5">
        <v>5.8356218039989471E-2</v>
      </c>
      <c r="CG131" s="5">
        <v>6.8775087594985962E-2</v>
      </c>
      <c r="CH131" s="5">
        <v>5.6548420339822769E-2</v>
      </c>
      <c r="CI131" s="5">
        <v>5.0709951668977737E-2</v>
      </c>
      <c r="CJ131" s="5">
        <v>7.1601174771785736E-2</v>
      </c>
      <c r="CK131" s="5">
        <v>7.4877046048641205E-2</v>
      </c>
      <c r="CL131" s="5">
        <v>8.3373218774795532E-2</v>
      </c>
      <c r="CM131" s="5">
        <v>5.8177385479211807E-2</v>
      </c>
      <c r="CN131" s="5">
        <v>7.8179910778999329E-2</v>
      </c>
      <c r="CO131" s="5">
        <v>6.9748274981975555E-2</v>
      </c>
      <c r="CP131" s="5">
        <v>4.5835763216018677E-2</v>
      </c>
      <c r="CQ131" s="5">
        <v>5.2843514829874039E-2</v>
      </c>
      <c r="CR131" s="5">
        <v>8.4124848246574402E-2</v>
      </c>
      <c r="CS131" s="5">
        <v>6.2526203691959381E-2</v>
      </c>
      <c r="CT131" s="5">
        <v>5.5365592241287231E-2</v>
      </c>
      <c r="CU131" s="5">
        <v>7.8193359076976776E-2</v>
      </c>
      <c r="CV131" s="5">
        <v>5.8041531592607498E-2</v>
      </c>
      <c r="CW131" s="5">
        <v>5.4798062890768051E-2</v>
      </c>
      <c r="CX131" s="5">
        <v>7.369532436132431E-2</v>
      </c>
      <c r="CY131" s="5">
        <v>2.0073693245649338E-2</v>
      </c>
      <c r="CZ131" s="5">
        <v>7.2632260620594025E-2</v>
      </c>
      <c r="DA131" s="5">
        <v>5.6653164327144623E-2</v>
      </c>
      <c r="DB131" s="5">
        <v>8.4357708692550659E-2</v>
      </c>
      <c r="DC131" s="5">
        <v>2.6856442913413048E-2</v>
      </c>
      <c r="DD131" s="5">
        <v>7.0116125047206879E-2</v>
      </c>
      <c r="DE131" s="5">
        <v>6.8301476538181305E-2</v>
      </c>
      <c r="DF131" s="5">
        <v>4.164249449968338E-2</v>
      </c>
      <c r="DG131" s="5">
        <v>9.952487051486969E-2</v>
      </c>
      <c r="DH131" s="5">
        <v>7.7759243547916412E-2</v>
      </c>
      <c r="DI131" s="5">
        <v>7.6523706316947937E-2</v>
      </c>
      <c r="DJ131" s="5">
        <v>7.3408842086791992E-2</v>
      </c>
      <c r="DK131" s="5">
        <v>6.0420535504817963E-2</v>
      </c>
      <c r="DL131" s="5">
        <v>2.4574551731348038E-2</v>
      </c>
      <c r="DM131" s="5">
        <v>3.7222381681203842E-2</v>
      </c>
      <c r="DN131" s="5">
        <v>4.9356300383806229E-2</v>
      </c>
      <c r="DO131" s="5">
        <v>4.2438317090272903E-2</v>
      </c>
      <c r="DP131" s="5">
        <v>2.643955685198307E-2</v>
      </c>
      <c r="DQ131" s="5">
        <v>3.1473979353904724E-2</v>
      </c>
      <c r="DR131" s="5">
        <v>4.1263200342655182E-2</v>
      </c>
      <c r="DS131" s="5">
        <v>5.5503200739622116E-2</v>
      </c>
      <c r="DT131" s="5">
        <v>3.9170846343040466E-2</v>
      </c>
      <c r="DU131" s="5">
        <v>2.7303071692585945E-2</v>
      </c>
      <c r="DV131" s="5">
        <v>7.0550389587879181E-2</v>
      </c>
      <c r="DW131" s="5">
        <v>3.2102975994348526E-2</v>
      </c>
      <c r="DX131" s="5"/>
      <c r="DY131" s="5">
        <v>6.8358078598976135E-2</v>
      </c>
      <c r="DZ131" s="5"/>
      <c r="EA131" s="5">
        <v>0.13752098381519318</v>
      </c>
      <c r="EB131" s="5">
        <v>0.16895301640033722</v>
      </c>
      <c r="EC131" s="5">
        <v>0.19793199002742767</v>
      </c>
      <c r="ED131" s="5">
        <v>7.5963973999023438E-2</v>
      </c>
      <c r="EE131" s="5">
        <v>4.1908677667379379E-2</v>
      </c>
      <c r="EF131" s="5">
        <v>0.11517079174518585</v>
      </c>
      <c r="EG131" s="5">
        <v>7.3162980377674103E-2</v>
      </c>
      <c r="EH131" s="5">
        <v>7.3240324854850769E-2</v>
      </c>
      <c r="EI131" s="5">
        <v>7.5418107211589813E-2</v>
      </c>
      <c r="EJ131" s="5">
        <v>4.8644658178091049E-2</v>
      </c>
      <c r="EK131" s="5">
        <v>2.6565391570329666E-2</v>
      </c>
      <c r="EL131" s="5">
        <v>6.4364813268184662E-2</v>
      </c>
      <c r="EM131" s="5">
        <v>7.8390754759311676E-2</v>
      </c>
      <c r="EN131" s="5">
        <v>4.5281823724508286E-2</v>
      </c>
      <c r="EO131" s="5">
        <v>6.4086832106113434E-2</v>
      </c>
      <c r="EP131" s="1"/>
    </row>
    <row r="132" spans="1:146" ht="10.9" customHeight="1">
      <c r="A132" s="3" t="s">
        <v>75</v>
      </c>
      <c r="B132" s="5">
        <v>4.2784683406352997E-2</v>
      </c>
      <c r="C132" s="5">
        <v>7.0384509861469269E-2</v>
      </c>
      <c r="D132" s="5">
        <v>1.6853425651788712E-2</v>
      </c>
      <c r="E132" s="5">
        <v>5.4376918822526932E-2</v>
      </c>
      <c r="F132" s="5">
        <v>8.3066537976264954E-2</v>
      </c>
      <c r="G132" s="5">
        <v>2.4184970185160637E-2</v>
      </c>
      <c r="H132" s="5">
        <v>5.5815719068050385E-2</v>
      </c>
      <c r="I132" s="5">
        <v>8.8682077825069427E-2</v>
      </c>
      <c r="J132" s="5">
        <v>3.9196282625198364E-2</v>
      </c>
      <c r="K132" s="5">
        <v>3.6619331687688828E-2</v>
      </c>
      <c r="L132" s="5">
        <v>7.3820784687995911E-2</v>
      </c>
      <c r="M132" s="5">
        <v>1.6444714739918709E-2</v>
      </c>
      <c r="N132" s="5">
        <v>9.3281641602516174E-2</v>
      </c>
      <c r="O132" s="5">
        <v>4.8020467162132263E-2</v>
      </c>
      <c r="P132" s="5">
        <v>5.5336344987154007E-2</v>
      </c>
      <c r="Q132" s="5">
        <v>6.0241963714361191E-2</v>
      </c>
      <c r="R132" s="5">
        <v>5.3385969251394272E-2</v>
      </c>
      <c r="S132" s="5">
        <v>7.7048696577548981E-2</v>
      </c>
      <c r="T132" s="5">
        <v>1.3358397409319878E-2</v>
      </c>
      <c r="U132" s="5">
        <v>1.2148737907409668E-2</v>
      </c>
      <c r="V132" s="5">
        <v>3.2103460282087326E-2</v>
      </c>
      <c r="W132" s="5">
        <v>5.0987847149372101E-2</v>
      </c>
      <c r="X132" s="5">
        <v>4.0284380316734314E-2</v>
      </c>
      <c r="Y132" s="5">
        <v>1.8203720450401306E-2</v>
      </c>
      <c r="Z132" s="5">
        <v>5.0778917968273163E-2</v>
      </c>
      <c r="AA132" s="5">
        <v>7.138478010892868E-2</v>
      </c>
      <c r="AB132" s="5">
        <v>4.7991417348384857E-2</v>
      </c>
      <c r="AC132" s="5">
        <v>0.11193962395191193</v>
      </c>
      <c r="AD132" s="5">
        <v>0.26532438397407532</v>
      </c>
      <c r="AE132" s="5">
        <v>9.2534519731998444E-2</v>
      </c>
      <c r="AF132" s="5">
        <v>0.2489626407623291</v>
      </c>
      <c r="AG132" s="5">
        <v>0.25595906376838684</v>
      </c>
      <c r="AH132" s="5">
        <v>5.1617324352264404E-2</v>
      </c>
      <c r="AI132" s="5">
        <v>0.29249060153961182</v>
      </c>
      <c r="AJ132" s="5">
        <v>0.161802738904953</v>
      </c>
      <c r="AK132" s="5">
        <v>0.15959799289703369</v>
      </c>
      <c r="AL132" s="5">
        <v>3.9997484534978867E-2</v>
      </c>
      <c r="AM132" s="5">
        <v>3.7478245794773102E-2</v>
      </c>
      <c r="AN132" s="5">
        <v>8.024270087480545E-2</v>
      </c>
      <c r="AO132" s="5">
        <v>0.1594107449054718</v>
      </c>
      <c r="AP132" s="5">
        <v>4.8105962574481964E-2</v>
      </c>
      <c r="AQ132" s="5">
        <v>0.19965167343616486</v>
      </c>
      <c r="AR132" s="5">
        <v>0.14025112986564636</v>
      </c>
      <c r="AS132" s="5">
        <v>5.4039936512708664E-2</v>
      </c>
      <c r="AT132" s="5">
        <v>6.8028993904590607E-2</v>
      </c>
      <c r="AU132" s="5">
        <v>6.5056577324867249E-2</v>
      </c>
      <c r="AV132" s="5">
        <v>2.7440672740340233E-2</v>
      </c>
      <c r="AW132" s="5">
        <v>0.11952065676450729</v>
      </c>
      <c r="AX132" s="5">
        <v>3.0237132683396339E-2</v>
      </c>
      <c r="AY132" s="5">
        <v>2.8853811323642731E-2</v>
      </c>
      <c r="AZ132" s="5">
        <v>5.6064710021018982E-2</v>
      </c>
      <c r="BA132" s="5">
        <v>1.4093059115111828E-2</v>
      </c>
      <c r="BB132" s="5">
        <v>4.7766391187906265E-2</v>
      </c>
      <c r="BC132" s="5">
        <v>4.5339267700910568E-2</v>
      </c>
      <c r="BD132" s="5">
        <v>0.77198344469070435</v>
      </c>
      <c r="BE132" s="5">
        <v>7.2093069553375244E-2</v>
      </c>
      <c r="BF132" s="5">
        <v>0.12576273083686829</v>
      </c>
      <c r="BG132" s="5">
        <v>5.6448422372341156E-2</v>
      </c>
      <c r="BH132" s="5">
        <v>4.4170264154672623E-2</v>
      </c>
      <c r="BI132" s="5">
        <v>2.2726314142346382E-2</v>
      </c>
      <c r="BJ132" s="5">
        <v>5.2085299044847488E-2</v>
      </c>
      <c r="BK132" s="5">
        <v>4.2953658849000931E-2</v>
      </c>
      <c r="BL132" s="5">
        <v>3.801983967423439E-2</v>
      </c>
      <c r="BM132" s="5">
        <v>7.7009476721286774E-2</v>
      </c>
      <c r="BN132" s="5">
        <v>5.6892272084951401E-2</v>
      </c>
      <c r="BO132" s="5">
        <v>0.15907038748264313</v>
      </c>
      <c r="BP132" s="5">
        <v>2.7281595394015312E-2</v>
      </c>
      <c r="BQ132" s="5">
        <v>4.6675663441419601E-2</v>
      </c>
      <c r="BR132" s="5">
        <v>1.7960419878363609E-2</v>
      </c>
      <c r="BS132" s="5">
        <v>2.48580202460289E-2</v>
      </c>
      <c r="BT132" s="5">
        <v>2.3852016776800156E-2</v>
      </c>
      <c r="BU132" s="5">
        <v>2.47636828571558E-2</v>
      </c>
      <c r="BV132" s="5">
        <v>5.9856120496988297E-2</v>
      </c>
      <c r="BW132" s="5">
        <v>5.1635023206472397E-2</v>
      </c>
      <c r="BX132" s="5">
        <v>2.103629894554615E-2</v>
      </c>
      <c r="BY132" s="5">
        <v>5.0864823162555695E-2</v>
      </c>
      <c r="BZ132" s="5">
        <v>5.476914718747139E-2</v>
      </c>
      <c r="CA132" s="5">
        <v>4.1600663214921951E-2</v>
      </c>
      <c r="CB132" s="5">
        <v>8.1931143999099731E-2</v>
      </c>
      <c r="CC132" s="5">
        <v>4.5255787670612335E-2</v>
      </c>
      <c r="CD132" s="5">
        <v>4.9560435116291046E-2</v>
      </c>
      <c r="CE132" s="5">
        <v>0.10741391777992249</v>
      </c>
      <c r="CF132" s="5">
        <v>6.3873663544654846E-2</v>
      </c>
      <c r="CG132" s="5">
        <v>0.12738586962223053</v>
      </c>
      <c r="CH132" s="5">
        <v>0.10521446913480759</v>
      </c>
      <c r="CI132" s="5">
        <v>5.2351418882608414E-2</v>
      </c>
      <c r="CJ132" s="5">
        <v>0.18244695663452148</v>
      </c>
      <c r="CK132" s="5">
        <v>0.19259108603000641</v>
      </c>
      <c r="CL132" s="5">
        <v>0.2392294853925705</v>
      </c>
      <c r="CM132" s="5">
        <v>5.9337791055440903E-2</v>
      </c>
      <c r="CN132" s="5">
        <v>0.27390554547309875</v>
      </c>
      <c r="CO132" s="5">
        <v>0.18623660504817963</v>
      </c>
      <c r="CP132" s="5">
        <v>0.12960241734981537</v>
      </c>
      <c r="CQ132" s="5">
        <v>0.11734282970428467</v>
      </c>
      <c r="CR132" s="5">
        <v>0.13310572504997253</v>
      </c>
      <c r="CS132" s="5">
        <v>0.10463365167379379</v>
      </c>
      <c r="CT132" s="5">
        <v>0.11015565693378448</v>
      </c>
      <c r="CU132" s="5">
        <v>0.26433122158050537</v>
      </c>
      <c r="CV132" s="5">
        <v>7.2073549032211304E-2</v>
      </c>
      <c r="CW132" s="5">
        <v>6.8356238305568695E-2</v>
      </c>
      <c r="CX132" s="5">
        <v>9.093986451625824E-2</v>
      </c>
      <c r="CY132" s="5">
        <v>3.7899855524301529E-2</v>
      </c>
      <c r="CZ132" s="5">
        <v>0.13609801232814789</v>
      </c>
      <c r="DA132" s="5">
        <v>8.3639420568943024E-2</v>
      </c>
      <c r="DB132" s="5">
        <v>0.1096610426902771</v>
      </c>
      <c r="DC132" s="5">
        <v>3.7524428218603134E-2</v>
      </c>
      <c r="DD132" s="5">
        <v>5.5987238883972168E-2</v>
      </c>
      <c r="DE132" s="5">
        <v>6.5213486552238464E-2</v>
      </c>
      <c r="DF132" s="5">
        <v>8.1202864646911621E-2</v>
      </c>
      <c r="DG132" s="5">
        <v>7.4417293071746826E-2</v>
      </c>
      <c r="DH132" s="5">
        <v>7.9259723424911499E-2</v>
      </c>
      <c r="DI132" s="5">
        <v>0.11802385002374649</v>
      </c>
      <c r="DJ132" s="5">
        <v>0.10658516734838486</v>
      </c>
      <c r="DK132" s="5">
        <v>6.7409969866275787E-2</v>
      </c>
      <c r="DL132" s="5">
        <v>3.7449911236763E-2</v>
      </c>
      <c r="DM132" s="5">
        <v>3.7795409560203552E-2</v>
      </c>
      <c r="DN132" s="5">
        <v>5.1752019673585892E-2</v>
      </c>
      <c r="DO132" s="5">
        <v>4.198109358549118E-2</v>
      </c>
      <c r="DP132" s="5">
        <v>3.1443025916814804E-2</v>
      </c>
      <c r="DQ132" s="5">
        <v>4.2402070015668869E-2</v>
      </c>
      <c r="DR132" s="5">
        <v>4.8815339803695679E-2</v>
      </c>
      <c r="DS132" s="5">
        <v>4.6340528875589371E-2</v>
      </c>
      <c r="DT132" s="5">
        <v>4.965190589427948E-2</v>
      </c>
      <c r="DU132" s="5">
        <v>3.8328837603330612E-2</v>
      </c>
      <c r="DV132" s="5">
        <v>4.9250982701778412E-2</v>
      </c>
      <c r="DW132" s="5">
        <v>5.3805995732545853E-2</v>
      </c>
      <c r="DX132" s="5"/>
      <c r="DY132" s="5"/>
      <c r="DZ132" s="5">
        <v>0.25607556104660034</v>
      </c>
      <c r="EA132" s="5">
        <v>0.23485726118087769</v>
      </c>
      <c r="EB132" s="5">
        <v>0.21832846105098724</v>
      </c>
      <c r="EC132" s="5">
        <v>0.26682642102241516</v>
      </c>
      <c r="ED132" s="5">
        <v>0.14897510409355164</v>
      </c>
      <c r="EE132" s="5">
        <v>8.6661547422409058E-2</v>
      </c>
      <c r="EF132" s="5">
        <v>0.33071494102478027</v>
      </c>
      <c r="EG132" s="5">
        <v>0.20917759835720062</v>
      </c>
      <c r="EH132" s="5">
        <v>0.20070739090442657</v>
      </c>
      <c r="EI132" s="5">
        <v>0.21167758107185364</v>
      </c>
      <c r="EJ132" s="5">
        <v>9.1146074235439301E-2</v>
      </c>
      <c r="EK132" s="5">
        <v>4.8278506845235825E-2</v>
      </c>
      <c r="EL132" s="5">
        <v>0.11358823627233505</v>
      </c>
      <c r="EM132" s="5">
        <v>0.3857591450214386</v>
      </c>
      <c r="EN132" s="5">
        <v>0.10815229266881943</v>
      </c>
      <c r="EO132" s="5">
        <v>0.15434823930263519</v>
      </c>
      <c r="EP132" s="1"/>
    </row>
    <row r="133" spans="1:146" ht="10.9" customHeight="1">
      <c r="A133" s="3" t="s">
        <v>139</v>
      </c>
      <c r="B133" s="5">
        <v>6.8315058946609497E-2</v>
      </c>
      <c r="C133" s="5">
        <v>0.1602933406829834</v>
      </c>
      <c r="D133" s="5">
        <v>4.3130703270435333E-2</v>
      </c>
      <c r="E133" s="5">
        <v>0.34879821538925171</v>
      </c>
      <c r="F133" s="5">
        <v>0.42712709307670593</v>
      </c>
      <c r="G133" s="5">
        <v>7.5110562145709991E-2</v>
      </c>
      <c r="H133" s="5">
        <v>0.86381620168685913</v>
      </c>
      <c r="I133" s="5">
        <v>0.83672362565994263</v>
      </c>
      <c r="J133" s="5">
        <v>0.49645355343818665</v>
      </c>
      <c r="K133" s="5">
        <v>4.3363872915506363E-2</v>
      </c>
      <c r="L133" s="5">
        <v>0.97674620151519775</v>
      </c>
      <c r="M133" s="5">
        <v>4.136749729514122E-2</v>
      </c>
      <c r="N133" s="5">
        <v>0.8835749626159668</v>
      </c>
      <c r="O133" s="5">
        <v>0.41894471645355225</v>
      </c>
      <c r="P133" s="5">
        <v>0.77105474472045898</v>
      </c>
      <c r="Q133" s="5">
        <v>0.47258239984512329</v>
      </c>
      <c r="R133" s="5">
        <v>0.62214148044586182</v>
      </c>
      <c r="S133" s="5">
        <v>0.81636524200439453</v>
      </c>
      <c r="T133" s="5">
        <v>2.6479195803403854E-2</v>
      </c>
      <c r="U133" s="5">
        <v>1.9756155088543892E-2</v>
      </c>
      <c r="V133" s="5">
        <v>7.5829148292541504E-2</v>
      </c>
      <c r="W133" s="5">
        <v>0.17962336540222168</v>
      </c>
      <c r="X133" s="5">
        <v>9.5218531787395477E-2</v>
      </c>
      <c r="Y133" s="5">
        <v>6.5323427319526672E-2</v>
      </c>
      <c r="Z133" s="5">
        <v>0.42710599303245544</v>
      </c>
      <c r="AA133" s="5">
        <v>0.26042529940605164</v>
      </c>
      <c r="AB133" s="5">
        <v>0.2266554981470108</v>
      </c>
      <c r="AC133" s="5">
        <v>0.943928062915802</v>
      </c>
      <c r="AD133" s="5">
        <v>1.0236378908157349</v>
      </c>
      <c r="AE133" s="5">
        <v>0.96889781951904297</v>
      </c>
      <c r="AF133" s="5">
        <v>1.0249072313308716</v>
      </c>
      <c r="AG133" s="5">
        <v>0.98872929811477661</v>
      </c>
      <c r="AH133" s="5">
        <v>0.85611021518707275</v>
      </c>
      <c r="AI133" s="5">
        <v>0.79726451635360718</v>
      </c>
      <c r="AJ133" s="5">
        <v>0.96941828727722168</v>
      </c>
      <c r="AK133" s="5">
        <v>0.88839501142501831</v>
      </c>
      <c r="AL133" s="5">
        <v>0.21345959603786469</v>
      </c>
      <c r="AM133" s="5">
        <v>6.7769899964332581E-2</v>
      </c>
      <c r="AN133" s="5">
        <v>0.5565037727355957</v>
      </c>
      <c r="AO133" s="5">
        <v>0.94710725545883179</v>
      </c>
      <c r="AP133" s="5">
        <v>8.5637673735618591E-2</v>
      </c>
      <c r="AQ133" s="5">
        <v>0.82475119829177856</v>
      </c>
      <c r="AR133" s="5">
        <v>1.026950478553772</v>
      </c>
      <c r="AS133" s="5">
        <v>9.994199126958847E-2</v>
      </c>
      <c r="AT133" s="5">
        <v>0.52010101079940796</v>
      </c>
      <c r="AU133" s="5">
        <v>0.74511313438415527</v>
      </c>
      <c r="AV133" s="5">
        <v>0.10979371517896652</v>
      </c>
      <c r="AW133" s="5">
        <v>0.94068604707717896</v>
      </c>
      <c r="AX133" s="5">
        <v>6.1064060777425766E-2</v>
      </c>
      <c r="AY133" s="5">
        <v>4.8132345080375671E-2</v>
      </c>
      <c r="AZ133" s="5">
        <v>0.29845082759857178</v>
      </c>
      <c r="BA133" s="5">
        <v>2.2375071421265602E-2</v>
      </c>
      <c r="BB133" s="5">
        <v>0.27624619007110596</v>
      </c>
      <c r="BC133" s="5">
        <v>0.13151252269744873</v>
      </c>
      <c r="BD133" s="5">
        <v>0.51982438564300537</v>
      </c>
      <c r="BE133" s="5">
        <v>0.11064735800027847</v>
      </c>
      <c r="BF133" s="5">
        <v>0.4188021719455719</v>
      </c>
      <c r="BG133" s="5">
        <v>0.51949417591094971</v>
      </c>
      <c r="BH133" s="5">
        <v>8.7705142796039581E-2</v>
      </c>
      <c r="BI133" s="5">
        <v>4.5758325606584549E-2</v>
      </c>
      <c r="BJ133" s="5">
        <v>0.11843349784612656</v>
      </c>
      <c r="BK133" s="5">
        <v>7.0435188710689545E-2</v>
      </c>
      <c r="BL133" s="5">
        <v>9.9628843367099762E-2</v>
      </c>
      <c r="BM133" s="5">
        <v>0.94751060009002686</v>
      </c>
      <c r="BN133" s="5">
        <v>0.23153790831565857</v>
      </c>
      <c r="BO133" s="5">
        <v>0.97864013910293579</v>
      </c>
      <c r="BP133" s="5">
        <v>9.4273194670677185E-2</v>
      </c>
      <c r="BQ133" s="5">
        <v>0.16764907538890839</v>
      </c>
      <c r="BR133" s="5">
        <v>3.7166360765695572E-2</v>
      </c>
      <c r="BS133" s="5">
        <v>5.476914718747139E-2</v>
      </c>
      <c r="BT133" s="5">
        <v>4.5263152569532394E-2</v>
      </c>
      <c r="BU133" s="5">
        <v>3.8484770804643631E-2</v>
      </c>
      <c r="BV133" s="5">
        <v>0.59608858823776245</v>
      </c>
      <c r="BW133" s="5">
        <v>6.4148202538490295E-2</v>
      </c>
      <c r="BX133" s="5">
        <v>4.3296601623296738E-2</v>
      </c>
      <c r="BY133" s="5">
        <v>0.10637930035591125</v>
      </c>
      <c r="BZ133" s="5">
        <v>0.10768206417560577</v>
      </c>
      <c r="CA133" s="5">
        <v>7.7764309942722321E-2</v>
      </c>
      <c r="CB133" s="5">
        <v>0.88370901346206665</v>
      </c>
      <c r="CC133" s="5">
        <v>8.5657030344009399E-2</v>
      </c>
      <c r="CD133" s="5">
        <v>9.6075586974620819E-2</v>
      </c>
      <c r="CE133" s="5">
        <v>0.72761821746826172</v>
      </c>
      <c r="CF133" s="5">
        <v>0.41235435009002686</v>
      </c>
      <c r="CG133" s="5">
        <v>0.83164697885513306</v>
      </c>
      <c r="CH133" s="5">
        <v>0.91908431053161621</v>
      </c>
      <c r="CI133" s="5">
        <v>0.16994626820087433</v>
      </c>
      <c r="CJ133" s="5">
        <v>0.90035629272460938</v>
      </c>
      <c r="CK133" s="5">
        <v>1.0292938947677612</v>
      </c>
      <c r="CL133" s="5">
        <v>1.037969708442688</v>
      </c>
      <c r="CM133" s="5">
        <v>0.36882218718528748</v>
      </c>
      <c r="CN133" s="5">
        <v>1.0431282520294189</v>
      </c>
      <c r="CO133" s="5">
        <v>1.0564413070678711</v>
      </c>
      <c r="CP133" s="5">
        <v>0.84893906116485596</v>
      </c>
      <c r="CQ133" s="5">
        <v>1.007177472114563</v>
      </c>
      <c r="CR133" s="5">
        <v>1.0003178119659424</v>
      </c>
      <c r="CS133" s="5">
        <v>1.0413244962692261</v>
      </c>
      <c r="CT133" s="5">
        <v>1.0140714645385742</v>
      </c>
      <c r="CU133" s="5">
        <v>0.99610400199890137</v>
      </c>
      <c r="CV133" s="5">
        <v>0.99688524007797241</v>
      </c>
      <c r="CW133" s="5">
        <v>0.3362879753112793</v>
      </c>
      <c r="CX133" s="5">
        <v>0.53823471069335938</v>
      </c>
      <c r="CY133" s="5">
        <v>7.4028931558132172E-2</v>
      </c>
      <c r="CZ133" s="5">
        <v>1.0286024808883667</v>
      </c>
      <c r="DA133" s="5">
        <v>0.90603870153427124</v>
      </c>
      <c r="DB133" s="5">
        <v>1.0023761987686157</v>
      </c>
      <c r="DC133" s="5">
        <v>0.1201193705201149</v>
      </c>
      <c r="DD133" s="5">
        <v>0.31563094258308411</v>
      </c>
      <c r="DE133" s="5">
        <v>0.82615089416503906</v>
      </c>
      <c r="DF133" s="5">
        <v>0.71131807565689087</v>
      </c>
      <c r="DG133" s="5">
        <v>0.68456625938415527</v>
      </c>
      <c r="DH133" s="5">
        <v>0.92425775527954102</v>
      </c>
      <c r="DI133" s="5">
        <v>0.96858501434326172</v>
      </c>
      <c r="DJ133" s="5">
        <v>1.0002177953720093</v>
      </c>
      <c r="DK133" s="5">
        <v>0.97305905818939209</v>
      </c>
      <c r="DL133" s="5">
        <v>8.8223822414875031E-2</v>
      </c>
      <c r="DM133" s="5">
        <v>6.3707165420055389E-2</v>
      </c>
      <c r="DN133" s="5">
        <v>0.13231977820396423</v>
      </c>
      <c r="DO133" s="5">
        <v>9.2151567339897156E-2</v>
      </c>
      <c r="DP133" s="5">
        <v>6.0902148485183716E-2</v>
      </c>
      <c r="DQ133" s="5">
        <v>8.9204214513301849E-2</v>
      </c>
      <c r="DR133" s="5">
        <v>9.7949594259262085E-2</v>
      </c>
      <c r="DS133" s="5">
        <v>6.5992251038551331E-2</v>
      </c>
      <c r="DT133" s="5">
        <v>9.0453088283538818E-2</v>
      </c>
      <c r="DU133" s="5">
        <v>7.1934856474399567E-2</v>
      </c>
      <c r="DV133" s="5">
        <v>0.10247702896595001</v>
      </c>
      <c r="DW133" s="5">
        <v>9.4732142984867096E-2</v>
      </c>
      <c r="DX133" s="5">
        <v>0.20610080659389496</v>
      </c>
      <c r="DY133" s="5">
        <v>0.13752098381519318</v>
      </c>
      <c r="DZ133" s="5">
        <v>0.23485726118087769</v>
      </c>
      <c r="EA133" s="5">
        <v>1.0179619789123535</v>
      </c>
      <c r="EB133" s="5"/>
      <c r="EC133" s="5"/>
      <c r="ED133" s="5">
        <v>0.56528621912002563</v>
      </c>
      <c r="EE133" s="5">
        <v>0.10820275545120239</v>
      </c>
      <c r="EF133" s="5">
        <v>0.66106683015823364</v>
      </c>
      <c r="EG133" s="5">
        <v>0.97900205850601196</v>
      </c>
      <c r="EH133" s="5">
        <v>0.2429649829864502</v>
      </c>
      <c r="EI133" s="5">
        <v>0.24983005225658417</v>
      </c>
      <c r="EJ133" s="5">
        <v>0.37298178672790527</v>
      </c>
      <c r="EK133" s="5">
        <v>9.2509597539901733E-2</v>
      </c>
      <c r="EL133" s="5">
        <v>0.607566237449646</v>
      </c>
      <c r="EM133" s="5">
        <v>0.51659715175628662</v>
      </c>
      <c r="EN133" s="5">
        <v>0.14579932391643524</v>
      </c>
      <c r="EO133" s="5">
        <v>0.78556746244430542</v>
      </c>
      <c r="EP133" s="1"/>
    </row>
    <row r="134" spans="1:146" ht="10.9" customHeight="1">
      <c r="A134" s="3" t="s">
        <v>76</v>
      </c>
      <c r="B134" s="5">
        <v>6.4952559769153595E-2</v>
      </c>
      <c r="C134" s="5">
        <v>0.15567103028297424</v>
      </c>
      <c r="D134" s="5">
        <v>4.1921172291040421E-2</v>
      </c>
      <c r="E134" s="5">
        <v>0.23724761605262756</v>
      </c>
      <c r="F134" s="5">
        <v>0.27492266893386841</v>
      </c>
      <c r="G134" s="5">
        <v>7.7978931367397308E-2</v>
      </c>
      <c r="H134" s="5">
        <v>0.73127442598342896</v>
      </c>
      <c r="I134" s="5">
        <v>0.58907872438430786</v>
      </c>
      <c r="J134" s="5">
        <v>0.38240885734558105</v>
      </c>
      <c r="K134" s="5">
        <v>3.2714460045099258E-2</v>
      </c>
      <c r="L134" s="5">
        <v>0.81897503137588501</v>
      </c>
      <c r="M134" s="5">
        <v>4.4361606240272522E-2</v>
      </c>
      <c r="N134" s="5">
        <v>0.72343748807907104</v>
      </c>
      <c r="O134" s="5">
        <v>0.15081529319286346</v>
      </c>
      <c r="P134" s="5">
        <v>0.57130342721939087</v>
      </c>
      <c r="Q134" s="5">
        <v>0.17026408016681671</v>
      </c>
      <c r="R134" s="5">
        <v>0.34067139029502869</v>
      </c>
      <c r="S134" s="5">
        <v>0.3494337797164917</v>
      </c>
      <c r="T134" s="5">
        <v>2.1323554217815399E-2</v>
      </c>
      <c r="U134" s="5">
        <v>2.4295197799801826E-2</v>
      </c>
      <c r="V134" s="5">
        <v>6.1746548861265182E-2</v>
      </c>
      <c r="W134" s="5">
        <v>0.10067106038331985</v>
      </c>
      <c r="X134" s="5">
        <v>7.7640846371650696E-2</v>
      </c>
      <c r="Y134" s="5">
        <v>7.5311176478862762E-2</v>
      </c>
      <c r="Z134" s="5">
        <v>0.22772108018398285</v>
      </c>
      <c r="AA134" s="5">
        <v>0.14223229885101318</v>
      </c>
      <c r="AB134" s="5">
        <v>0.14339612424373627</v>
      </c>
      <c r="AC134" s="5">
        <v>0.94624829292297363</v>
      </c>
      <c r="AD134" s="5">
        <v>0.94898277521133423</v>
      </c>
      <c r="AE134" s="5">
        <v>0.82027584314346313</v>
      </c>
      <c r="AF134" s="5">
        <v>1.0247957706451416</v>
      </c>
      <c r="AG134" s="5">
        <v>0.90822285413742065</v>
      </c>
      <c r="AH134" s="5">
        <v>0.89669293165206909</v>
      </c>
      <c r="AI134" s="5">
        <v>0.74726563692092896</v>
      </c>
      <c r="AJ134" s="5">
        <v>0.95375066995620728</v>
      </c>
      <c r="AK134" s="5">
        <v>0.95115715265274048</v>
      </c>
      <c r="AL134" s="5">
        <v>0.10228639096021652</v>
      </c>
      <c r="AM134" s="5">
        <v>6.2578357756137848E-2</v>
      </c>
      <c r="AN134" s="5">
        <v>0.27146700024604797</v>
      </c>
      <c r="AO134" s="5">
        <v>0.86645126342773438</v>
      </c>
      <c r="AP134" s="5">
        <v>6.1934389173984528E-2</v>
      </c>
      <c r="AQ134" s="5">
        <v>0.78455966711044312</v>
      </c>
      <c r="AR134" s="5">
        <v>0.94073361158370972</v>
      </c>
      <c r="AS134" s="5">
        <v>6.4576320350170135E-2</v>
      </c>
      <c r="AT134" s="5">
        <v>0.23952490091323853</v>
      </c>
      <c r="AU134" s="5">
        <v>0.29869380593299866</v>
      </c>
      <c r="AV134" s="5">
        <v>5.0453972071409225E-2</v>
      </c>
      <c r="AW134" s="5">
        <v>0.67970961332321167</v>
      </c>
      <c r="AX134" s="5">
        <v>5.3895708173513412E-2</v>
      </c>
      <c r="AY134" s="5">
        <v>4.1502557694911957E-2</v>
      </c>
      <c r="AZ134" s="5">
        <v>0.13805405795574188</v>
      </c>
      <c r="BA134" s="5">
        <v>2.3044057190418243E-2</v>
      </c>
      <c r="BB134" s="5">
        <v>0.10745025426149368</v>
      </c>
      <c r="BC134" s="5">
        <v>7.700570672750473E-2</v>
      </c>
      <c r="BD134" s="5">
        <v>0.22939680516719818</v>
      </c>
      <c r="BE134" s="5">
        <v>9.1808311641216278E-2</v>
      </c>
      <c r="BF134" s="5">
        <v>0.27440515160560608</v>
      </c>
      <c r="BG134" s="5">
        <v>0.25674435496330261</v>
      </c>
      <c r="BH134" s="5">
        <v>9.4040080904960632E-2</v>
      </c>
      <c r="BI134" s="5">
        <v>5.0029147416353226E-2</v>
      </c>
      <c r="BJ134" s="5">
        <v>8.6391545832157135E-2</v>
      </c>
      <c r="BK134" s="5">
        <v>4.7519192099571228E-2</v>
      </c>
      <c r="BL134" s="5">
        <v>7.8114613890647888E-2</v>
      </c>
      <c r="BM134" s="5">
        <v>0.81071043014526367</v>
      </c>
      <c r="BN134" s="5">
        <v>0.14174464344978333</v>
      </c>
      <c r="BO134" s="5">
        <v>1.002310037612915</v>
      </c>
      <c r="BP134" s="5">
        <v>4.3616924434900284E-2</v>
      </c>
      <c r="BQ134" s="5">
        <v>8.0410942435264587E-2</v>
      </c>
      <c r="BR134" s="5">
        <v>2.8033209964632988E-2</v>
      </c>
      <c r="BS134" s="5">
        <v>5.176926776766777E-2</v>
      </c>
      <c r="BT134" s="5">
        <v>4.7444019466638565E-2</v>
      </c>
      <c r="BU134" s="5">
        <v>3.5456731915473938E-2</v>
      </c>
      <c r="BV134" s="5">
        <v>0.26207089424133301</v>
      </c>
      <c r="BW134" s="5">
        <v>6.6898547112941742E-2</v>
      </c>
      <c r="BX134" s="5">
        <v>4.0503833442926407E-2</v>
      </c>
      <c r="BY134" s="5">
        <v>9.2545643448829651E-2</v>
      </c>
      <c r="BZ134" s="5">
        <v>9.170754998922348E-2</v>
      </c>
      <c r="CA134" s="5">
        <v>7.4889838695526123E-2</v>
      </c>
      <c r="CB134" s="5">
        <v>0.53186506032943726</v>
      </c>
      <c r="CC134" s="5">
        <v>5.1164407283067703E-2</v>
      </c>
      <c r="CD134" s="5">
        <v>8.0831229686737061E-2</v>
      </c>
      <c r="CE134" s="5">
        <v>0.38601171970367432</v>
      </c>
      <c r="CF134" s="5">
        <v>0.1908794641494751</v>
      </c>
      <c r="CG134" s="5">
        <v>0.59568941593170166</v>
      </c>
      <c r="CH134" s="5">
        <v>0.78624254465103149</v>
      </c>
      <c r="CI134" s="5">
        <v>9.5578491687774658E-2</v>
      </c>
      <c r="CJ134" s="5">
        <v>0.77857357263565063</v>
      </c>
      <c r="CK134" s="5">
        <v>1.0600541830062866</v>
      </c>
      <c r="CL134" s="5">
        <v>1.0377726554870605</v>
      </c>
      <c r="CM134" s="5">
        <v>0.21855275332927704</v>
      </c>
      <c r="CN134" s="5">
        <v>1.0402179956436157</v>
      </c>
      <c r="CO134" s="5">
        <v>1.0496264696121216</v>
      </c>
      <c r="CP134" s="5">
        <v>0.77511829137802124</v>
      </c>
      <c r="CQ134" s="5">
        <v>0.98852568864822388</v>
      </c>
      <c r="CR134" s="5">
        <v>1.0009888410568237</v>
      </c>
      <c r="CS134" s="5">
        <v>1.0126677751541138</v>
      </c>
      <c r="CT134" s="5">
        <v>0.81507378816604614</v>
      </c>
      <c r="CU134" s="5">
        <v>0.84002965688705444</v>
      </c>
      <c r="CV134" s="5">
        <v>0.67373722791671753</v>
      </c>
      <c r="CW134" s="5">
        <v>0.17500172555446625</v>
      </c>
      <c r="CX134" s="5">
        <v>0.29041966795921326</v>
      </c>
      <c r="CY134" s="5">
        <v>6.8862006068229675E-2</v>
      </c>
      <c r="CZ134" s="5">
        <v>0.98881334066390991</v>
      </c>
      <c r="DA134" s="5">
        <v>0.76578307151794434</v>
      </c>
      <c r="DB134" s="5">
        <v>0.93316000699996948</v>
      </c>
      <c r="DC134" s="5">
        <v>0.10192067176103592</v>
      </c>
      <c r="DD134" s="5">
        <v>0.15374645590782166</v>
      </c>
      <c r="DE134" s="5">
        <v>0.63773715496063232</v>
      </c>
      <c r="DF134" s="5">
        <v>0.36195075511932373</v>
      </c>
      <c r="DG134" s="5">
        <v>0.44829455018043518</v>
      </c>
      <c r="DH134" s="5">
        <v>0.74682438373565674</v>
      </c>
      <c r="DI134" s="5">
        <v>0.83405202627182007</v>
      </c>
      <c r="DJ134" s="5">
        <v>0.80559420585632324</v>
      </c>
      <c r="DK134" s="5">
        <v>0.90553498268127441</v>
      </c>
      <c r="DL134" s="5">
        <v>6.9931544363498688E-2</v>
      </c>
      <c r="DM134" s="5">
        <v>6.7097201943397522E-2</v>
      </c>
      <c r="DN134" s="5">
        <v>5.9779226779937744E-2</v>
      </c>
      <c r="DO134" s="5">
        <v>6.8987816572189331E-2</v>
      </c>
      <c r="DP134" s="5">
        <v>6.238241121172905E-2</v>
      </c>
      <c r="DQ134" s="5">
        <v>8.326045423746109E-2</v>
      </c>
      <c r="DR134" s="5">
        <v>7.2960980236530304E-2</v>
      </c>
      <c r="DS134" s="5">
        <v>7.6155200600624084E-2</v>
      </c>
      <c r="DT134" s="5">
        <v>7.2559565305709839E-2</v>
      </c>
      <c r="DU134" s="5">
        <v>6.7799687385559082E-2</v>
      </c>
      <c r="DV134" s="5">
        <v>0.10016360133886337</v>
      </c>
      <c r="DW134" s="5">
        <v>8.7722986936569214E-2</v>
      </c>
      <c r="DX134" s="5">
        <v>0.30973902344703674</v>
      </c>
      <c r="DY134" s="5">
        <v>0.16895301640033722</v>
      </c>
      <c r="DZ134" s="5">
        <v>0.21832846105098724</v>
      </c>
      <c r="EA134" s="5"/>
      <c r="EB134" s="5">
        <v>1.0299267768859863</v>
      </c>
      <c r="EC134" s="5"/>
      <c r="ED134" s="5">
        <v>0.31939589977264404</v>
      </c>
      <c r="EE134" s="5">
        <v>7.7547892928123474E-2</v>
      </c>
      <c r="EF134" s="5">
        <v>0.70611971616744995</v>
      </c>
      <c r="EG134" s="5">
        <v>0.56657922267913818</v>
      </c>
      <c r="EH134" s="5">
        <v>9.387391060590744E-2</v>
      </c>
      <c r="EI134" s="5">
        <v>0.14425379037857056</v>
      </c>
      <c r="EJ134" s="5">
        <v>0.11113531142473221</v>
      </c>
      <c r="EK134" s="5">
        <v>5.943002924323082E-2</v>
      </c>
      <c r="EL134" s="5">
        <v>0.11466687172651291</v>
      </c>
      <c r="EM134" s="5">
        <v>0.31586402654647827</v>
      </c>
      <c r="EN134" s="5">
        <v>9.5000565052032471E-2</v>
      </c>
      <c r="EO134" s="5">
        <v>0.15432518720626831</v>
      </c>
      <c r="EP134" s="1"/>
    </row>
    <row r="135" spans="1:146" ht="10.9" customHeight="1">
      <c r="A135" s="3" t="s">
        <v>77</v>
      </c>
      <c r="B135" s="5">
        <v>6.5512269735336304E-2</v>
      </c>
      <c r="C135" s="5">
        <v>0.17327502369880676</v>
      </c>
      <c r="D135" s="5">
        <v>4.2955491691827774E-2</v>
      </c>
      <c r="E135" s="5">
        <v>0.25859245657920837</v>
      </c>
      <c r="F135" s="5">
        <v>0.53457766771316528</v>
      </c>
      <c r="G135" s="5">
        <v>6.3815467059612274E-2</v>
      </c>
      <c r="H135" s="5">
        <v>0.28323167562484741</v>
      </c>
      <c r="I135" s="5">
        <v>0.48428216576576233</v>
      </c>
      <c r="J135" s="5">
        <v>0.13012632727622986</v>
      </c>
      <c r="K135" s="5">
        <v>5.2235763520002365E-2</v>
      </c>
      <c r="L135" s="5">
        <v>0.48924165964126587</v>
      </c>
      <c r="M135" s="5">
        <v>0.10777992755174637</v>
      </c>
      <c r="N135" s="5">
        <v>0.43681541085243225</v>
      </c>
      <c r="O135" s="5">
        <v>0.11323317885398865</v>
      </c>
      <c r="P135" s="5">
        <v>0.29890626668930054</v>
      </c>
      <c r="Q135" s="5">
        <v>0.11303059756755829</v>
      </c>
      <c r="R135" s="5">
        <v>0.37482950091362</v>
      </c>
      <c r="S135" s="5">
        <v>0.44133484363555908</v>
      </c>
      <c r="T135" s="5">
        <v>2.8402378782629967E-2</v>
      </c>
      <c r="U135" s="5">
        <v>2.5375895202159882E-2</v>
      </c>
      <c r="V135" s="5">
        <v>0.13844472169876099</v>
      </c>
      <c r="W135" s="5">
        <v>0.35389602184295654</v>
      </c>
      <c r="X135" s="5">
        <v>0.12902700901031494</v>
      </c>
      <c r="Y135" s="5">
        <v>8.9095331728458405E-2</v>
      </c>
      <c r="Z135" s="5">
        <v>0.46782228350639343</v>
      </c>
      <c r="AA135" s="5">
        <v>0.30292358994483948</v>
      </c>
      <c r="AB135" s="5">
        <v>0.37755417823791504</v>
      </c>
      <c r="AC135" s="5">
        <v>0.67402148246765137</v>
      </c>
      <c r="AD135" s="5">
        <v>0.76987415552139282</v>
      </c>
      <c r="AE135" s="5">
        <v>0.71415019035339355</v>
      </c>
      <c r="AF135" s="5">
        <v>0.68569374084472656</v>
      </c>
      <c r="AG135" s="5">
        <v>0.51149505376815796</v>
      </c>
      <c r="AH135" s="5">
        <v>0.50851500034332275</v>
      </c>
      <c r="AI135" s="5">
        <v>0.78686720132827759</v>
      </c>
      <c r="AJ135" s="5">
        <v>0.44855120778083801</v>
      </c>
      <c r="AK135" s="5">
        <v>0.61399781703948975</v>
      </c>
      <c r="AL135" s="5">
        <v>0.58628028631210327</v>
      </c>
      <c r="AM135" s="5">
        <v>0.23657101392745972</v>
      </c>
      <c r="AN135" s="5">
        <v>0.91552597284317017</v>
      </c>
      <c r="AO135" s="5">
        <v>0.91511005163192749</v>
      </c>
      <c r="AP135" s="5">
        <v>0.22571881115436554</v>
      </c>
      <c r="AQ135" s="5">
        <v>0.79691112041473389</v>
      </c>
      <c r="AR135" s="5">
        <v>0.97366774082183838</v>
      </c>
      <c r="AS135" s="5">
        <v>8.7650738656520844E-2</v>
      </c>
      <c r="AT135" s="5">
        <v>0.84743249416351318</v>
      </c>
      <c r="AU135" s="5">
        <v>0.91127663850784302</v>
      </c>
      <c r="AV135" s="5">
        <v>0.33956235647201538</v>
      </c>
      <c r="AW135" s="5">
        <v>1.0030660629272461</v>
      </c>
      <c r="AX135" s="5">
        <v>4.5400962233543396E-2</v>
      </c>
      <c r="AY135" s="5">
        <v>4.065563902258873E-2</v>
      </c>
      <c r="AZ135" s="5">
        <v>0.23047570884227753</v>
      </c>
      <c r="BA135" s="5">
        <v>2.2622499614953995E-2</v>
      </c>
      <c r="BB135" s="5">
        <v>0.64315545558929443</v>
      </c>
      <c r="BC135" s="5">
        <v>0.60339975357055664</v>
      </c>
      <c r="BD135" s="5">
        <v>0.86608725786209106</v>
      </c>
      <c r="BE135" s="5">
        <v>0.12386877834796906</v>
      </c>
      <c r="BF135" s="5">
        <v>0.58555716276168823</v>
      </c>
      <c r="BG135" s="5">
        <v>0.92441761493682861</v>
      </c>
      <c r="BH135" s="5">
        <v>0.10160378366708755</v>
      </c>
      <c r="BI135" s="5">
        <v>7.2582431137561798E-2</v>
      </c>
      <c r="BJ135" s="5">
        <v>0.18430374562740326</v>
      </c>
      <c r="BK135" s="5">
        <v>9.4102278351783752E-2</v>
      </c>
      <c r="BL135" s="5">
        <v>0.21599018573760986</v>
      </c>
      <c r="BM135" s="5">
        <v>0.42332223057746887</v>
      </c>
      <c r="BN135" s="5">
        <v>0.27621364593505859</v>
      </c>
      <c r="BO135" s="5">
        <v>0.81165444850921631</v>
      </c>
      <c r="BP135" s="5">
        <v>0.12578010559082031</v>
      </c>
      <c r="BQ135" s="5">
        <v>0.27382361888885498</v>
      </c>
      <c r="BR135" s="5">
        <v>4.9540795385837555E-2</v>
      </c>
      <c r="BS135" s="5">
        <v>3.4532148391008377E-2</v>
      </c>
      <c r="BT135" s="5">
        <v>4.1349239647388458E-2</v>
      </c>
      <c r="BU135" s="5">
        <v>4.4034209102392197E-2</v>
      </c>
      <c r="BV135" s="5">
        <v>0.63688522577285767</v>
      </c>
      <c r="BW135" s="5">
        <v>0.10704590380191803</v>
      </c>
      <c r="BX135" s="5">
        <v>4.4838212430477142E-2</v>
      </c>
      <c r="BY135" s="5">
        <v>0.10032331198453903</v>
      </c>
      <c r="BZ135" s="5">
        <v>9.804680198431015E-2</v>
      </c>
      <c r="CA135" s="5">
        <v>5.2851013839244843E-2</v>
      </c>
      <c r="CB135" s="5">
        <v>0.32171985507011414</v>
      </c>
      <c r="CC135" s="5">
        <v>5.8774121105670929E-2</v>
      </c>
      <c r="CD135" s="5">
        <v>9.5510222017765045E-2</v>
      </c>
      <c r="CE135" s="5">
        <v>0.25557366013526917</v>
      </c>
      <c r="CF135" s="5">
        <v>0.23208656907081604</v>
      </c>
      <c r="CG135" s="5">
        <v>0.29055801033973694</v>
      </c>
      <c r="CH135" s="5">
        <v>0.34720873832702637</v>
      </c>
      <c r="CI135" s="5">
        <v>0.24360859394073486</v>
      </c>
      <c r="CJ135" s="5">
        <v>0.3452121913433075</v>
      </c>
      <c r="CK135" s="5">
        <v>0.87043225765228271</v>
      </c>
      <c r="CL135" s="5">
        <v>0.75844687223434448</v>
      </c>
      <c r="CM135" s="5">
        <v>0.77095472812652588</v>
      </c>
      <c r="CN135" s="5">
        <v>0.73600894212722778</v>
      </c>
      <c r="CO135" s="5">
        <v>0.84178453683853149</v>
      </c>
      <c r="CP135" s="5">
        <v>0.37801334261894226</v>
      </c>
      <c r="CQ135" s="5">
        <v>0.64052259922027588</v>
      </c>
      <c r="CR135" s="5">
        <v>0.73982506990432739</v>
      </c>
      <c r="CS135" s="5">
        <v>0.74552631378173828</v>
      </c>
      <c r="CT135" s="5">
        <v>0.62767452001571655</v>
      </c>
      <c r="CU135" s="5">
        <v>0.72111845016479492</v>
      </c>
      <c r="CV135" s="5">
        <v>0.63670426607131958</v>
      </c>
      <c r="CW135" s="5">
        <v>0.42974969744682312</v>
      </c>
      <c r="CX135" s="5">
        <v>0.43469852209091187</v>
      </c>
      <c r="CY135" s="5">
        <v>7.8583419322967529E-2</v>
      </c>
      <c r="CZ135" s="5">
        <v>0.5977516770362854</v>
      </c>
      <c r="DA135" s="5">
        <v>0.33730420470237732</v>
      </c>
      <c r="DB135" s="5">
        <v>0.36576190590858459</v>
      </c>
      <c r="DC135" s="5">
        <v>0.31627622246742249</v>
      </c>
      <c r="DD135" s="5">
        <v>0.13709390163421631</v>
      </c>
      <c r="DE135" s="5">
        <v>0.45157134532928467</v>
      </c>
      <c r="DF135" s="5">
        <v>0.15225537121295929</v>
      </c>
      <c r="DG135" s="5">
        <v>0.35088914632797241</v>
      </c>
      <c r="DH135" s="5">
        <v>0.37876132130622864</v>
      </c>
      <c r="DI135" s="5">
        <v>0.5825161337852478</v>
      </c>
      <c r="DJ135" s="5">
        <v>0.49619710445404053</v>
      </c>
      <c r="DK135" s="5">
        <v>0.7139849066734314</v>
      </c>
      <c r="DL135" s="5">
        <v>0.11620031297206879</v>
      </c>
      <c r="DM135" s="5">
        <v>7.7040486037731171E-2</v>
      </c>
      <c r="DN135" s="5">
        <v>0.23354388773441315</v>
      </c>
      <c r="DO135" s="5">
        <v>7.5941555202007294E-2</v>
      </c>
      <c r="DP135" s="5">
        <v>7.6929032802581787E-2</v>
      </c>
      <c r="DQ135" s="5">
        <v>0.10116411000490189</v>
      </c>
      <c r="DR135" s="5">
        <v>0.19441923499107361</v>
      </c>
      <c r="DS135" s="5">
        <v>0.12676465511322021</v>
      </c>
      <c r="DT135" s="5">
        <v>0.35870334506034851</v>
      </c>
      <c r="DU135" s="5">
        <v>0.21299351751804352</v>
      </c>
      <c r="DV135" s="5">
        <v>0.30330502986907959</v>
      </c>
      <c r="DW135" s="5">
        <v>0.16083313524723053</v>
      </c>
      <c r="DX135" s="5">
        <v>0.49619293212890625</v>
      </c>
      <c r="DY135" s="5">
        <v>0.19793199002742767</v>
      </c>
      <c r="DZ135" s="5">
        <v>0.26682642102241516</v>
      </c>
      <c r="EA135" s="5"/>
      <c r="EB135" s="5"/>
      <c r="EC135" s="5">
        <v>0.75659173727035522</v>
      </c>
      <c r="ED135" s="5">
        <v>0.16172203421592712</v>
      </c>
      <c r="EE135" s="5">
        <v>0.11662670224905014</v>
      </c>
      <c r="EF135" s="5">
        <v>0.50001585483551025</v>
      </c>
      <c r="EG135" s="5">
        <v>0.97465270757675171</v>
      </c>
      <c r="EH135" s="5">
        <v>0.84885096549987793</v>
      </c>
      <c r="EI135" s="5">
        <v>0.68905317783355713</v>
      </c>
      <c r="EJ135" s="5">
        <v>0.89676851034164429</v>
      </c>
      <c r="EK135" s="5">
        <v>0.31627863645553589</v>
      </c>
      <c r="EL135" s="5">
        <v>0.94267582893371582</v>
      </c>
      <c r="EM135" s="5">
        <v>0.95842927694320679</v>
      </c>
      <c r="EN135" s="5">
        <v>0.9892536997795105</v>
      </c>
      <c r="EO135" s="5">
        <v>0.96951854228973389</v>
      </c>
      <c r="EP135" s="1"/>
    </row>
    <row r="136" spans="1:146" ht="10.9" customHeight="1">
      <c r="A136" s="3" t="s">
        <v>140</v>
      </c>
      <c r="B136" s="5">
        <v>4.5208383351564407E-2</v>
      </c>
      <c r="C136" s="5">
        <v>7.9871669411659241E-2</v>
      </c>
      <c r="D136" s="5">
        <v>3.2512865960597992E-2</v>
      </c>
      <c r="E136" s="5">
        <v>8.1359326839447021E-2</v>
      </c>
      <c r="F136" s="5">
        <v>0.10696076601743698</v>
      </c>
      <c r="G136" s="5">
        <v>4.740491509437561E-2</v>
      </c>
      <c r="H136" s="5">
        <v>0.10674731433391571</v>
      </c>
      <c r="I136" s="5">
        <v>0.11649720370769501</v>
      </c>
      <c r="J136" s="5">
        <v>5.1143195480108261E-2</v>
      </c>
      <c r="K136" s="5">
        <v>3.3524118363857269E-2</v>
      </c>
      <c r="L136" s="5">
        <v>0.17636075615882874</v>
      </c>
      <c r="M136" s="5">
        <v>4.1201073676347733E-2</v>
      </c>
      <c r="N136" s="5">
        <v>0.12286347150802612</v>
      </c>
      <c r="O136" s="5">
        <v>4.7052681446075439E-2</v>
      </c>
      <c r="P136" s="5">
        <v>6.2412120401859283E-2</v>
      </c>
      <c r="Q136" s="5">
        <v>4.6976864337921143E-2</v>
      </c>
      <c r="R136" s="5">
        <v>8.389311283826828E-2</v>
      </c>
      <c r="S136" s="5">
        <v>9.2378206551074982E-2</v>
      </c>
      <c r="T136" s="5">
        <v>1.6145600005984306E-2</v>
      </c>
      <c r="U136" s="5">
        <v>1.8068157136440277E-2</v>
      </c>
      <c r="V136" s="5">
        <v>3.9465311914682388E-2</v>
      </c>
      <c r="W136" s="5">
        <v>5.3955394774675369E-2</v>
      </c>
      <c r="X136" s="5">
        <v>4.2489871382713318E-2</v>
      </c>
      <c r="Y136" s="5">
        <v>3.9051759988069534E-2</v>
      </c>
      <c r="Z136" s="5">
        <v>7.2781413793563843E-2</v>
      </c>
      <c r="AA136" s="5">
        <v>7.6526261866092682E-2</v>
      </c>
      <c r="AB136" s="5">
        <v>7.4631534516811371E-2</v>
      </c>
      <c r="AC136" s="5">
        <v>0.38850179314613342</v>
      </c>
      <c r="AD136" s="5">
        <v>0.455140620470047</v>
      </c>
      <c r="AE136" s="5">
        <v>0.35394701361656189</v>
      </c>
      <c r="AF136" s="5">
        <v>0.37699317932128906</v>
      </c>
      <c r="AG136" s="5">
        <v>0.30132770538330078</v>
      </c>
      <c r="AH136" s="5">
        <v>0.21792125701904297</v>
      </c>
      <c r="AI136" s="5">
        <v>0.35312071442604065</v>
      </c>
      <c r="AJ136" s="5">
        <v>0.28891777992248535</v>
      </c>
      <c r="AK136" s="5">
        <v>0.31082680821418762</v>
      </c>
      <c r="AL136" s="5">
        <v>8.3678565919399261E-2</v>
      </c>
      <c r="AM136" s="5">
        <v>3.6894422024488449E-2</v>
      </c>
      <c r="AN136" s="5">
        <v>0.16905049979686737</v>
      </c>
      <c r="AO136" s="5">
        <v>0.63168275356292725</v>
      </c>
      <c r="AP136" s="5">
        <v>5.8238789439201355E-2</v>
      </c>
      <c r="AQ136" s="5">
        <v>0.66267979145050049</v>
      </c>
      <c r="AR136" s="5">
        <v>0.66913950443267822</v>
      </c>
      <c r="AS136" s="5">
        <v>5.7046245783567429E-2</v>
      </c>
      <c r="AT136" s="5">
        <v>0.24715082347393036</v>
      </c>
      <c r="AU136" s="5">
        <v>0.37874472141265869</v>
      </c>
      <c r="AV136" s="5">
        <v>4.4393368065357208E-2</v>
      </c>
      <c r="AW136" s="5">
        <v>0.66931056976318359</v>
      </c>
      <c r="AX136" s="5">
        <v>4.2110048234462738E-2</v>
      </c>
      <c r="AY136" s="5">
        <v>3.4547790884971619E-2</v>
      </c>
      <c r="AZ136" s="5">
        <v>7.5137823820114136E-2</v>
      </c>
      <c r="BA136" s="5">
        <v>2.3742126300930977E-2</v>
      </c>
      <c r="BB136" s="5">
        <v>4.982227087020874E-2</v>
      </c>
      <c r="BC136" s="5">
        <v>5.0712659955024719E-2</v>
      </c>
      <c r="BD136" s="5">
        <v>0.16681209206581116</v>
      </c>
      <c r="BE136" s="5">
        <v>4.0976379066705704E-2</v>
      </c>
      <c r="BF136" s="5">
        <v>6.3458994030952454E-2</v>
      </c>
      <c r="BG136" s="5">
        <v>0.17485912144184113</v>
      </c>
      <c r="BH136" s="5">
        <v>5.874350294470787E-2</v>
      </c>
      <c r="BI136" s="5">
        <v>4.0739532560110092E-2</v>
      </c>
      <c r="BJ136" s="5">
        <v>7.4770957231521606E-2</v>
      </c>
      <c r="BK136" s="5">
        <v>3.853924572467804E-2</v>
      </c>
      <c r="BL136" s="5">
        <v>5.0714056938886642E-2</v>
      </c>
      <c r="BM136" s="5">
        <v>0.19636330008506775</v>
      </c>
      <c r="BN136" s="5">
        <v>6.1736427247524261E-2</v>
      </c>
      <c r="BO136" s="5">
        <v>0.28088301420211792</v>
      </c>
      <c r="BP136" s="5">
        <v>4.3344110250473022E-2</v>
      </c>
      <c r="BQ136" s="5">
        <v>5.6258585304021835E-2</v>
      </c>
      <c r="BR136" s="5">
        <v>3.0280746519565582E-2</v>
      </c>
      <c r="BS136" s="5">
        <v>3.0842190608382225E-2</v>
      </c>
      <c r="BT136" s="5">
        <v>2.6675773784518242E-2</v>
      </c>
      <c r="BU136" s="5">
        <v>3.5246197134256363E-2</v>
      </c>
      <c r="BV136" s="5">
        <v>0.13299985229969025</v>
      </c>
      <c r="BW136" s="5">
        <v>5.4743506014347076E-2</v>
      </c>
      <c r="BX136" s="5">
        <v>4.0265884250402451E-2</v>
      </c>
      <c r="BY136" s="5">
        <v>5.2296411246061325E-2</v>
      </c>
      <c r="BZ136" s="5">
        <v>7.036937028169632E-2</v>
      </c>
      <c r="CA136" s="5">
        <v>4.3210778385400772E-2</v>
      </c>
      <c r="CB136" s="5">
        <v>0.13237842917442322</v>
      </c>
      <c r="CC136" s="5">
        <v>4.8091016709804535E-2</v>
      </c>
      <c r="CD136" s="5">
        <v>5.0674542784690857E-2</v>
      </c>
      <c r="CE136" s="5">
        <v>6.3933052122592926E-2</v>
      </c>
      <c r="CF136" s="5">
        <v>5.631638690829277E-2</v>
      </c>
      <c r="CG136" s="5">
        <v>9.5048226416110992E-2</v>
      </c>
      <c r="CH136" s="5">
        <v>0.14866906404495239</v>
      </c>
      <c r="CI136" s="5">
        <v>5.7367391884326935E-2</v>
      </c>
      <c r="CJ136" s="5">
        <v>0.11689147353172302</v>
      </c>
      <c r="CK136" s="5">
        <v>0.51677262783050537</v>
      </c>
      <c r="CL136" s="5">
        <v>0.37177664041519165</v>
      </c>
      <c r="CM136" s="5">
        <v>0.1052873507142067</v>
      </c>
      <c r="CN136" s="5">
        <v>0.40045249462127686</v>
      </c>
      <c r="CO136" s="5">
        <v>0.50619971752166748</v>
      </c>
      <c r="CP136" s="5">
        <v>0.15346375107765198</v>
      </c>
      <c r="CQ136" s="5">
        <v>0.32271519303321838</v>
      </c>
      <c r="CR136" s="5">
        <v>0.3615460991859436</v>
      </c>
      <c r="CS136" s="5">
        <v>0.37246799468994141</v>
      </c>
      <c r="CT136" s="5">
        <v>0.27944904565811157</v>
      </c>
      <c r="CU136" s="5">
        <v>0.30107742547988892</v>
      </c>
      <c r="CV136" s="5">
        <v>0.21325358748435974</v>
      </c>
      <c r="CW136" s="5">
        <v>0.10366323590278625</v>
      </c>
      <c r="CX136" s="5">
        <v>0.12466111779212952</v>
      </c>
      <c r="CY136" s="5">
        <v>5.8802075684070587E-2</v>
      </c>
      <c r="CZ136" s="5">
        <v>0.25938183069229126</v>
      </c>
      <c r="DA136" s="5">
        <v>0.12441948801279068</v>
      </c>
      <c r="DB136" s="5">
        <v>0.16099731624126434</v>
      </c>
      <c r="DC136" s="5">
        <v>6.6245295107364655E-2</v>
      </c>
      <c r="DD136" s="5">
        <v>6.4334943890571594E-2</v>
      </c>
      <c r="DE136" s="5">
        <v>0.10177718102931976</v>
      </c>
      <c r="DF136" s="5">
        <v>8.0550432205200195E-2</v>
      </c>
      <c r="DG136" s="5">
        <v>0.11010909825563431</v>
      </c>
      <c r="DH136" s="5">
        <v>0.1287224143743515</v>
      </c>
      <c r="DI136" s="5">
        <v>0.19136747717857361</v>
      </c>
      <c r="DJ136" s="5">
        <v>0.15658120810985565</v>
      </c>
      <c r="DK136" s="5">
        <v>0.2782084047794342</v>
      </c>
      <c r="DL136" s="5">
        <v>4.9111220985651016E-2</v>
      </c>
      <c r="DM136" s="5">
        <v>4.9334142357110977E-2</v>
      </c>
      <c r="DN136" s="5">
        <v>6.7174464464187622E-2</v>
      </c>
      <c r="DO136" s="5">
        <v>6.1766885221004486E-2</v>
      </c>
      <c r="DP136" s="5">
        <v>5.3260434418916702E-2</v>
      </c>
      <c r="DQ136" s="5">
        <v>5.1816917955875397E-2</v>
      </c>
      <c r="DR136" s="5">
        <v>7.7243775129318237E-2</v>
      </c>
      <c r="DS136" s="5">
        <v>5.4192591458559036E-2</v>
      </c>
      <c r="DT136" s="5">
        <v>8.8187515735626221E-2</v>
      </c>
      <c r="DU136" s="5">
        <v>6.6335119307041168E-2</v>
      </c>
      <c r="DV136" s="5">
        <v>5.5092405527830124E-2</v>
      </c>
      <c r="DW136" s="5">
        <v>5.079953745007515E-2</v>
      </c>
      <c r="DX136" s="5">
        <v>0.11558394134044647</v>
      </c>
      <c r="DY136" s="5">
        <v>7.5963973999023438E-2</v>
      </c>
      <c r="DZ136" s="5">
        <v>0.14897510409355164</v>
      </c>
      <c r="EA136" s="5">
        <v>0.56528621912002563</v>
      </c>
      <c r="EB136" s="5">
        <v>0.31939589977264404</v>
      </c>
      <c r="EC136" s="5">
        <v>0.16172203421592712</v>
      </c>
      <c r="ED136" s="5">
        <v>0.43856507539749146</v>
      </c>
      <c r="EE136" s="5"/>
      <c r="EF136" s="5"/>
      <c r="EG136" s="5">
        <v>0.53750336170196533</v>
      </c>
      <c r="EH136" s="5">
        <v>0.47851690649986267</v>
      </c>
      <c r="EI136" s="5">
        <v>0.48426848649978638</v>
      </c>
      <c r="EJ136" s="5">
        <v>0.12019738554954529</v>
      </c>
      <c r="EK136" s="5">
        <v>4.8488259315490723E-2</v>
      </c>
      <c r="EL136" s="5">
        <v>0.1941104382276535</v>
      </c>
      <c r="EM136" s="5">
        <v>0.40215489268302917</v>
      </c>
      <c r="EN136" s="5">
        <v>0.5133514404296875</v>
      </c>
      <c r="EO136" s="5">
        <v>0.25391805171966553</v>
      </c>
      <c r="EP136" s="1"/>
    </row>
    <row r="137" spans="1:146" ht="10.9" customHeight="1">
      <c r="A137" s="3" t="s">
        <v>78</v>
      </c>
      <c r="B137" s="5">
        <v>3.3877961337566376E-2</v>
      </c>
      <c r="C137" s="5">
        <v>4.9626301974058151E-2</v>
      </c>
      <c r="D137" s="5">
        <v>1.5561524778604507E-2</v>
      </c>
      <c r="E137" s="5">
        <v>4.3943624943494797E-2</v>
      </c>
      <c r="F137" s="5">
        <v>8.0631017684936523E-2</v>
      </c>
      <c r="G137" s="5">
        <v>3.1512200832366943E-2</v>
      </c>
      <c r="H137" s="5">
        <v>4.2682882398366928E-2</v>
      </c>
      <c r="I137" s="5">
        <v>6.4057208597660065E-2</v>
      </c>
      <c r="J137" s="5">
        <v>1.5999423339962959E-2</v>
      </c>
      <c r="K137" s="5">
        <v>1.8295273184776306E-2</v>
      </c>
      <c r="L137" s="5">
        <v>8.2300201058387756E-2</v>
      </c>
      <c r="M137" s="5">
        <v>1.9128620624542236E-2</v>
      </c>
      <c r="N137" s="5">
        <v>5.1667887717485428E-2</v>
      </c>
      <c r="O137" s="5">
        <v>3.2053764909505844E-2</v>
      </c>
      <c r="P137" s="5">
        <v>4.0547370910644531E-2</v>
      </c>
      <c r="Q137" s="5">
        <v>4.8335038125514984E-2</v>
      </c>
      <c r="R137" s="5">
        <v>4.239128902554512E-2</v>
      </c>
      <c r="S137" s="5">
        <v>5.4432999342679977E-2</v>
      </c>
      <c r="T137" s="5">
        <v>7.155055645853281E-3</v>
      </c>
      <c r="U137" s="5">
        <v>9.7361449152231216E-3</v>
      </c>
      <c r="V137" s="5">
        <v>2.2920163348317146E-2</v>
      </c>
      <c r="W137" s="5">
        <v>3.7125471979379654E-2</v>
      </c>
      <c r="X137" s="5">
        <v>3.6528695374727249E-2</v>
      </c>
      <c r="Y137" s="5">
        <v>2.0808234810829163E-2</v>
      </c>
      <c r="Z137" s="5">
        <v>4.1703950613737106E-2</v>
      </c>
      <c r="AA137" s="5">
        <v>6.9189704954624176E-2</v>
      </c>
      <c r="AB137" s="5">
        <v>4.4240240007638931E-2</v>
      </c>
      <c r="AC137" s="5">
        <v>0.16388215124607086</v>
      </c>
      <c r="AD137" s="5">
        <v>0.22176782786846161</v>
      </c>
      <c r="AE137" s="5">
        <v>0.11851229518651962</v>
      </c>
      <c r="AF137" s="5">
        <v>0.19110243022441864</v>
      </c>
      <c r="AG137" s="5">
        <v>0.14411337673664093</v>
      </c>
      <c r="AH137" s="5">
        <v>0.13299120962619781</v>
      </c>
      <c r="AI137" s="5">
        <v>0.1348755806684494</v>
      </c>
      <c r="AJ137" s="5">
        <v>0.12771916389465332</v>
      </c>
      <c r="AK137" s="5">
        <v>0.12299457192420959</v>
      </c>
      <c r="AL137" s="5">
        <v>6.8710118532180786E-2</v>
      </c>
      <c r="AM137" s="5">
        <v>2.9751688241958618E-2</v>
      </c>
      <c r="AN137" s="5">
        <v>8.2213163375854492E-2</v>
      </c>
      <c r="AO137" s="5">
        <v>0.11090206354856491</v>
      </c>
      <c r="AP137" s="5">
        <v>2.692454494535923E-2</v>
      </c>
      <c r="AQ137" s="5">
        <v>0.2819695770740509</v>
      </c>
      <c r="AR137" s="5">
        <v>9.0697355568408966E-2</v>
      </c>
      <c r="AS137" s="5">
        <v>2.1111521869897842E-2</v>
      </c>
      <c r="AT137" s="5">
        <v>7.3350593447685242E-2</v>
      </c>
      <c r="AU137" s="5">
        <v>7.6003499329090118E-2</v>
      </c>
      <c r="AV137" s="5">
        <v>3.1566422432661057E-2</v>
      </c>
      <c r="AW137" s="5">
        <v>0.13542100787162781</v>
      </c>
      <c r="AX137" s="5">
        <v>3.9897363632917404E-2</v>
      </c>
      <c r="AY137" s="5">
        <v>2.9122089967131615E-2</v>
      </c>
      <c r="AZ137" s="5">
        <v>7.1429602801799774E-2</v>
      </c>
      <c r="BA137" s="5">
        <v>1.5504620969295502E-2</v>
      </c>
      <c r="BB137" s="5">
        <v>3.9375271648168564E-2</v>
      </c>
      <c r="BC137" s="5">
        <v>4.0298115462064743E-2</v>
      </c>
      <c r="BD137" s="5">
        <v>6.0668807476758957E-2</v>
      </c>
      <c r="BE137" s="5">
        <v>3.0877673998475075E-2</v>
      </c>
      <c r="BF137" s="5">
        <v>4.9488797783851624E-2</v>
      </c>
      <c r="BG137" s="5">
        <v>7.2164125740528107E-2</v>
      </c>
      <c r="BH137" s="5">
        <v>4.6904183924198151E-2</v>
      </c>
      <c r="BI137" s="5">
        <v>2.4226268753409386E-2</v>
      </c>
      <c r="BJ137" s="5">
        <v>4.4479098170995712E-2</v>
      </c>
      <c r="BK137" s="5">
        <v>2.4741498753428459E-2</v>
      </c>
      <c r="BL137" s="5">
        <v>4.8246674239635468E-2</v>
      </c>
      <c r="BM137" s="5">
        <v>8.3897382020950317E-2</v>
      </c>
      <c r="BN137" s="5">
        <v>5.7829935103654861E-2</v>
      </c>
      <c r="BO137" s="5">
        <v>0.11626159399747849</v>
      </c>
      <c r="BP137" s="5">
        <v>4.5230675488710403E-2</v>
      </c>
      <c r="BQ137" s="5">
        <v>5.3624533116817474E-2</v>
      </c>
      <c r="BR137" s="5">
        <v>1.8933311104774475E-2</v>
      </c>
      <c r="BS137" s="5">
        <v>3.3486980944871902E-2</v>
      </c>
      <c r="BT137" s="5">
        <v>3.0798496678471565E-2</v>
      </c>
      <c r="BU137" s="5">
        <v>2.3889984935522079E-2</v>
      </c>
      <c r="BV137" s="5">
        <v>5.5978719145059586E-2</v>
      </c>
      <c r="BW137" s="5">
        <v>3.610006719827652E-2</v>
      </c>
      <c r="BX137" s="5">
        <v>1.8716972321271896E-2</v>
      </c>
      <c r="BY137" s="5">
        <v>4.5429710298776627E-2</v>
      </c>
      <c r="BZ137" s="5">
        <v>5.4849762469530106E-2</v>
      </c>
      <c r="CA137" s="5">
        <v>3.1193170696496964E-2</v>
      </c>
      <c r="CB137" s="5">
        <v>7.6127685606479645E-2</v>
      </c>
      <c r="CC137" s="5">
        <v>5.7658839970827103E-2</v>
      </c>
      <c r="CD137" s="5">
        <v>4.7433406114578247E-2</v>
      </c>
      <c r="CE137" s="5">
        <v>4.8545192927122116E-2</v>
      </c>
      <c r="CF137" s="5">
        <v>5.5479355156421661E-2</v>
      </c>
      <c r="CG137" s="5">
        <v>5.9693627059459686E-2</v>
      </c>
      <c r="CH137" s="5">
        <v>5.7427376508712769E-2</v>
      </c>
      <c r="CI137" s="5">
        <v>4.542020708322525E-2</v>
      </c>
      <c r="CJ137" s="5">
        <v>6.6327393054962158E-2</v>
      </c>
      <c r="CK137" s="5">
        <v>0.16440929472446442</v>
      </c>
      <c r="CL137" s="5">
        <v>0.17754796147346497</v>
      </c>
      <c r="CM137" s="5">
        <v>6.80370032787323E-2</v>
      </c>
      <c r="CN137" s="5">
        <v>0.17810294032096863</v>
      </c>
      <c r="CO137" s="5">
        <v>0.13655894994735718</v>
      </c>
      <c r="CP137" s="5">
        <v>8.2854799926280975E-2</v>
      </c>
      <c r="CQ137" s="5">
        <v>9.2221543192863464E-2</v>
      </c>
      <c r="CR137" s="5">
        <v>0.11262726038694382</v>
      </c>
      <c r="CS137" s="5">
        <v>9.0921163558959961E-2</v>
      </c>
      <c r="CT137" s="5">
        <v>6.377188116312027E-2</v>
      </c>
      <c r="CU137" s="5">
        <v>8.5172563791275024E-2</v>
      </c>
      <c r="CV137" s="5">
        <v>5.410274863243103E-2</v>
      </c>
      <c r="CW137" s="5">
        <v>6.0718156397342682E-2</v>
      </c>
      <c r="CX137" s="5">
        <v>6.6578872501850128E-2</v>
      </c>
      <c r="CY137" s="5">
        <v>4.3626181781291962E-2</v>
      </c>
      <c r="CZ137" s="5">
        <v>9.797302633523941E-2</v>
      </c>
      <c r="DA137" s="5">
        <v>8.6607150733470917E-2</v>
      </c>
      <c r="DB137" s="5">
        <v>6.5055228769779205E-2</v>
      </c>
      <c r="DC137" s="5">
        <v>4.2550105601549149E-2</v>
      </c>
      <c r="DD137" s="5">
        <v>5.594031885266304E-2</v>
      </c>
      <c r="DE137" s="5">
        <v>6.2378667294979095E-2</v>
      </c>
      <c r="DF137" s="5">
        <v>6.3044436275959015E-2</v>
      </c>
      <c r="DG137" s="5">
        <v>6.2016509473323822E-2</v>
      </c>
      <c r="DH137" s="5">
        <v>5.9758339077234268E-2</v>
      </c>
      <c r="DI137" s="5">
        <v>6.8368114531040192E-2</v>
      </c>
      <c r="DJ137" s="5">
        <v>6.9843955338001251E-2</v>
      </c>
      <c r="DK137" s="5">
        <v>7.5173340737819672E-2</v>
      </c>
      <c r="DL137" s="5">
        <v>4.0344167500734329E-2</v>
      </c>
      <c r="DM137" s="5">
        <v>4.535655677318573E-2</v>
      </c>
      <c r="DN137" s="5">
        <v>5.5069517344236374E-2</v>
      </c>
      <c r="DO137" s="5">
        <v>4.8259515315294266E-2</v>
      </c>
      <c r="DP137" s="5">
        <v>4.3663974851369858E-2</v>
      </c>
      <c r="DQ137" s="5">
        <v>3.9291709661483765E-2</v>
      </c>
      <c r="DR137" s="5">
        <v>4.9779981374740601E-2</v>
      </c>
      <c r="DS137" s="5">
        <v>4.5075327157974243E-2</v>
      </c>
      <c r="DT137" s="5">
        <v>5.0673592835664749E-2</v>
      </c>
      <c r="DU137" s="5">
        <v>4.486866295337677E-2</v>
      </c>
      <c r="DV137" s="5">
        <v>3.7057321518659592E-2</v>
      </c>
      <c r="DW137" s="5">
        <v>3.5184185951948166E-2</v>
      </c>
      <c r="DX137" s="5">
        <v>5.6156057864427567E-2</v>
      </c>
      <c r="DY137" s="5">
        <v>4.1908677667379379E-2</v>
      </c>
      <c r="DZ137" s="5">
        <v>8.6661547422409058E-2</v>
      </c>
      <c r="EA137" s="5">
        <v>0.10820275545120239</v>
      </c>
      <c r="EB137" s="5">
        <v>7.7547892928123474E-2</v>
      </c>
      <c r="EC137" s="5">
        <v>0.11662670224905014</v>
      </c>
      <c r="ED137" s="5"/>
      <c r="EE137" s="5">
        <v>0.17015440762042999</v>
      </c>
      <c r="EF137" s="5"/>
      <c r="EG137" s="5">
        <v>0.13359181582927704</v>
      </c>
      <c r="EH137" s="5">
        <v>0.41256296634674072</v>
      </c>
      <c r="EI137" s="5">
        <v>0.4308866560459137</v>
      </c>
      <c r="EJ137" s="5">
        <v>5.6051537394523621E-2</v>
      </c>
      <c r="EK137" s="5">
        <v>3.9065524935722351E-2</v>
      </c>
      <c r="EL137" s="5">
        <v>7.4832029640674591E-2</v>
      </c>
      <c r="EM137" s="5">
        <v>0.12489810585975647</v>
      </c>
      <c r="EN137" s="5">
        <v>0.33563309907913208</v>
      </c>
      <c r="EO137" s="5">
        <v>8.9469656348228455E-2</v>
      </c>
      <c r="EP137" s="1"/>
    </row>
    <row r="138" spans="1:146" ht="10.9" customHeight="1">
      <c r="A138" s="3" t="s">
        <v>79</v>
      </c>
      <c r="B138" s="5">
        <v>6.5055705606937408E-2</v>
      </c>
      <c r="C138" s="5">
        <v>0.12144535034894943</v>
      </c>
      <c r="D138" s="5">
        <v>4.0899660438299179E-2</v>
      </c>
      <c r="E138" s="5">
        <v>0.14494830369949341</v>
      </c>
      <c r="F138" s="5">
        <v>0.22418525815010071</v>
      </c>
      <c r="G138" s="5">
        <v>5.7537250220775604E-2</v>
      </c>
      <c r="H138" s="5">
        <v>0.27856588363647461</v>
      </c>
      <c r="I138" s="5">
        <v>0.22688093781471252</v>
      </c>
      <c r="J138" s="5">
        <v>0.13132214546203613</v>
      </c>
      <c r="K138" s="5">
        <v>4.3128132820129395E-2</v>
      </c>
      <c r="L138" s="5">
        <v>0.28360405564308167</v>
      </c>
      <c r="M138" s="5">
        <v>6.0407903045415878E-2</v>
      </c>
      <c r="N138" s="5">
        <v>0.34143069386482239</v>
      </c>
      <c r="O138" s="5">
        <v>7.4220158159732819E-2</v>
      </c>
      <c r="P138" s="5">
        <v>0.17264921963214874</v>
      </c>
      <c r="Q138" s="5">
        <v>7.1729958057403564E-2</v>
      </c>
      <c r="R138" s="5">
        <v>0.22353249788284302</v>
      </c>
      <c r="S138" s="5">
        <v>0.22179655730724335</v>
      </c>
      <c r="T138" s="5">
        <v>2.2110342979431152E-2</v>
      </c>
      <c r="U138" s="5">
        <v>2.3892955854535103E-2</v>
      </c>
      <c r="V138" s="5">
        <v>5.3806226700544357E-2</v>
      </c>
      <c r="W138" s="5">
        <v>0.11776959896087646</v>
      </c>
      <c r="X138" s="5">
        <v>7.6463706791400909E-2</v>
      </c>
      <c r="Y138" s="5">
        <v>5.5164098739624023E-2</v>
      </c>
      <c r="Z138" s="5">
        <v>0.15411972999572754</v>
      </c>
      <c r="AA138" s="5">
        <v>0.12530443072319031</v>
      </c>
      <c r="AB138" s="5">
        <v>0.10465709120035172</v>
      </c>
      <c r="AC138" s="5">
        <v>0.63913458585739136</v>
      </c>
      <c r="AD138" s="5">
        <v>0.82342439889907837</v>
      </c>
      <c r="AE138" s="5">
        <v>0.52881556749343872</v>
      </c>
      <c r="AF138" s="5">
        <v>0.66926294565200806</v>
      </c>
      <c r="AG138" s="5">
        <v>0.43994006514549255</v>
      </c>
      <c r="AH138" s="5">
        <v>0.31588613986968994</v>
      </c>
      <c r="AI138" s="5">
        <v>0.63772356510162354</v>
      </c>
      <c r="AJ138" s="5">
        <v>0.45510569214820862</v>
      </c>
      <c r="AK138" s="5">
        <v>0.62095046043395996</v>
      </c>
      <c r="AL138" s="5">
        <v>0.15486428141593933</v>
      </c>
      <c r="AM138" s="5">
        <v>8.0269500613212585E-2</v>
      </c>
      <c r="AN138" s="5">
        <v>0.32640880346298218</v>
      </c>
      <c r="AO138" s="5">
        <v>0.85226863622665405</v>
      </c>
      <c r="AP138" s="5">
        <v>8.9795544743537903E-2</v>
      </c>
      <c r="AQ138" s="5">
        <v>0.77795505523681641</v>
      </c>
      <c r="AR138" s="5">
        <v>0.89635902643203735</v>
      </c>
      <c r="AS138" s="5">
        <v>6.8829096853733063E-2</v>
      </c>
      <c r="AT138" s="5">
        <v>0.30554297566413879</v>
      </c>
      <c r="AU138" s="5">
        <v>0.10208082944154739</v>
      </c>
      <c r="AV138" s="5">
        <v>3.9459455758333206E-2</v>
      </c>
      <c r="AW138" s="5">
        <v>0.19730091094970703</v>
      </c>
      <c r="AX138" s="5">
        <v>5.1979977637529373E-2</v>
      </c>
      <c r="AY138" s="5">
        <v>4.7657731920480728E-2</v>
      </c>
      <c r="AZ138" s="5">
        <v>9.2701613903045654E-2</v>
      </c>
      <c r="BA138" s="5">
        <v>2.2294536232948303E-2</v>
      </c>
      <c r="BB138" s="5">
        <v>8.0467410385608673E-2</v>
      </c>
      <c r="BC138" s="5">
        <v>8.0977931618690491E-2</v>
      </c>
      <c r="BD138" s="5">
        <v>0.50577628612518311</v>
      </c>
      <c r="BE138" s="5">
        <v>7.3964729905128479E-2</v>
      </c>
      <c r="BF138" s="5">
        <v>9.955906867980957E-2</v>
      </c>
      <c r="BG138" s="5">
        <v>0.45179891586303711</v>
      </c>
      <c r="BH138" s="5">
        <v>9.6961796283721924E-2</v>
      </c>
      <c r="BI138" s="5">
        <v>6.0077555477619171E-2</v>
      </c>
      <c r="BJ138" s="5">
        <v>0.11054734140634537</v>
      </c>
      <c r="BK138" s="5">
        <v>4.6049069613218307E-2</v>
      </c>
      <c r="BL138" s="5">
        <v>9.8565325140953064E-2</v>
      </c>
      <c r="BM138" s="5">
        <v>0.27764216065406799</v>
      </c>
      <c r="BN138" s="5">
        <v>0.10838518291711807</v>
      </c>
      <c r="BO138" s="5">
        <v>0.24407798051834106</v>
      </c>
      <c r="BP138" s="5">
        <v>5.5970128625631332E-2</v>
      </c>
      <c r="BQ138" s="5">
        <v>9.6123531460762024E-2</v>
      </c>
      <c r="BR138" s="5">
        <v>2.5411993265151978E-2</v>
      </c>
      <c r="BS138" s="5">
        <v>4.7680281102657318E-2</v>
      </c>
      <c r="BT138" s="5">
        <v>4.5240502804517746E-2</v>
      </c>
      <c r="BU138" s="5">
        <v>3.9189759641885757E-2</v>
      </c>
      <c r="BV138" s="5">
        <v>0.29061442613601685</v>
      </c>
      <c r="BW138" s="5">
        <v>7.6053418219089508E-2</v>
      </c>
      <c r="BX138" s="5">
        <v>4.1175391525030136E-2</v>
      </c>
      <c r="BY138" s="5">
        <v>7.4562951922416687E-2</v>
      </c>
      <c r="BZ138" s="5">
        <v>8.5565000772476196E-2</v>
      </c>
      <c r="CA138" s="5">
        <v>6.7488051950931549E-2</v>
      </c>
      <c r="CB138" s="5">
        <v>0.34954401850700378</v>
      </c>
      <c r="CC138" s="5">
        <v>6.3057690858840942E-2</v>
      </c>
      <c r="CD138" s="5">
        <v>6.4829796552658081E-2</v>
      </c>
      <c r="CE138" s="5">
        <v>0.10435710102319717</v>
      </c>
      <c r="CF138" s="5">
        <v>9.7839973866939545E-2</v>
      </c>
      <c r="CG138" s="5">
        <v>0.15367519855499268</v>
      </c>
      <c r="CH138" s="5">
        <v>0.24747279286384583</v>
      </c>
      <c r="CI138" s="5">
        <v>9.1332182288169861E-2</v>
      </c>
      <c r="CJ138" s="5">
        <v>0.24603861570358276</v>
      </c>
      <c r="CK138" s="5">
        <v>0.83719712495803833</v>
      </c>
      <c r="CL138" s="5">
        <v>0.78262108564376831</v>
      </c>
      <c r="CM138" s="5">
        <v>0.27923515439033508</v>
      </c>
      <c r="CN138" s="5">
        <v>0.78283214569091797</v>
      </c>
      <c r="CO138" s="5">
        <v>0.82499611377716064</v>
      </c>
      <c r="CP138" s="5">
        <v>0.39083164930343628</v>
      </c>
      <c r="CQ138" s="5">
        <v>0.63223284482955933</v>
      </c>
      <c r="CR138" s="5">
        <v>0.72247946262359619</v>
      </c>
      <c r="CS138" s="5">
        <v>0.69438940286636353</v>
      </c>
      <c r="CT138" s="5">
        <v>0.60710752010345459</v>
      </c>
      <c r="CU138" s="5">
        <v>0.67302995920181274</v>
      </c>
      <c r="CV138" s="5">
        <v>0.53402328491210938</v>
      </c>
      <c r="CW138" s="5">
        <v>0.18209743499755859</v>
      </c>
      <c r="CX138" s="5">
        <v>0.25280138850212097</v>
      </c>
      <c r="CY138" s="5">
        <v>6.0902148485183716E-2</v>
      </c>
      <c r="CZ138" s="5">
        <v>0.59240812063217163</v>
      </c>
      <c r="DA138" s="5">
        <v>0.40601432323455811</v>
      </c>
      <c r="DB138" s="5">
        <v>0.28249791264533997</v>
      </c>
      <c r="DC138" s="5">
        <v>9.9833019077777863E-2</v>
      </c>
      <c r="DD138" s="5">
        <v>8.21494460105896E-2</v>
      </c>
      <c r="DE138" s="5">
        <v>0.27622774243354797</v>
      </c>
      <c r="DF138" s="5">
        <v>0.10448615252971649</v>
      </c>
      <c r="DG138" s="5">
        <v>0.19617295265197754</v>
      </c>
      <c r="DH138" s="5">
        <v>0.25200888514518738</v>
      </c>
      <c r="DI138" s="5">
        <v>0.68904751539230347</v>
      </c>
      <c r="DJ138" s="5">
        <v>0.67429578304290771</v>
      </c>
      <c r="DK138" s="5">
        <v>0.79287177324295044</v>
      </c>
      <c r="DL138" s="5">
        <v>8.046799898147583E-2</v>
      </c>
      <c r="DM138" s="5">
        <v>6.2739990651607513E-2</v>
      </c>
      <c r="DN138" s="5">
        <v>0.11741403490304947</v>
      </c>
      <c r="DO138" s="5">
        <v>9.3600250780582428E-2</v>
      </c>
      <c r="DP138" s="5">
        <v>4.9253344535827637E-2</v>
      </c>
      <c r="DQ138" s="5">
        <v>6.5475009381771088E-2</v>
      </c>
      <c r="DR138" s="5">
        <v>9.0646490454673767E-2</v>
      </c>
      <c r="DS138" s="5">
        <v>9.1326363384723663E-2</v>
      </c>
      <c r="DT138" s="5">
        <v>0.12321244180202484</v>
      </c>
      <c r="DU138" s="5">
        <v>0.11131443828344345</v>
      </c>
      <c r="DV138" s="5">
        <v>0.10714086145162582</v>
      </c>
      <c r="DW138" s="5">
        <v>9.7094736993312836E-2</v>
      </c>
      <c r="DX138" s="5">
        <v>0.32016626000404358</v>
      </c>
      <c r="DY138" s="5">
        <v>0.11517079174518585</v>
      </c>
      <c r="DZ138" s="5">
        <v>0.33071494102478027</v>
      </c>
      <c r="EA138" s="5">
        <v>0.66106683015823364</v>
      </c>
      <c r="EB138" s="5">
        <v>0.70611971616744995</v>
      </c>
      <c r="EC138" s="5">
        <v>0.50001585483551025</v>
      </c>
      <c r="ED138" s="5"/>
      <c r="EE138" s="5"/>
      <c r="EF138" s="5">
        <v>0.76871556043624878</v>
      </c>
      <c r="EG138" s="5">
        <v>0.88371998071670532</v>
      </c>
      <c r="EH138" s="5">
        <v>0.84336686134338379</v>
      </c>
      <c r="EI138" s="5">
        <v>0.90401631593704224</v>
      </c>
      <c r="EJ138" s="5">
        <v>0.17436403036117554</v>
      </c>
      <c r="EK138" s="5">
        <v>6.30689337849617E-2</v>
      </c>
      <c r="EL138" s="5">
        <v>0.6401715874671936</v>
      </c>
      <c r="EM138" s="5">
        <v>0.82787257432937622</v>
      </c>
      <c r="EN138" s="5">
        <v>0.95077657699584961</v>
      </c>
      <c r="EO138" s="5">
        <v>0.84637939929962158</v>
      </c>
      <c r="EP138" s="1"/>
    </row>
    <row r="139" spans="1:146" ht="10.9" customHeight="1">
      <c r="A139" s="3" t="s">
        <v>141</v>
      </c>
      <c r="B139" s="5">
        <v>0.10224448889493942</v>
      </c>
      <c r="C139" s="5">
        <v>0.55267077684402466</v>
      </c>
      <c r="D139" s="5">
        <v>6.2971204519271851E-2</v>
      </c>
      <c r="E139" s="5">
        <v>0.56842005252838135</v>
      </c>
      <c r="F139" s="5">
        <v>0.72628653049468994</v>
      </c>
      <c r="G139" s="5">
        <v>9.4162926077842712E-2</v>
      </c>
      <c r="H139" s="5">
        <v>0.86756837368011475</v>
      </c>
      <c r="I139" s="5">
        <v>0.95066767930984497</v>
      </c>
      <c r="J139" s="5">
        <v>0.62412118911743164</v>
      </c>
      <c r="K139" s="5">
        <v>5.0471395254135132E-2</v>
      </c>
      <c r="L139" s="5">
        <v>0.95314818620681763</v>
      </c>
      <c r="M139" s="5">
        <v>0.11073118448257446</v>
      </c>
      <c r="N139" s="5">
        <v>0.98220914602279663</v>
      </c>
      <c r="O139" s="5">
        <v>0.72513842582702637</v>
      </c>
      <c r="P139" s="5">
        <v>0.90064650774002075</v>
      </c>
      <c r="Q139" s="5">
        <v>0.78466922044754028</v>
      </c>
      <c r="R139" s="5">
        <v>0.65377390384674072</v>
      </c>
      <c r="S139" s="5">
        <v>0.98549270629882813</v>
      </c>
      <c r="T139" s="5">
        <v>4.9445308744907379E-2</v>
      </c>
      <c r="U139" s="5">
        <v>1.4414709992706776E-2</v>
      </c>
      <c r="V139" s="5">
        <v>0.14417651295661926</v>
      </c>
      <c r="W139" s="5">
        <v>0.52146250009536743</v>
      </c>
      <c r="X139" s="5">
        <v>0.18045081198215485</v>
      </c>
      <c r="Y139" s="5">
        <v>0.13149328529834747</v>
      </c>
      <c r="Z139" s="5">
        <v>0.47526443004608154</v>
      </c>
      <c r="AA139" s="5">
        <v>0.48306182026863098</v>
      </c>
      <c r="AB139" s="5">
        <v>0.56826913356781006</v>
      </c>
      <c r="AC139" s="5">
        <v>0.91859054565429688</v>
      </c>
      <c r="AD139" s="5">
        <v>0.9887043833732605</v>
      </c>
      <c r="AE139" s="5">
        <v>0.97911918163299561</v>
      </c>
      <c r="AF139" s="5">
        <v>1.0142072439193726</v>
      </c>
      <c r="AG139" s="5">
        <v>1.0063602924346924</v>
      </c>
      <c r="AH139" s="5">
        <v>0.77905285358428955</v>
      </c>
      <c r="AI139" s="5">
        <v>0.85562753677368164</v>
      </c>
      <c r="AJ139" s="5">
        <v>1.0035988092422485</v>
      </c>
      <c r="AK139" s="5">
        <v>0.96935921907424927</v>
      </c>
      <c r="AL139" s="5">
        <v>0.47536745667457581</v>
      </c>
      <c r="AM139" s="5">
        <v>0.18308788537979126</v>
      </c>
      <c r="AN139" s="5">
        <v>0.92724323272705078</v>
      </c>
      <c r="AO139" s="5">
        <v>0.96374660730361938</v>
      </c>
      <c r="AP139" s="5">
        <v>0.17464587092399597</v>
      </c>
      <c r="AQ139" s="5">
        <v>0.82493376731872559</v>
      </c>
      <c r="AR139" s="5">
        <v>1.0170067548751831</v>
      </c>
      <c r="AS139" s="5">
        <v>9.5853671431541443E-2</v>
      </c>
      <c r="AT139" s="5">
        <v>0.8611641526222229</v>
      </c>
      <c r="AU139" s="5">
        <v>0.8840634822845459</v>
      </c>
      <c r="AV139" s="5">
        <v>0.17359958589076996</v>
      </c>
      <c r="AW139" s="5">
        <v>0.91220945119857788</v>
      </c>
      <c r="AX139" s="5">
        <v>0.25312614440917969</v>
      </c>
      <c r="AY139" s="5">
        <v>6.2622047960758209E-2</v>
      </c>
      <c r="AZ139" s="5">
        <v>0.68086028099060059</v>
      </c>
      <c r="BA139" s="5">
        <v>3.1719870865345001E-2</v>
      </c>
      <c r="BB139" s="5">
        <v>0.56001979112625122</v>
      </c>
      <c r="BC139" s="5">
        <v>0.32632929086685181</v>
      </c>
      <c r="BD139" s="5">
        <v>0.9008442759513855</v>
      </c>
      <c r="BE139" s="5">
        <v>0.11205995827913284</v>
      </c>
      <c r="BF139" s="5">
        <v>0.16634672880172729</v>
      </c>
      <c r="BG139" s="5">
        <v>0.97959011793136597</v>
      </c>
      <c r="BH139" s="5">
        <v>0.10761825740337372</v>
      </c>
      <c r="BI139" s="5">
        <v>7.2091326117515564E-2</v>
      </c>
      <c r="BJ139" s="5">
        <v>0.37061047554016113</v>
      </c>
      <c r="BK139" s="5">
        <v>0.16133019328117371</v>
      </c>
      <c r="BL139" s="5">
        <v>0.3270232081413269</v>
      </c>
      <c r="BM139" s="5">
        <v>0.97145837545394897</v>
      </c>
      <c r="BN139" s="5">
        <v>0.46348327398300171</v>
      </c>
      <c r="BO139" s="5">
        <v>1.0093652009963989</v>
      </c>
      <c r="BP139" s="5">
        <v>0.1948191225528717</v>
      </c>
      <c r="BQ139" s="5">
        <v>0.34271103143692017</v>
      </c>
      <c r="BR139" s="5">
        <v>6.4484626054763794E-2</v>
      </c>
      <c r="BS139" s="5">
        <v>4.1133087128400803E-2</v>
      </c>
      <c r="BT139" s="5">
        <v>3.8430806249380112E-2</v>
      </c>
      <c r="BU139" s="5">
        <v>3.8563523441553116E-2</v>
      </c>
      <c r="BV139" s="5">
        <v>0.9620940089225769</v>
      </c>
      <c r="BW139" s="5">
        <v>0.11547680199146271</v>
      </c>
      <c r="BX139" s="5">
        <v>4.585573822259903E-2</v>
      </c>
      <c r="BY139" s="5">
        <v>0.20378497242927551</v>
      </c>
      <c r="BZ139" s="5">
        <v>0.20247986912727356</v>
      </c>
      <c r="CA139" s="5">
        <v>0.17523731291294098</v>
      </c>
      <c r="CB139" s="5">
        <v>0.99190843105316162</v>
      </c>
      <c r="CC139" s="5">
        <v>5.317513644695282E-2</v>
      </c>
      <c r="CD139" s="5">
        <v>0.28396978974342346</v>
      </c>
      <c r="CE139" s="5">
        <v>0.84621936082839966</v>
      </c>
      <c r="CF139" s="5">
        <v>0.65062135457992554</v>
      </c>
      <c r="CG139" s="5">
        <v>0.92988705635070801</v>
      </c>
      <c r="CH139" s="5">
        <v>0.98998385667800903</v>
      </c>
      <c r="CI139" s="5">
        <v>0.62763786315917969</v>
      </c>
      <c r="CJ139" s="5">
        <v>0.95885306596755981</v>
      </c>
      <c r="CK139" s="5">
        <v>1.0596973896026611</v>
      </c>
      <c r="CL139" s="5">
        <v>1.0242633819580078</v>
      </c>
      <c r="CM139" s="5">
        <v>0.81841540336608887</v>
      </c>
      <c r="CN139" s="5">
        <v>1.0604852437973022</v>
      </c>
      <c r="CO139" s="5">
        <v>1.0724772214889526</v>
      </c>
      <c r="CP139" s="5">
        <v>0.83740454912185669</v>
      </c>
      <c r="CQ139" s="5">
        <v>1.0050802230834961</v>
      </c>
      <c r="CR139" s="5">
        <v>0.94799846410751343</v>
      </c>
      <c r="CS139" s="5">
        <v>1.0339980125427246</v>
      </c>
      <c r="CT139" s="5">
        <v>1.0047570466995239</v>
      </c>
      <c r="CU139" s="5">
        <v>1.0398640632629395</v>
      </c>
      <c r="CV139" s="5">
        <v>1.0626156330108643</v>
      </c>
      <c r="CW139" s="5">
        <v>0.73506247997283936</v>
      </c>
      <c r="CX139" s="5">
        <v>0.94001144170761108</v>
      </c>
      <c r="CY139" s="5">
        <v>9.8076187074184418E-2</v>
      </c>
      <c r="CZ139" s="5">
        <v>1.0371454954147339</v>
      </c>
      <c r="DA139" s="5">
        <v>0.87503087520599365</v>
      </c>
      <c r="DB139" s="5">
        <v>1.0281330347061157</v>
      </c>
      <c r="DC139" s="5">
        <v>0.13380017876625061</v>
      </c>
      <c r="DD139" s="5">
        <v>0.38831344246864319</v>
      </c>
      <c r="DE139" s="5">
        <v>0.91317445039749146</v>
      </c>
      <c r="DF139" s="5">
        <v>0.88098913431167603</v>
      </c>
      <c r="DG139" s="5">
        <v>0.62108135223388672</v>
      </c>
      <c r="DH139" s="5">
        <v>0.9987952709197998</v>
      </c>
      <c r="DI139" s="5">
        <v>1.0208526849746704</v>
      </c>
      <c r="DJ139" s="5">
        <v>1.0493013858795166</v>
      </c>
      <c r="DK139" s="5">
        <v>0.99672967195510864</v>
      </c>
      <c r="DL139" s="5">
        <v>0.16850808262825012</v>
      </c>
      <c r="DM139" s="5">
        <v>6.7716076970100403E-2</v>
      </c>
      <c r="DN139" s="5">
        <v>0.54213476181030273</v>
      </c>
      <c r="DO139" s="5">
        <v>9.4992034137248993E-2</v>
      </c>
      <c r="DP139" s="5">
        <v>8.9182339608669281E-2</v>
      </c>
      <c r="DQ139" s="5">
        <v>8.3110317587852478E-2</v>
      </c>
      <c r="DR139" s="5">
        <v>0.40108698606491089</v>
      </c>
      <c r="DS139" s="5">
        <v>0.11759063601493835</v>
      </c>
      <c r="DT139" s="5">
        <v>0.4454612135887146</v>
      </c>
      <c r="DU139" s="5">
        <v>0.11396028101444244</v>
      </c>
      <c r="DV139" s="5">
        <v>0.11416640877723694</v>
      </c>
      <c r="DW139" s="5">
        <v>0.14581647515296936</v>
      </c>
      <c r="DX139" s="5">
        <v>0.14867614209651947</v>
      </c>
      <c r="DY139" s="5">
        <v>7.3162980377674103E-2</v>
      </c>
      <c r="DZ139" s="5">
        <v>0.20917759835720062</v>
      </c>
      <c r="EA139" s="5">
        <v>0.97900205850601196</v>
      </c>
      <c r="EB139" s="5">
        <v>0.56657922267913818</v>
      </c>
      <c r="EC139" s="5">
        <v>0.97465270757675171</v>
      </c>
      <c r="ED139" s="5">
        <v>0.53750336170196533</v>
      </c>
      <c r="EE139" s="5">
        <v>0.13359181582927704</v>
      </c>
      <c r="EF139" s="5">
        <v>0.88371998071670532</v>
      </c>
      <c r="EG139" s="5">
        <v>1.0323127508163452</v>
      </c>
      <c r="EH139" s="5"/>
      <c r="EI139" s="5"/>
      <c r="EJ139" s="5">
        <v>0.90468323230743408</v>
      </c>
      <c r="EK139" s="5">
        <v>0.17348620295524597</v>
      </c>
      <c r="EL139" s="5">
        <v>0.99535369873046875</v>
      </c>
      <c r="EM139" s="5">
        <v>1.0317157506942749</v>
      </c>
      <c r="EN139" s="5">
        <v>0.94044250249862671</v>
      </c>
      <c r="EO139" s="5">
        <v>0.97961753606796265</v>
      </c>
      <c r="EP139" s="1"/>
    </row>
    <row r="140" spans="1:146" ht="10.9" customHeight="1">
      <c r="A140" s="3" t="s">
        <v>80</v>
      </c>
      <c r="B140" s="5">
        <v>0.12479948997497559</v>
      </c>
      <c r="C140" s="5">
        <v>0.3175986111164093</v>
      </c>
      <c r="D140" s="5">
        <v>6.9272585213184357E-2</v>
      </c>
      <c r="E140" s="5">
        <v>0.48964518308639526</v>
      </c>
      <c r="F140" s="5">
        <v>0.58328819274902344</v>
      </c>
      <c r="G140" s="5">
        <v>0.15290327370166779</v>
      </c>
      <c r="H140" s="5">
        <v>0.85069668292999268</v>
      </c>
      <c r="I140" s="5">
        <v>0.85979503393173218</v>
      </c>
      <c r="J140" s="5">
        <v>0.56930267810821533</v>
      </c>
      <c r="K140" s="5">
        <v>7.0891395211219788E-2</v>
      </c>
      <c r="L140" s="5">
        <v>0.75084841251373291</v>
      </c>
      <c r="M140" s="5">
        <v>0.10789751261472702</v>
      </c>
      <c r="N140" s="5">
        <v>0.80645155906677246</v>
      </c>
      <c r="O140" s="5">
        <v>0.21862310171127319</v>
      </c>
      <c r="P140" s="5">
        <v>0.74270915985107422</v>
      </c>
      <c r="Q140" s="5">
        <v>0.31515797972679138</v>
      </c>
      <c r="R140" s="5">
        <v>0.57580214738845825</v>
      </c>
      <c r="S140" s="5">
        <v>0.845123291015625</v>
      </c>
      <c r="T140" s="5">
        <v>5.7274747639894485E-2</v>
      </c>
      <c r="U140" s="5">
        <v>6.7295193672180176E-2</v>
      </c>
      <c r="V140" s="5">
        <v>0.12356957793235779</v>
      </c>
      <c r="W140" s="5">
        <v>0.28473731875419617</v>
      </c>
      <c r="X140" s="5">
        <v>0.12957903742790222</v>
      </c>
      <c r="Y140" s="5">
        <v>0.13059979677200317</v>
      </c>
      <c r="Z140" s="5">
        <v>0.41237819194793701</v>
      </c>
      <c r="AA140" s="5">
        <v>0.30552917718887329</v>
      </c>
      <c r="AB140" s="5">
        <v>0.32124212384223938</v>
      </c>
      <c r="AC140" s="5">
        <v>0.9214211106300354</v>
      </c>
      <c r="AD140" s="5">
        <v>0.99785828590393066</v>
      </c>
      <c r="AE140" s="5">
        <v>0.96324831247329712</v>
      </c>
      <c r="AF140" s="5">
        <v>0.98455232381820679</v>
      </c>
      <c r="AG140" s="5">
        <v>0.90115374326705933</v>
      </c>
      <c r="AH140" s="5">
        <v>0.89939886331558228</v>
      </c>
      <c r="AI140" s="5">
        <v>0.86018133163452148</v>
      </c>
      <c r="AJ140" s="5">
        <v>0.93447744846343994</v>
      </c>
      <c r="AK140" s="5">
        <v>0.90689182281494141</v>
      </c>
      <c r="AL140" s="5">
        <v>0.27285909652709961</v>
      </c>
      <c r="AM140" s="5">
        <v>0.13711553812026978</v>
      </c>
      <c r="AN140" s="5">
        <v>0.54773634672164917</v>
      </c>
      <c r="AO140" s="5">
        <v>0.89010834693908691</v>
      </c>
      <c r="AP140" s="5">
        <v>0.11483867466449738</v>
      </c>
      <c r="AQ140" s="5">
        <v>0.79172796010971069</v>
      </c>
      <c r="AR140" s="5">
        <v>1.02281653881073</v>
      </c>
      <c r="AS140" s="5">
        <v>0.18339851498603821</v>
      </c>
      <c r="AT140" s="5">
        <v>0.5387498140335083</v>
      </c>
      <c r="AU140" s="5">
        <v>0.35327580571174622</v>
      </c>
      <c r="AV140" s="5">
        <v>9.4947673380374908E-2</v>
      </c>
      <c r="AW140" s="5">
        <v>0.74698752164840698</v>
      </c>
      <c r="AX140" s="5">
        <v>0.13665848970413208</v>
      </c>
      <c r="AY140" s="5">
        <v>8.7233848869800568E-2</v>
      </c>
      <c r="AZ140" s="5">
        <v>0.27682796120643616</v>
      </c>
      <c r="BA140" s="5">
        <v>6.1934389173984528E-2</v>
      </c>
      <c r="BB140" s="5">
        <v>0.22407394647598267</v>
      </c>
      <c r="BC140" s="5">
        <v>0.22511686384677887</v>
      </c>
      <c r="BD140" s="5">
        <v>0.80269497632980347</v>
      </c>
      <c r="BE140" s="5">
        <v>0.12213439494371414</v>
      </c>
      <c r="BF140" s="5">
        <v>0.16888831555843353</v>
      </c>
      <c r="BG140" s="5">
        <v>0.84163385629653931</v>
      </c>
      <c r="BH140" s="5">
        <v>0.16111679375171661</v>
      </c>
      <c r="BI140" s="5">
        <v>8.4549620747566223E-2</v>
      </c>
      <c r="BJ140" s="5">
        <v>0.24699205160140991</v>
      </c>
      <c r="BK140" s="5">
        <v>0.13628453016281128</v>
      </c>
      <c r="BL140" s="5">
        <v>0.25065836310386658</v>
      </c>
      <c r="BM140" s="5">
        <v>0.95772248506546021</v>
      </c>
      <c r="BN140" s="5">
        <v>0.32035234570503235</v>
      </c>
      <c r="BO140" s="5">
        <v>0.92533499002456665</v>
      </c>
      <c r="BP140" s="5">
        <v>0.12356957793235779</v>
      </c>
      <c r="BQ140" s="5">
        <v>0.21996261179447174</v>
      </c>
      <c r="BR140" s="5">
        <v>4.7492504119873047E-2</v>
      </c>
      <c r="BS140" s="5">
        <v>5.4498568177223206E-2</v>
      </c>
      <c r="BT140" s="5">
        <v>7.4353344738483429E-2</v>
      </c>
      <c r="BU140" s="5">
        <v>6.1908159404993057E-2</v>
      </c>
      <c r="BV140" s="5">
        <v>0.75065439939498901</v>
      </c>
      <c r="BW140" s="5">
        <v>0.15077716112136841</v>
      </c>
      <c r="BX140" s="5">
        <v>4.7344427555799484E-2</v>
      </c>
      <c r="BY140" s="5">
        <v>0.14818041026592255</v>
      </c>
      <c r="BZ140" s="5">
        <v>0.15736989676952362</v>
      </c>
      <c r="CA140" s="5">
        <v>9.6437141299247742E-2</v>
      </c>
      <c r="CB140" s="5">
        <v>0.87658321857452393</v>
      </c>
      <c r="CC140" s="5">
        <v>0.26157540082931519</v>
      </c>
      <c r="CD140" s="5">
        <v>0.17229685187339783</v>
      </c>
      <c r="CE140" s="5">
        <v>0.41687032580375671</v>
      </c>
      <c r="CF140" s="5">
        <v>0.17219357192516327</v>
      </c>
      <c r="CG140" s="5">
        <v>0.77182924747467041</v>
      </c>
      <c r="CH140" s="5">
        <v>0.90771359205245972</v>
      </c>
      <c r="CI140" s="5">
        <v>0.35507526993751526</v>
      </c>
      <c r="CJ140" s="5">
        <v>0.84191131591796875</v>
      </c>
      <c r="CK140" s="5">
        <v>1.0604139566421509</v>
      </c>
      <c r="CL140" s="5">
        <v>1.0411487817764282</v>
      </c>
      <c r="CM140" s="5">
        <v>0.51209014654159546</v>
      </c>
      <c r="CN140" s="5">
        <v>1.0192651748657227</v>
      </c>
      <c r="CO140" s="5">
        <v>1.0504815578460693</v>
      </c>
      <c r="CP140" s="5">
        <v>0.80722373723983765</v>
      </c>
      <c r="CQ140" s="5">
        <v>0.98242157697677612</v>
      </c>
      <c r="CR140" s="5">
        <v>0.95518267154693604</v>
      </c>
      <c r="CS140" s="5">
        <v>1.0275671482086182</v>
      </c>
      <c r="CT140" s="5">
        <v>1.0107165575027466</v>
      </c>
      <c r="CU140" s="5">
        <v>0.97911918163299561</v>
      </c>
      <c r="CV140" s="5">
        <v>0.95888489484786987</v>
      </c>
      <c r="CW140" s="5">
        <v>0.45860052108764648</v>
      </c>
      <c r="CX140" s="5">
        <v>0.6545945405960083</v>
      </c>
      <c r="CY140" s="5">
        <v>8.5816666483879089E-2</v>
      </c>
      <c r="CZ140" s="5">
        <v>1.0540757179260254</v>
      </c>
      <c r="DA140" s="5">
        <v>0.84110385179519653</v>
      </c>
      <c r="DB140" s="5">
        <v>1.040690541267395</v>
      </c>
      <c r="DC140" s="5">
        <v>0.14309875667095184</v>
      </c>
      <c r="DD140" s="5">
        <v>0.21594114601612091</v>
      </c>
      <c r="DE140" s="5">
        <v>0.74642807245254517</v>
      </c>
      <c r="DF140" s="5">
        <v>0.64667952060699463</v>
      </c>
      <c r="DG140" s="5">
        <v>0.54888474941253662</v>
      </c>
      <c r="DH140" s="5">
        <v>0.90071713924407959</v>
      </c>
      <c r="DI140" s="5">
        <v>0.89704251289367676</v>
      </c>
      <c r="DJ140" s="5">
        <v>0.9032098650932312</v>
      </c>
      <c r="DK140" s="5">
        <v>0.98380398750305176</v>
      </c>
      <c r="DL140" s="5">
        <v>0.13589051365852356</v>
      </c>
      <c r="DM140" s="5">
        <v>9.7565397620201111E-2</v>
      </c>
      <c r="DN140" s="5">
        <v>0.27196210622787476</v>
      </c>
      <c r="DO140" s="5">
        <v>0.11869560927152634</v>
      </c>
      <c r="DP140" s="5">
        <v>0.23702459037303925</v>
      </c>
      <c r="DQ140" s="5">
        <v>9.3548759818077087E-2</v>
      </c>
      <c r="DR140" s="5">
        <v>0.29146027565002441</v>
      </c>
      <c r="DS140" s="5">
        <v>0.10855244100093842</v>
      </c>
      <c r="DT140" s="5">
        <v>0.28210404515266418</v>
      </c>
      <c r="DU140" s="5">
        <v>8.5088171064853668E-2</v>
      </c>
      <c r="DV140" s="5">
        <v>0.10132581740617752</v>
      </c>
      <c r="DW140" s="5">
        <v>0.12807461619377136</v>
      </c>
      <c r="DX140" s="5">
        <v>0.12954908609390259</v>
      </c>
      <c r="DY140" s="5">
        <v>7.3240324854850769E-2</v>
      </c>
      <c r="DZ140" s="5">
        <v>0.20070739090442657</v>
      </c>
      <c r="EA140" s="5">
        <v>0.2429649829864502</v>
      </c>
      <c r="EB140" s="5">
        <v>9.387391060590744E-2</v>
      </c>
      <c r="EC140" s="5">
        <v>0.84885096549987793</v>
      </c>
      <c r="ED140" s="5">
        <v>0.47851690649986267</v>
      </c>
      <c r="EE140" s="5">
        <v>0.41256296634674072</v>
      </c>
      <c r="EF140" s="5">
        <v>0.84336686134338379</v>
      </c>
      <c r="EG140" s="5"/>
      <c r="EH140" s="5">
        <v>1.0052080154418945</v>
      </c>
      <c r="EI140" s="5"/>
      <c r="EJ140" s="5">
        <v>0.44208160042762756</v>
      </c>
      <c r="EK140" s="5">
        <v>0.23989196121692657</v>
      </c>
      <c r="EL140" s="5">
        <v>0.56730771064758301</v>
      </c>
      <c r="EM140" s="5">
        <v>0.97329604625701904</v>
      </c>
      <c r="EN140" s="5">
        <v>0.90676534175872803</v>
      </c>
      <c r="EO140" s="5">
        <v>0.81269752979278564</v>
      </c>
      <c r="EP140" s="1"/>
    </row>
    <row r="141" spans="1:146" ht="10.9" customHeight="1">
      <c r="A141" s="3" t="s">
        <v>81</v>
      </c>
      <c r="B141" s="5">
        <v>0.1223604828119278</v>
      </c>
      <c r="C141" s="5">
        <v>0.28605556488037109</v>
      </c>
      <c r="D141" s="5">
        <v>6.3688524067401886E-2</v>
      </c>
      <c r="E141" s="5">
        <v>0.25441241264343262</v>
      </c>
      <c r="F141" s="5">
        <v>0.44482451677322388</v>
      </c>
      <c r="G141" s="5">
        <v>0.12423498183488846</v>
      </c>
      <c r="H141" s="5">
        <v>0.82011657953262329</v>
      </c>
      <c r="I141" s="5">
        <v>0.7970307469367981</v>
      </c>
      <c r="J141" s="5">
        <v>0.55008393526077271</v>
      </c>
      <c r="K141" s="5">
        <v>4.3131835758686066E-2</v>
      </c>
      <c r="L141" s="5">
        <v>0.92310100793838501</v>
      </c>
      <c r="M141" s="5">
        <v>6.0965657234191895E-2</v>
      </c>
      <c r="N141" s="5">
        <v>0.83281856775283813</v>
      </c>
      <c r="O141" s="5">
        <v>0.23841539025306702</v>
      </c>
      <c r="P141" s="5">
        <v>0.63157784938812256</v>
      </c>
      <c r="Q141" s="5">
        <v>0.18197853863239288</v>
      </c>
      <c r="R141" s="5">
        <v>0.47833019495010376</v>
      </c>
      <c r="S141" s="5">
        <v>0.71460241079330444</v>
      </c>
      <c r="T141" s="5">
        <v>2.6259632781147957E-2</v>
      </c>
      <c r="U141" s="5">
        <v>3.8223106414079666E-2</v>
      </c>
      <c r="V141" s="5">
        <v>8.2789666950702667E-2</v>
      </c>
      <c r="W141" s="5">
        <v>0.21484924852848053</v>
      </c>
      <c r="X141" s="5">
        <v>0.14379674196243286</v>
      </c>
      <c r="Y141" s="5">
        <v>0.1047942265868187</v>
      </c>
      <c r="Z141" s="5">
        <v>0.26085895299911499</v>
      </c>
      <c r="AA141" s="5">
        <v>0.21104705333709717</v>
      </c>
      <c r="AB141" s="5">
        <v>0.22507315874099731</v>
      </c>
      <c r="AC141" s="5">
        <v>0.97062802314758301</v>
      </c>
      <c r="AD141" s="5">
        <v>0.97224956750869751</v>
      </c>
      <c r="AE141" s="5">
        <v>0.90238118171691895</v>
      </c>
      <c r="AF141" s="5">
        <v>1.021848201751709</v>
      </c>
      <c r="AG141" s="5">
        <v>0.94762802124023438</v>
      </c>
      <c r="AH141" s="5">
        <v>0.86782342195510864</v>
      </c>
      <c r="AI141" s="5">
        <v>0.82390040159225464</v>
      </c>
      <c r="AJ141" s="5">
        <v>0.93209999799728394</v>
      </c>
      <c r="AK141" s="5">
        <v>0.92563199996948242</v>
      </c>
      <c r="AL141" s="5">
        <v>0.20374941825866699</v>
      </c>
      <c r="AM141" s="5">
        <v>8.4844596683979034E-2</v>
      </c>
      <c r="AN141" s="5">
        <v>0.416424959897995</v>
      </c>
      <c r="AO141" s="5">
        <v>0.90452307462692261</v>
      </c>
      <c r="AP141" s="5">
        <v>8.4923319518566132E-2</v>
      </c>
      <c r="AQ141" s="5">
        <v>0.79662185907363892</v>
      </c>
      <c r="AR141" s="5">
        <v>0.96835505962371826</v>
      </c>
      <c r="AS141" s="5">
        <v>9.8464556038379669E-2</v>
      </c>
      <c r="AT141" s="5">
        <v>0.30746716260910034</v>
      </c>
      <c r="AU141" s="5">
        <v>0.17191304266452789</v>
      </c>
      <c r="AV141" s="5">
        <v>7.1935497224330902E-2</v>
      </c>
      <c r="AW141" s="5">
        <v>0.71078336238861084</v>
      </c>
      <c r="AX141" s="5">
        <v>9.4083324074745178E-2</v>
      </c>
      <c r="AY141" s="5">
        <v>6.3819617033004761E-2</v>
      </c>
      <c r="AZ141" s="5">
        <v>0.17088495194911957</v>
      </c>
      <c r="BA141" s="5">
        <v>3.8143310695886612E-2</v>
      </c>
      <c r="BB141" s="5">
        <v>0.1752903163433075</v>
      </c>
      <c r="BC141" s="5">
        <v>0.14244149625301361</v>
      </c>
      <c r="BD141" s="5">
        <v>0.65779322385787964</v>
      </c>
      <c r="BE141" s="5">
        <v>8.0605790019035339E-2</v>
      </c>
      <c r="BF141" s="5">
        <v>0.13736273348331451</v>
      </c>
      <c r="BG141" s="5">
        <v>0.70775175094604492</v>
      </c>
      <c r="BH141" s="5">
        <v>0.11781923472881317</v>
      </c>
      <c r="BI141" s="5">
        <v>8.3183422684669495E-2</v>
      </c>
      <c r="BJ141" s="5">
        <v>0.20572298765182495</v>
      </c>
      <c r="BK141" s="5">
        <v>8.0035679042339325E-2</v>
      </c>
      <c r="BL141" s="5">
        <v>0.22945527732372284</v>
      </c>
      <c r="BM141" s="5">
        <v>0.92839813232421875</v>
      </c>
      <c r="BN141" s="5">
        <v>0.19503985345363617</v>
      </c>
      <c r="BO141" s="5">
        <v>0.6825566291809082</v>
      </c>
      <c r="BP141" s="5">
        <v>7.7456600964069366E-2</v>
      </c>
      <c r="BQ141" s="5">
        <v>0.15611281991004944</v>
      </c>
      <c r="BR141" s="5">
        <v>5.7864274829626083E-2</v>
      </c>
      <c r="BS141" s="5">
        <v>4.3135978281497955E-2</v>
      </c>
      <c r="BT141" s="5">
        <v>5.9109486639499664E-2</v>
      </c>
      <c r="BU141" s="5">
        <v>4.0971312671899796E-2</v>
      </c>
      <c r="BV141" s="5">
        <v>0.56692326068878174</v>
      </c>
      <c r="BW141" s="5">
        <v>9.8760239779949188E-2</v>
      </c>
      <c r="BX141" s="5">
        <v>5.3331047296524048E-2</v>
      </c>
      <c r="BY141" s="5">
        <v>0.12584945559501648</v>
      </c>
      <c r="BZ141" s="5">
        <v>0.12378485500812531</v>
      </c>
      <c r="CA141" s="5">
        <v>0.10393655300140381</v>
      </c>
      <c r="CB141" s="5">
        <v>0.83626830577850342</v>
      </c>
      <c r="CC141" s="5">
        <v>8.2747489213943481E-2</v>
      </c>
      <c r="CD141" s="5">
        <v>0.10566435754299164</v>
      </c>
      <c r="CE141" s="5">
        <v>0.39122951030731201</v>
      </c>
      <c r="CF141" s="5">
        <v>0.20607374608516693</v>
      </c>
      <c r="CG141" s="5">
        <v>0.6517290472984314</v>
      </c>
      <c r="CH141" s="5">
        <v>0.81154125928878784</v>
      </c>
      <c r="CI141" s="5">
        <v>0.21596507728099823</v>
      </c>
      <c r="CJ141" s="5">
        <v>0.80483925342559814</v>
      </c>
      <c r="CK141" s="5">
        <v>1.0394817590713501</v>
      </c>
      <c r="CL141" s="5">
        <v>1.00972580909729</v>
      </c>
      <c r="CM141" s="5">
        <v>0.37001305818557739</v>
      </c>
      <c r="CN141" s="5">
        <v>1.0552982091903687</v>
      </c>
      <c r="CO141" s="5">
        <v>1.0169692039489746</v>
      </c>
      <c r="CP141" s="5">
        <v>0.90143978595733643</v>
      </c>
      <c r="CQ141" s="5">
        <v>0.99676519632339478</v>
      </c>
      <c r="CR141" s="5">
        <v>1.0202003717422485</v>
      </c>
      <c r="CS141" s="5">
        <v>0.99885076284408569</v>
      </c>
      <c r="CT141" s="5">
        <v>0.961375892162323</v>
      </c>
      <c r="CU141" s="5">
        <v>0.96900993585586548</v>
      </c>
      <c r="CV141" s="5">
        <v>0.995167076587677</v>
      </c>
      <c r="CW141" s="5">
        <v>0.39568161964416504</v>
      </c>
      <c r="CX141" s="5">
        <v>0.5220184326171875</v>
      </c>
      <c r="CY141" s="5">
        <v>0.10728876292705536</v>
      </c>
      <c r="CZ141" s="5">
        <v>1.0221654176712036</v>
      </c>
      <c r="DA141" s="5">
        <v>0.84194552898406982</v>
      </c>
      <c r="DB141" s="5">
        <v>0.93710416555404663</v>
      </c>
      <c r="DC141" s="5">
        <v>0.11142635345458984</v>
      </c>
      <c r="DD141" s="5">
        <v>0.16189178824424744</v>
      </c>
      <c r="DE141" s="5">
        <v>0.68297410011291504</v>
      </c>
      <c r="DF141" s="5">
        <v>0.37454822659492493</v>
      </c>
      <c r="DG141" s="5">
        <v>0.49907645583152771</v>
      </c>
      <c r="DH141" s="5">
        <v>0.85365861654281616</v>
      </c>
      <c r="DI141" s="5">
        <v>0.93093287944793701</v>
      </c>
      <c r="DJ141" s="5">
        <v>0.95888489484786987</v>
      </c>
      <c r="DK141" s="5">
        <v>0.98198813199996948</v>
      </c>
      <c r="DL141" s="5">
        <v>0.10207612812519073</v>
      </c>
      <c r="DM141" s="5">
        <v>6.9333441555500031E-2</v>
      </c>
      <c r="DN141" s="5">
        <v>0.26028719544410706</v>
      </c>
      <c r="DO141" s="5">
        <v>9.9671386182308197E-2</v>
      </c>
      <c r="DP141" s="5">
        <v>9.9802404642105103E-2</v>
      </c>
      <c r="DQ141" s="5">
        <v>7.1378700435161591E-2</v>
      </c>
      <c r="DR141" s="5">
        <v>0.21336753666400909</v>
      </c>
      <c r="DS141" s="5">
        <v>0.10289604961872101</v>
      </c>
      <c r="DT141" s="5">
        <v>0.21904860436916351</v>
      </c>
      <c r="DU141" s="5">
        <v>7.4349761009216309E-2</v>
      </c>
      <c r="DV141" s="5">
        <v>0.10043379664421082</v>
      </c>
      <c r="DW141" s="5">
        <v>0.13943196833133698</v>
      </c>
      <c r="DX141" s="5">
        <v>0.10403912514448166</v>
      </c>
      <c r="DY141" s="5">
        <v>7.5418107211589813E-2</v>
      </c>
      <c r="DZ141" s="5">
        <v>0.21167758107185364</v>
      </c>
      <c r="EA141" s="5">
        <v>0.24983005225658417</v>
      </c>
      <c r="EB141" s="5">
        <v>0.14425379037857056</v>
      </c>
      <c r="EC141" s="5">
        <v>0.68905317783355713</v>
      </c>
      <c r="ED141" s="5">
        <v>0.48426848649978638</v>
      </c>
      <c r="EE141" s="5">
        <v>0.4308866560459137</v>
      </c>
      <c r="EF141" s="5">
        <v>0.90401631593704224</v>
      </c>
      <c r="EG141" s="5"/>
      <c r="EH141" s="5"/>
      <c r="EI141" s="5">
        <v>1.0174323320388794</v>
      </c>
      <c r="EJ141" s="5">
        <v>0.8007504940032959</v>
      </c>
      <c r="EK141" s="5">
        <v>0.50319492816925049</v>
      </c>
      <c r="EL141" s="5">
        <v>0.91916185617446899</v>
      </c>
      <c r="EM141" s="5">
        <v>0.88700693845748901</v>
      </c>
      <c r="EN141" s="5">
        <v>0.86589592695236206</v>
      </c>
      <c r="EO141" s="5">
        <v>0.68644464015960693</v>
      </c>
      <c r="EP141" s="1"/>
    </row>
    <row r="142" spans="1:146" ht="10.9" customHeight="1">
      <c r="A142" s="3" t="s">
        <v>142</v>
      </c>
      <c r="B142" s="5">
        <v>5.4984342306852341E-2</v>
      </c>
      <c r="C142" s="5">
        <v>9.930381178855896E-2</v>
      </c>
      <c r="D142" s="5">
        <v>2.9028670862317085E-2</v>
      </c>
      <c r="E142" s="5">
        <v>9.9524401128292084E-2</v>
      </c>
      <c r="F142" s="5">
        <v>0.11368401348590851</v>
      </c>
      <c r="G142" s="5">
        <v>5.6099679321050644E-2</v>
      </c>
      <c r="H142" s="5">
        <v>0.17084760963916779</v>
      </c>
      <c r="I142" s="5">
        <v>0.14434599876403809</v>
      </c>
      <c r="J142" s="5">
        <v>8.6878955364227295E-2</v>
      </c>
      <c r="K142" s="5">
        <v>2.8674501925706863E-2</v>
      </c>
      <c r="L142" s="5">
        <v>0.22447317838668823</v>
      </c>
      <c r="M142" s="5">
        <v>5.8583229780197144E-2</v>
      </c>
      <c r="N142" s="5">
        <v>0.13944637775421143</v>
      </c>
      <c r="O142" s="5">
        <v>6.5499730408191681E-2</v>
      </c>
      <c r="P142" s="5">
        <v>9.209325909614563E-2</v>
      </c>
      <c r="Q142" s="5">
        <v>7.1715503931045532E-2</v>
      </c>
      <c r="R142" s="5">
        <v>0.12697069346904755</v>
      </c>
      <c r="S142" s="5">
        <v>0.11750143021345139</v>
      </c>
      <c r="T142" s="5">
        <v>2.1612931042909622E-2</v>
      </c>
      <c r="U142" s="5">
        <v>1.6254117712378502E-2</v>
      </c>
      <c r="V142" s="5">
        <v>5.4331030696630478E-2</v>
      </c>
      <c r="W142" s="5">
        <v>9.3278445303440094E-2</v>
      </c>
      <c r="X142" s="5">
        <v>6.0961917042732239E-2</v>
      </c>
      <c r="Y142" s="5">
        <v>5.4849762469530106E-2</v>
      </c>
      <c r="Z142" s="5">
        <v>0.10267568379640579</v>
      </c>
      <c r="AA142" s="5">
        <v>0.13255606591701508</v>
      </c>
      <c r="AB142" s="5">
        <v>0.10423637181520462</v>
      </c>
      <c r="AC142" s="5">
        <v>0.39540323615074158</v>
      </c>
      <c r="AD142" s="5">
        <v>0.71279329061508179</v>
      </c>
      <c r="AE142" s="5">
        <v>0.24777284264564514</v>
      </c>
      <c r="AF142" s="5">
        <v>0.41454404592514038</v>
      </c>
      <c r="AG142" s="5">
        <v>0.53742390871047974</v>
      </c>
      <c r="AH142" s="5">
        <v>0.35646140575408936</v>
      </c>
      <c r="AI142" s="5">
        <v>0.38566738367080688</v>
      </c>
      <c r="AJ142" s="5">
        <v>0.30398482084274292</v>
      </c>
      <c r="AK142" s="5">
        <v>0.40783664584159851</v>
      </c>
      <c r="AL142" s="5">
        <v>8.8481158018112183E-2</v>
      </c>
      <c r="AM142" s="5">
        <v>5.4135244339704514E-2</v>
      </c>
      <c r="AN142" s="5">
        <v>0.12728853523731232</v>
      </c>
      <c r="AO142" s="5">
        <v>0.38152921199798584</v>
      </c>
      <c r="AP142" s="5">
        <v>3.811245784163475E-2</v>
      </c>
      <c r="AQ142" s="5">
        <v>0.4246651828289032</v>
      </c>
      <c r="AR142" s="5">
        <v>0.32356220483779907</v>
      </c>
      <c r="AS142" s="5">
        <v>3.8800004869699478E-2</v>
      </c>
      <c r="AT142" s="5">
        <v>0.10782675445079803</v>
      </c>
      <c r="AU142" s="5">
        <v>0.11981955915689468</v>
      </c>
      <c r="AV142" s="5">
        <v>4.4975791126489639E-2</v>
      </c>
      <c r="AW142" s="5">
        <v>0.13633401691913605</v>
      </c>
      <c r="AX142" s="5">
        <v>6.3528820872306824E-2</v>
      </c>
      <c r="AY142" s="5">
        <v>3.7247024476528168E-2</v>
      </c>
      <c r="AZ142" s="5">
        <v>0.11184325814247131</v>
      </c>
      <c r="BA142" s="5">
        <v>2.6770176365971565E-2</v>
      </c>
      <c r="BB142" s="5">
        <v>6.405794620513916E-2</v>
      </c>
      <c r="BC142" s="5">
        <v>6.3214890658855438E-2</v>
      </c>
      <c r="BD142" s="5">
        <v>0.11171720921993256</v>
      </c>
      <c r="BE142" s="5">
        <v>6.3338235020637512E-2</v>
      </c>
      <c r="BF142" s="5">
        <v>5.4116155952215195E-2</v>
      </c>
      <c r="BG142" s="5">
        <v>0.10682433843612671</v>
      </c>
      <c r="BH142" s="5">
        <v>5.5141802877187729E-2</v>
      </c>
      <c r="BI142" s="5">
        <v>3.7593919783830643E-2</v>
      </c>
      <c r="BJ142" s="5">
        <v>8.0460160970687866E-2</v>
      </c>
      <c r="BK142" s="5">
        <v>3.0642591416835785E-2</v>
      </c>
      <c r="BL142" s="5">
        <v>6.3964270055294037E-2</v>
      </c>
      <c r="BM142" s="5">
        <v>0.15178689360618591</v>
      </c>
      <c r="BN142" s="5">
        <v>0.10008196532726288</v>
      </c>
      <c r="BO142" s="5">
        <v>0.23161429166793823</v>
      </c>
      <c r="BP142" s="5">
        <v>6.3329793512821198E-2</v>
      </c>
      <c r="BQ142" s="5">
        <v>7.1107372641563416E-2</v>
      </c>
      <c r="BR142" s="5">
        <v>3.2116368412971497E-2</v>
      </c>
      <c r="BS142" s="5">
        <v>4.3807249516248703E-2</v>
      </c>
      <c r="BT142" s="5">
        <v>3.5315629094839096E-2</v>
      </c>
      <c r="BU142" s="5">
        <v>4.204290360212326E-2</v>
      </c>
      <c r="BV142" s="5">
        <v>8.0427661538124084E-2</v>
      </c>
      <c r="BW142" s="5">
        <v>7.0103190839290619E-2</v>
      </c>
      <c r="BX142" s="5">
        <v>2.8727428987622261E-2</v>
      </c>
      <c r="BY142" s="5">
        <v>8.5263006389141083E-2</v>
      </c>
      <c r="BZ142" s="5">
        <v>7.4050940573215485E-2</v>
      </c>
      <c r="CA142" s="5">
        <v>4.6254798769950867E-2</v>
      </c>
      <c r="CB142" s="5">
        <v>0.12670515477657318</v>
      </c>
      <c r="CC142" s="5">
        <v>4.1613657027482986E-2</v>
      </c>
      <c r="CD142" s="5">
        <v>6.3978016376495361E-2</v>
      </c>
      <c r="CE142" s="5">
        <v>0.10868283361196518</v>
      </c>
      <c r="CF142" s="5">
        <v>7.3163874447345734E-2</v>
      </c>
      <c r="CG142" s="5">
        <v>0.12810452282428741</v>
      </c>
      <c r="CH142" s="5">
        <v>0.17052601277828217</v>
      </c>
      <c r="CI142" s="5">
        <v>8.5239112377166748E-2</v>
      </c>
      <c r="CJ142" s="5">
        <v>0.21885214745998383</v>
      </c>
      <c r="CK142" s="5">
        <v>0.4628814160823822</v>
      </c>
      <c r="CL142" s="5">
        <v>0.60986387729644775</v>
      </c>
      <c r="CM142" s="5">
        <v>0.13239598274230957</v>
      </c>
      <c r="CN142" s="5">
        <v>0.6145365834236145</v>
      </c>
      <c r="CO142" s="5">
        <v>0.55004733800888062</v>
      </c>
      <c r="CP142" s="5">
        <v>0.31901127099990845</v>
      </c>
      <c r="CQ142" s="5">
        <v>0.26763638854026794</v>
      </c>
      <c r="CR142" s="5">
        <v>0.30548989772796631</v>
      </c>
      <c r="CS142" s="5">
        <v>0.23651319742202759</v>
      </c>
      <c r="CT142" s="5">
        <v>0.18514253199100494</v>
      </c>
      <c r="CU142" s="5">
        <v>0.19997720420360565</v>
      </c>
      <c r="CV142" s="5">
        <v>0.11740173399448395</v>
      </c>
      <c r="CW142" s="5">
        <v>0.11284990608692169</v>
      </c>
      <c r="CX142" s="5">
        <v>0.1231282576918602</v>
      </c>
      <c r="CY142" s="5">
        <v>5.242210254073143E-2</v>
      </c>
      <c r="CZ142" s="5">
        <v>0.35656678676605225</v>
      </c>
      <c r="DA142" s="5">
        <v>0.24519908428192139</v>
      </c>
      <c r="DB142" s="5">
        <v>0.28247973322868347</v>
      </c>
      <c r="DC142" s="5">
        <v>8.1369780004024506E-2</v>
      </c>
      <c r="DD142" s="5">
        <v>8.210831880569458E-2</v>
      </c>
      <c r="DE142" s="5">
        <v>0.18831983208656311</v>
      </c>
      <c r="DF142" s="5">
        <v>0.12890332937240601</v>
      </c>
      <c r="DG142" s="5">
        <v>0.15165984630584717</v>
      </c>
      <c r="DH142" s="5">
        <v>0.20202915370464325</v>
      </c>
      <c r="DI142" s="5">
        <v>0.299449622631073</v>
      </c>
      <c r="DJ142" s="5">
        <v>0.3758971095085144</v>
      </c>
      <c r="DK142" s="5">
        <v>0.47123193740844727</v>
      </c>
      <c r="DL142" s="5">
        <v>5.4949309676885605E-2</v>
      </c>
      <c r="DM142" s="5">
        <v>6.0060184448957443E-2</v>
      </c>
      <c r="DN142" s="5">
        <v>6.8528734147548676E-2</v>
      </c>
      <c r="DO142" s="5">
        <v>8.5643649101257324E-2</v>
      </c>
      <c r="DP142" s="5">
        <v>6.9319523870944977E-2</v>
      </c>
      <c r="DQ142" s="5">
        <v>7.5861319899559021E-2</v>
      </c>
      <c r="DR142" s="5">
        <v>9.5825061202049255E-2</v>
      </c>
      <c r="DS142" s="5">
        <v>8.0631017684936523E-2</v>
      </c>
      <c r="DT142" s="5">
        <v>7.979370653629303E-2</v>
      </c>
      <c r="DU142" s="5">
        <v>8.4242194890975952E-2</v>
      </c>
      <c r="DV142" s="5">
        <v>7.3091492056846619E-2</v>
      </c>
      <c r="DW142" s="5">
        <v>8.6875781416893005E-2</v>
      </c>
      <c r="DX142" s="5">
        <v>7.179153710603714E-2</v>
      </c>
      <c r="DY142" s="5">
        <v>4.8644658178091049E-2</v>
      </c>
      <c r="DZ142" s="5">
        <v>9.1146074235439301E-2</v>
      </c>
      <c r="EA142" s="5">
        <v>0.37298178672790527</v>
      </c>
      <c r="EB142" s="5">
        <v>0.11113531142473221</v>
      </c>
      <c r="EC142" s="5">
        <v>0.89676851034164429</v>
      </c>
      <c r="ED142" s="5">
        <v>0.12019738554954529</v>
      </c>
      <c r="EE142" s="5">
        <v>5.6051537394523621E-2</v>
      </c>
      <c r="EF142" s="5">
        <v>0.17436403036117554</v>
      </c>
      <c r="EG142" s="5">
        <v>0.90468323230743408</v>
      </c>
      <c r="EH142" s="5">
        <v>0.44208160042762756</v>
      </c>
      <c r="EI142" s="5">
        <v>0.8007504940032959</v>
      </c>
      <c r="EJ142" s="5">
        <v>0.55572497844696045</v>
      </c>
      <c r="EK142" s="5"/>
      <c r="EL142" s="5"/>
      <c r="EM142" s="5">
        <v>0.46010506153106689</v>
      </c>
      <c r="EN142" s="5">
        <v>0.13583704829216003</v>
      </c>
      <c r="EO142" s="5">
        <v>0.24847164750099182</v>
      </c>
      <c r="EP142" s="1"/>
    </row>
    <row r="143" spans="1:146" ht="10.9" customHeight="1">
      <c r="A143" s="3" t="s">
        <v>82</v>
      </c>
      <c r="B143" s="5">
        <v>3.2829079777002335E-2</v>
      </c>
      <c r="C143" s="5">
        <v>5.9442166239023209E-2</v>
      </c>
      <c r="D143" s="5">
        <v>1.086729858070612E-2</v>
      </c>
      <c r="E143" s="5">
        <v>4.8878129571676254E-2</v>
      </c>
      <c r="F143" s="5">
        <v>8.1293195486068726E-2</v>
      </c>
      <c r="G143" s="5">
        <v>2.1838827058672905E-2</v>
      </c>
      <c r="H143" s="5">
        <v>5.3526006639003754E-2</v>
      </c>
      <c r="I143" s="5">
        <v>4.97160404920578E-2</v>
      </c>
      <c r="J143" s="5">
        <v>2.9542088508605957E-2</v>
      </c>
      <c r="K143" s="5">
        <v>2.4017749354243279E-2</v>
      </c>
      <c r="L143" s="5">
        <v>6.7434906959533691E-2</v>
      </c>
      <c r="M143" s="5">
        <v>1.9142115488648415E-2</v>
      </c>
      <c r="N143" s="5">
        <v>6.7669056355953217E-2</v>
      </c>
      <c r="O143" s="5">
        <v>4.0635295212268829E-2</v>
      </c>
      <c r="P143" s="5">
        <v>4.2030468583106995E-2</v>
      </c>
      <c r="Q143" s="5">
        <v>4.3406624346971512E-2</v>
      </c>
      <c r="R143" s="5">
        <v>5.1390983164310455E-2</v>
      </c>
      <c r="S143" s="5">
        <v>6.703515350818634E-2</v>
      </c>
      <c r="T143" s="5">
        <v>1.4667533338069916E-2</v>
      </c>
      <c r="U143" s="5">
        <v>1.0485305450856686E-2</v>
      </c>
      <c r="V143" s="5">
        <v>2.9975501820445061E-2</v>
      </c>
      <c r="W143" s="5">
        <v>4.5144859701395035E-2</v>
      </c>
      <c r="X143" s="5">
        <v>3.9534624665975571E-2</v>
      </c>
      <c r="Y143" s="5">
        <v>2.1329082548618317E-2</v>
      </c>
      <c r="Z143" s="5">
        <v>5.1178276538848877E-2</v>
      </c>
      <c r="AA143" s="5">
        <v>5.3393665701150894E-2</v>
      </c>
      <c r="AB143" s="5">
        <v>5.6673441082239151E-2</v>
      </c>
      <c r="AC143" s="5">
        <v>0.1043366938829422</v>
      </c>
      <c r="AD143" s="5">
        <v>0.16354943811893463</v>
      </c>
      <c r="AE143" s="5">
        <v>8.839426189661026E-2</v>
      </c>
      <c r="AF143" s="5">
        <v>0.12388557940721512</v>
      </c>
      <c r="AG143" s="5">
        <v>0.12426368892192841</v>
      </c>
      <c r="AH143" s="5">
        <v>9.5945753157138824E-2</v>
      </c>
      <c r="AI143" s="5">
        <v>0.14019832015037537</v>
      </c>
      <c r="AJ143" s="5">
        <v>0.10175861418247223</v>
      </c>
      <c r="AK143" s="5">
        <v>8.9249998331069946E-2</v>
      </c>
      <c r="AL143" s="5">
        <v>6.0187056660652161E-2</v>
      </c>
      <c r="AM143" s="5">
        <v>3.6718551069498062E-2</v>
      </c>
      <c r="AN143" s="5">
        <v>9.3351617455482483E-2</v>
      </c>
      <c r="AO143" s="5">
        <v>8.9741364121437073E-2</v>
      </c>
      <c r="AP143" s="5">
        <v>3.2207868993282318E-2</v>
      </c>
      <c r="AQ143" s="5">
        <v>9.7766339778900146E-2</v>
      </c>
      <c r="AR143" s="5">
        <v>9.6866361796855927E-2</v>
      </c>
      <c r="AS143" s="5">
        <v>2.27199736982584E-2</v>
      </c>
      <c r="AT143" s="5">
        <v>6.4927667379379272E-2</v>
      </c>
      <c r="AU143" s="5">
        <v>4.7272838652133942E-2</v>
      </c>
      <c r="AV143" s="5">
        <v>2.5977220386266708E-2</v>
      </c>
      <c r="AW143" s="5">
        <v>9.3550965189933777E-2</v>
      </c>
      <c r="AX143" s="5">
        <v>2.8200021013617516E-2</v>
      </c>
      <c r="AY143" s="5">
        <v>2.3039141669869423E-2</v>
      </c>
      <c r="AZ143" s="5">
        <v>6.2059987336397171E-2</v>
      </c>
      <c r="BA143" s="5">
        <v>1.119671855121851E-2</v>
      </c>
      <c r="BB143" s="5">
        <v>3.3205632120370865E-2</v>
      </c>
      <c r="BC143" s="5">
        <v>4.1007235646247864E-2</v>
      </c>
      <c r="BD143" s="5">
        <v>6.2739521265029907E-2</v>
      </c>
      <c r="BE143" s="5">
        <v>1.9677592441439629E-2</v>
      </c>
      <c r="BF143" s="5">
        <v>3.0181596055626869E-2</v>
      </c>
      <c r="BG143" s="5">
        <v>8.3293363451957703E-2</v>
      </c>
      <c r="BH143" s="5">
        <v>2.8365384787321091E-2</v>
      </c>
      <c r="BI143" s="5">
        <v>1.8752235919237137E-2</v>
      </c>
      <c r="BJ143" s="5">
        <v>5.1085684448480606E-2</v>
      </c>
      <c r="BK143" s="5">
        <v>2.0776852965354919E-2</v>
      </c>
      <c r="BL143" s="5">
        <v>5.0228577107191086E-2</v>
      </c>
      <c r="BM143" s="5">
        <v>7.8489646315574646E-2</v>
      </c>
      <c r="BN143" s="5">
        <v>6.207236647605896E-2</v>
      </c>
      <c r="BO143" s="5">
        <v>8.1108003854751587E-2</v>
      </c>
      <c r="BP143" s="5">
        <v>4.2001482099294662E-2</v>
      </c>
      <c r="BQ143" s="5">
        <v>6.0059212148189545E-2</v>
      </c>
      <c r="BR143" s="5">
        <v>1.5483597293496132E-2</v>
      </c>
      <c r="BS143" s="5">
        <v>3.0637085437774658E-2</v>
      </c>
      <c r="BT143" s="5">
        <v>2.0087664946913719E-2</v>
      </c>
      <c r="BU143" s="5">
        <v>3.0560217797756195E-2</v>
      </c>
      <c r="BV143" s="5">
        <v>5.4081432521343231E-2</v>
      </c>
      <c r="BW143" s="5">
        <v>3.7861835211515427E-2</v>
      </c>
      <c r="BX143" s="5">
        <v>1.4526131562888622E-2</v>
      </c>
      <c r="BY143" s="5">
        <v>4.5748092234134674E-2</v>
      </c>
      <c r="BZ143" s="5">
        <v>5.7965729385614395E-2</v>
      </c>
      <c r="CA143" s="5">
        <v>2.2122574970126152E-2</v>
      </c>
      <c r="CB143" s="5">
        <v>7.45740607380867E-2</v>
      </c>
      <c r="CC143" s="5">
        <v>2.7682796120643616E-2</v>
      </c>
      <c r="CD143" s="5">
        <v>4.3323978781700134E-2</v>
      </c>
      <c r="CE143" s="5">
        <v>5.4861247539520264E-2</v>
      </c>
      <c r="CF143" s="5">
        <v>8.5740804672241211E-2</v>
      </c>
      <c r="CG143" s="5">
        <v>5.0467036664485931E-2</v>
      </c>
      <c r="CH143" s="5">
        <v>6.9979704916477203E-2</v>
      </c>
      <c r="CI143" s="5">
        <v>6.0166075825691223E-2</v>
      </c>
      <c r="CJ143" s="5">
        <v>7.9641275107860565E-2</v>
      </c>
      <c r="CK143" s="5">
        <v>0.10867298394441605</v>
      </c>
      <c r="CL143" s="5">
        <v>0.12702123820781708</v>
      </c>
      <c r="CM143" s="5">
        <v>5.8339923620223999E-2</v>
      </c>
      <c r="CN143" s="5">
        <v>0.14930850267410278</v>
      </c>
      <c r="CO143" s="5">
        <v>0.1082334890961647</v>
      </c>
      <c r="CP143" s="5">
        <v>6.4866192638874054E-2</v>
      </c>
      <c r="CQ143" s="5">
        <v>8.7377548217773438E-2</v>
      </c>
      <c r="CR143" s="5">
        <v>8.5076257586479187E-2</v>
      </c>
      <c r="CS143" s="5">
        <v>8.3637379109859467E-2</v>
      </c>
      <c r="CT143" s="5">
        <v>7.3494143784046173E-2</v>
      </c>
      <c r="CU143" s="5">
        <v>7.8834138810634613E-2</v>
      </c>
      <c r="CV143" s="5">
        <v>5.902910977602005E-2</v>
      </c>
      <c r="CW143" s="5">
        <v>5.7065021246671677E-2</v>
      </c>
      <c r="CX143" s="5">
        <v>7.7427782118320465E-2</v>
      </c>
      <c r="CY143" s="5">
        <v>3.7363283336162567E-2</v>
      </c>
      <c r="CZ143" s="5">
        <v>0.11289684474468231</v>
      </c>
      <c r="DA143" s="5">
        <v>7.9771079123020172E-2</v>
      </c>
      <c r="DB143" s="5">
        <v>8.0903224647045135E-2</v>
      </c>
      <c r="DC143" s="5">
        <v>4.9313481897115707E-2</v>
      </c>
      <c r="DD143" s="5">
        <v>6.9394484162330627E-2</v>
      </c>
      <c r="DE143" s="5">
        <v>9.5225013792514801E-2</v>
      </c>
      <c r="DF143" s="5">
        <v>6.8396680057048798E-2</v>
      </c>
      <c r="DG143" s="5">
        <v>6.9765172898769379E-2</v>
      </c>
      <c r="DH143" s="5">
        <v>8.4206730127334595E-2</v>
      </c>
      <c r="DI143" s="5">
        <v>8.0900438129901886E-2</v>
      </c>
      <c r="DJ143" s="5">
        <v>8.7737038731575012E-2</v>
      </c>
      <c r="DK143" s="5">
        <v>0.10115477442741394</v>
      </c>
      <c r="DL143" s="5">
        <v>2.9733812436461449E-2</v>
      </c>
      <c r="DM143" s="5">
        <v>5.110669881105423E-2</v>
      </c>
      <c r="DN143" s="5">
        <v>5.25471530854702E-2</v>
      </c>
      <c r="DO143" s="5">
        <v>5.4336491972208023E-2</v>
      </c>
      <c r="DP143" s="5">
        <v>3.2481145113706589E-2</v>
      </c>
      <c r="DQ143" s="5">
        <v>4.3134745210409164E-2</v>
      </c>
      <c r="DR143" s="5">
        <v>5.8664217591285706E-2</v>
      </c>
      <c r="DS143" s="5">
        <v>6.2411274760961533E-2</v>
      </c>
      <c r="DT143" s="5">
        <v>6.4178891479969025E-2</v>
      </c>
      <c r="DU143" s="5">
        <v>6.2487304210662842E-2</v>
      </c>
      <c r="DV143" s="5">
        <v>5.335911363363266E-2</v>
      </c>
      <c r="DW143" s="5">
        <v>6.6403456032276154E-2</v>
      </c>
      <c r="DX143" s="5">
        <v>3.663993626832962E-2</v>
      </c>
      <c r="DY143" s="5">
        <v>2.6565391570329666E-2</v>
      </c>
      <c r="DZ143" s="5">
        <v>4.8278506845235825E-2</v>
      </c>
      <c r="EA143" s="5">
        <v>9.2509597539901733E-2</v>
      </c>
      <c r="EB143" s="5">
        <v>5.943002924323082E-2</v>
      </c>
      <c r="EC143" s="5">
        <v>0.31627863645553589</v>
      </c>
      <c r="ED143" s="5">
        <v>4.8488259315490723E-2</v>
      </c>
      <c r="EE143" s="5">
        <v>3.9065524935722351E-2</v>
      </c>
      <c r="EF143" s="5">
        <v>6.30689337849617E-2</v>
      </c>
      <c r="EG143" s="5">
        <v>0.17348620295524597</v>
      </c>
      <c r="EH143" s="5">
        <v>0.23989196121692657</v>
      </c>
      <c r="EI143" s="5">
        <v>0.50319492816925049</v>
      </c>
      <c r="EJ143" s="5"/>
      <c r="EK143" s="5">
        <v>0.12968942523002625</v>
      </c>
      <c r="EL143" s="5"/>
      <c r="EM143" s="5">
        <v>0.24632170796394348</v>
      </c>
      <c r="EN143" s="5">
        <v>8.4411486983299255E-2</v>
      </c>
      <c r="EO143" s="5">
        <v>0.10469217598438263</v>
      </c>
      <c r="EP143" s="1"/>
    </row>
    <row r="144" spans="1:146" ht="10.9" customHeight="1">
      <c r="A144" s="3" t="s">
        <v>83</v>
      </c>
      <c r="B144" s="5">
        <v>7.5654841959476471E-2</v>
      </c>
      <c r="C144" s="5">
        <v>0.16007353365421295</v>
      </c>
      <c r="D144" s="5">
        <v>6.0645177960395813E-2</v>
      </c>
      <c r="E144" s="5">
        <v>0.1195562332868576</v>
      </c>
      <c r="F144" s="5">
        <v>0.1586766391992569</v>
      </c>
      <c r="G144" s="5">
        <v>6.8455904722213745E-2</v>
      </c>
      <c r="H144" s="5">
        <v>0.63327455520629883</v>
      </c>
      <c r="I144" s="5">
        <v>0.4825185239315033</v>
      </c>
      <c r="J144" s="5">
        <v>0.28829419612884521</v>
      </c>
      <c r="K144" s="5">
        <v>3.6775313317775726E-2</v>
      </c>
      <c r="L144" s="5">
        <v>0.40875998139381409</v>
      </c>
      <c r="M144" s="5">
        <v>0.10599763691425323</v>
      </c>
      <c r="N144" s="5">
        <v>0.62131959199905396</v>
      </c>
      <c r="O144" s="5">
        <v>0.16881193220615387</v>
      </c>
      <c r="P144" s="5">
        <v>0.4851624071598053</v>
      </c>
      <c r="Q144" s="5">
        <v>0.17589938640594482</v>
      </c>
      <c r="R144" s="5">
        <v>0.36808013916015625</v>
      </c>
      <c r="S144" s="5">
        <v>0.28340604901313782</v>
      </c>
      <c r="T144" s="5">
        <v>3.0418714508414268E-2</v>
      </c>
      <c r="U144" s="5">
        <v>2.3766692727804184E-2</v>
      </c>
      <c r="V144" s="5">
        <v>5.7540249079465866E-2</v>
      </c>
      <c r="W144" s="5">
        <v>0.10661648213863373</v>
      </c>
      <c r="X144" s="5">
        <v>8.7169110774993896E-2</v>
      </c>
      <c r="Y144" s="5">
        <v>6.3220225274562836E-2</v>
      </c>
      <c r="Z144" s="5">
        <v>0.12386877834796906</v>
      </c>
      <c r="AA144" s="5">
        <v>0.12998877465724945</v>
      </c>
      <c r="AB144" s="5">
        <v>0.14155919849872589</v>
      </c>
      <c r="AC144" s="5">
        <v>0.85244357585906982</v>
      </c>
      <c r="AD144" s="5">
        <v>0.91117167472839355</v>
      </c>
      <c r="AE144" s="5">
        <v>0.65196532011032104</v>
      </c>
      <c r="AF144" s="5">
        <v>0.95453083515167236</v>
      </c>
      <c r="AG144" s="5">
        <v>0.84975814819335938</v>
      </c>
      <c r="AH144" s="5">
        <v>0.85700631141662598</v>
      </c>
      <c r="AI144" s="5">
        <v>0.64712715148925781</v>
      </c>
      <c r="AJ144" s="5">
        <v>0.83245939016342163</v>
      </c>
      <c r="AK144" s="5">
        <v>0.80321890115737915</v>
      </c>
      <c r="AL144" s="5">
        <v>9.9904663860797882E-2</v>
      </c>
      <c r="AM144" s="5">
        <v>6.3697777688503265E-2</v>
      </c>
      <c r="AN144" s="5">
        <v>0.1810862123966217</v>
      </c>
      <c r="AO144" s="5">
        <v>0.74698245525360107</v>
      </c>
      <c r="AP144" s="5">
        <v>5.5056631565093994E-2</v>
      </c>
      <c r="AQ144" s="5">
        <v>0.67128336429595947</v>
      </c>
      <c r="AR144" s="5">
        <v>0.63834476470947266</v>
      </c>
      <c r="AS144" s="5">
        <v>7.5408749282360077E-2</v>
      </c>
      <c r="AT144" s="5">
        <v>0.19305235147476196</v>
      </c>
      <c r="AU144" s="5">
        <v>0.10482689738273621</v>
      </c>
      <c r="AV144" s="5">
        <v>5.6615546345710754E-2</v>
      </c>
      <c r="AW144" s="5">
        <v>0.51134562492370605</v>
      </c>
      <c r="AX144" s="5">
        <v>6.4227186143398285E-2</v>
      </c>
      <c r="AY144" s="5">
        <v>4.0834259241819382E-2</v>
      </c>
      <c r="AZ144" s="5">
        <v>0.14570675790309906</v>
      </c>
      <c r="BA144" s="5">
        <v>3.2419394701719284E-2</v>
      </c>
      <c r="BB144" s="5">
        <v>8.2475639879703522E-2</v>
      </c>
      <c r="BC144" s="5">
        <v>8.5147552192211151E-2</v>
      </c>
      <c r="BD144" s="5">
        <v>0.25101965665817261</v>
      </c>
      <c r="BE144" s="5">
        <v>7.8737355768680573E-2</v>
      </c>
      <c r="BF144" s="5">
        <v>9.4040080904960632E-2</v>
      </c>
      <c r="BG144" s="5">
        <v>0.22054056823253632</v>
      </c>
      <c r="BH144" s="5">
        <v>0.10600541532039642</v>
      </c>
      <c r="BI144" s="5">
        <v>5.563654750585556E-2</v>
      </c>
      <c r="BJ144" s="5">
        <v>0.11572854965925217</v>
      </c>
      <c r="BK144" s="5">
        <v>6.403263658285141E-2</v>
      </c>
      <c r="BL144" s="5">
        <v>8.683314174413681E-2</v>
      </c>
      <c r="BM144" s="5">
        <v>0.41764166951179504</v>
      </c>
      <c r="BN144" s="5">
        <v>0.13631528615951538</v>
      </c>
      <c r="BO144" s="5">
        <v>0.77967840433120728</v>
      </c>
      <c r="BP144" s="5">
        <v>6.7719221115112305E-2</v>
      </c>
      <c r="BQ144" s="5">
        <v>7.310408353805542E-2</v>
      </c>
      <c r="BR144" s="5">
        <v>3.4113232046365738E-2</v>
      </c>
      <c r="BS144" s="5">
        <v>4.1902963072061539E-2</v>
      </c>
      <c r="BT144" s="5">
        <v>4.0300682187080383E-2</v>
      </c>
      <c r="BU144" s="5">
        <v>3.4318741410970688E-2</v>
      </c>
      <c r="BV144" s="5">
        <v>0.18771210312843323</v>
      </c>
      <c r="BW144" s="5">
        <v>7.5560979545116425E-2</v>
      </c>
      <c r="BX144" s="5">
        <v>3.772977739572525E-2</v>
      </c>
      <c r="BY144" s="5">
        <v>8.9711591601371765E-2</v>
      </c>
      <c r="BZ144" s="5">
        <v>9.740062803030014E-2</v>
      </c>
      <c r="CA144" s="5">
        <v>7.7799156308174133E-2</v>
      </c>
      <c r="CB144" s="5">
        <v>0.34836775064468384</v>
      </c>
      <c r="CC144" s="5">
        <v>7.9610653221607208E-2</v>
      </c>
      <c r="CD144" s="5">
        <v>7.7764309942722321E-2</v>
      </c>
      <c r="CE144" s="5">
        <v>0.27060198783874512</v>
      </c>
      <c r="CF144" s="5">
        <v>8.9935757219791412E-2</v>
      </c>
      <c r="CG144" s="5">
        <v>0.48803058266639709</v>
      </c>
      <c r="CH144" s="5">
        <v>0.62221765518188477</v>
      </c>
      <c r="CI144" s="5">
        <v>0.11928523331880569</v>
      </c>
      <c r="CJ144" s="5">
        <v>0.68444317579269409</v>
      </c>
      <c r="CK144" s="5">
        <v>0.93798691034317017</v>
      </c>
      <c r="CL144" s="5">
        <v>0.94719678163528442</v>
      </c>
      <c r="CM144" s="5">
        <v>0.18612049520015717</v>
      </c>
      <c r="CN144" s="5">
        <v>0.96814560890197754</v>
      </c>
      <c r="CO144" s="5">
        <v>0.9731786847114563</v>
      </c>
      <c r="CP144" s="5">
        <v>0.56842005252838135</v>
      </c>
      <c r="CQ144" s="5">
        <v>0.80603897571563721</v>
      </c>
      <c r="CR144" s="5">
        <v>0.80264103412628174</v>
      </c>
      <c r="CS144" s="5">
        <v>0.83879256248474121</v>
      </c>
      <c r="CT144" s="5">
        <v>0.49217435717582703</v>
      </c>
      <c r="CU144" s="5">
        <v>0.55407220125198364</v>
      </c>
      <c r="CV144" s="5">
        <v>0.37259379029273987</v>
      </c>
      <c r="CW144" s="5">
        <v>0.18530911207199097</v>
      </c>
      <c r="CX144" s="5">
        <v>0.19999518990516663</v>
      </c>
      <c r="CY144" s="5">
        <v>8.7265521287918091E-2</v>
      </c>
      <c r="CZ144" s="5">
        <v>0.88635623455047607</v>
      </c>
      <c r="DA144" s="5">
        <v>0.60963237285614014</v>
      </c>
      <c r="DB144" s="5">
        <v>0.72801220417022705</v>
      </c>
      <c r="DC144" s="5">
        <v>0.10150358080863953</v>
      </c>
      <c r="DD144" s="5">
        <v>0.14011074602603912</v>
      </c>
      <c r="DE144" s="5">
        <v>0.57620662450790405</v>
      </c>
      <c r="DF144" s="5">
        <v>0.36791327595710754</v>
      </c>
      <c r="DG144" s="5">
        <v>0.43028298020362854</v>
      </c>
      <c r="DH144" s="5">
        <v>0.64356768131256104</v>
      </c>
      <c r="DI144" s="5">
        <v>0.75152236223220825</v>
      </c>
      <c r="DJ144" s="5">
        <v>0.80722945928573608</v>
      </c>
      <c r="DK144" s="5">
        <v>0.83490270376205444</v>
      </c>
      <c r="DL144" s="5">
        <v>7.1683324873447418E-2</v>
      </c>
      <c r="DM144" s="5">
        <v>5.9146244078874588E-2</v>
      </c>
      <c r="DN144" s="5">
        <v>8.679526299238205E-2</v>
      </c>
      <c r="DO144" s="5">
        <v>9.8033376038074493E-2</v>
      </c>
      <c r="DP144" s="5">
        <v>7.3035463690757751E-2</v>
      </c>
      <c r="DQ144" s="5">
        <v>6.9010935723781586E-2</v>
      </c>
      <c r="DR144" s="5">
        <v>0.18422277271747589</v>
      </c>
      <c r="DS144" s="5">
        <v>0.10018535703420639</v>
      </c>
      <c r="DT144" s="5">
        <v>0.13145354390144348</v>
      </c>
      <c r="DU144" s="5">
        <v>9.6862263977527618E-2</v>
      </c>
      <c r="DV144" s="5">
        <v>9.2514708638191223E-2</v>
      </c>
      <c r="DW144" s="5">
        <v>0.1133255660533905</v>
      </c>
      <c r="DX144" s="5">
        <v>7.2384767234325409E-2</v>
      </c>
      <c r="DY144" s="5">
        <v>6.4364813268184662E-2</v>
      </c>
      <c r="DZ144" s="5">
        <v>0.11358823627233505</v>
      </c>
      <c r="EA144" s="5">
        <v>0.607566237449646</v>
      </c>
      <c r="EB144" s="5">
        <v>0.11466687172651291</v>
      </c>
      <c r="EC144" s="5">
        <v>0.94267582893371582</v>
      </c>
      <c r="ED144" s="5">
        <v>0.1941104382276535</v>
      </c>
      <c r="EE144" s="5">
        <v>7.4832029640674591E-2</v>
      </c>
      <c r="EF144" s="5">
        <v>0.6401715874671936</v>
      </c>
      <c r="EG144" s="5">
        <v>0.99535369873046875</v>
      </c>
      <c r="EH144" s="5">
        <v>0.56730771064758301</v>
      </c>
      <c r="EI144" s="5">
        <v>0.91916185617446899</v>
      </c>
      <c r="EJ144" s="5"/>
      <c r="EK144" s="5"/>
      <c r="EL144" s="5">
        <v>0.93211382627487183</v>
      </c>
      <c r="EM144" s="5">
        <v>0.79289913177490234</v>
      </c>
      <c r="EN144" s="5">
        <v>0.6622307300567627</v>
      </c>
      <c r="EO144" s="5">
        <v>0.62473112344741821</v>
      </c>
      <c r="EP144" s="1"/>
    </row>
    <row r="145" spans="1:146" ht="10.9" customHeight="1">
      <c r="A145" s="3" t="s">
        <v>143</v>
      </c>
      <c r="B145" s="5">
        <v>0.10526297241449356</v>
      </c>
      <c r="C145" s="5">
        <v>0.35844546556472778</v>
      </c>
      <c r="D145" s="5">
        <v>5.9061817824840546E-2</v>
      </c>
      <c r="E145" s="5">
        <v>0.31862714886665344</v>
      </c>
      <c r="F145" s="5">
        <v>0.3172517716884613</v>
      </c>
      <c r="G145" s="5">
        <v>0.1115109771490097</v>
      </c>
      <c r="H145" s="5">
        <v>0.71833306550979614</v>
      </c>
      <c r="I145" s="5">
        <v>0.73274147510528564</v>
      </c>
      <c r="J145" s="5">
        <v>0.35598963499069214</v>
      </c>
      <c r="K145" s="5">
        <v>0.21337349712848663</v>
      </c>
      <c r="L145" s="5">
        <v>0.89410614967346191</v>
      </c>
      <c r="M145" s="5">
        <v>0.29984891414642334</v>
      </c>
      <c r="N145" s="5">
        <v>0.79229384660720825</v>
      </c>
      <c r="O145" s="5">
        <v>0.36308369040489197</v>
      </c>
      <c r="P145" s="5">
        <v>0.7082330584526062</v>
      </c>
      <c r="Q145" s="5">
        <v>0.40185719728469849</v>
      </c>
      <c r="R145" s="5">
        <v>0.66847044229507446</v>
      </c>
      <c r="S145" s="5">
        <v>0.61851131916046143</v>
      </c>
      <c r="T145" s="5">
        <v>4.4989276677370071E-2</v>
      </c>
      <c r="U145" s="5">
        <v>4.3735835701227188E-2</v>
      </c>
      <c r="V145" s="5">
        <v>0.1955716460943222</v>
      </c>
      <c r="W145" s="5">
        <v>0.47452139854431152</v>
      </c>
      <c r="X145" s="5">
        <v>0.30027303099632263</v>
      </c>
      <c r="Y145" s="5">
        <v>0.22253374755382538</v>
      </c>
      <c r="Z145" s="5">
        <v>0.43321701884269714</v>
      </c>
      <c r="AA145" s="5">
        <v>0.35362538695335388</v>
      </c>
      <c r="AB145" s="5">
        <v>0.4332636296749115</v>
      </c>
      <c r="AC145" s="5">
        <v>0.93896543979644775</v>
      </c>
      <c r="AD145" s="5">
        <v>0.92648476362228394</v>
      </c>
      <c r="AE145" s="5">
        <v>0.87682783603668213</v>
      </c>
      <c r="AF145" s="5">
        <v>0.99038040637969971</v>
      </c>
      <c r="AG145" s="5">
        <v>0.90823882818222046</v>
      </c>
      <c r="AH145" s="5">
        <v>0.91162508726119995</v>
      </c>
      <c r="AI145" s="5">
        <v>0.73138409852981567</v>
      </c>
      <c r="AJ145" s="5">
        <v>0.94904196262359619</v>
      </c>
      <c r="AK145" s="5">
        <v>0.89602118730545044</v>
      </c>
      <c r="AL145" s="5">
        <v>0.53516900539398193</v>
      </c>
      <c r="AM145" s="5">
        <v>0.39914539456367493</v>
      </c>
      <c r="AN145" s="5">
        <v>0.65028911828994751</v>
      </c>
      <c r="AO145" s="5">
        <v>0.84723222255706787</v>
      </c>
      <c r="AP145" s="5">
        <v>0.11931466311216354</v>
      </c>
      <c r="AQ145" s="5">
        <v>0.75676721334457397</v>
      </c>
      <c r="AR145" s="5">
        <v>0.92554903030395508</v>
      </c>
      <c r="AS145" s="5">
        <v>0.10737867653369904</v>
      </c>
      <c r="AT145" s="5">
        <v>0.58517122268676758</v>
      </c>
      <c r="AU145" s="5">
        <v>0.59604907035827637</v>
      </c>
      <c r="AV145" s="5">
        <v>0.16281004250049591</v>
      </c>
      <c r="AW145" s="5">
        <v>0.84339398145675659</v>
      </c>
      <c r="AX145" s="5">
        <v>0.20093907415866852</v>
      </c>
      <c r="AY145" s="5">
        <v>6.1154857277870178E-2</v>
      </c>
      <c r="AZ145" s="5">
        <v>0.40786045789718628</v>
      </c>
      <c r="BA145" s="5">
        <v>3.9670880883932114E-2</v>
      </c>
      <c r="BB145" s="5">
        <v>0.22625389695167542</v>
      </c>
      <c r="BC145" s="5">
        <v>0.34001719951629639</v>
      </c>
      <c r="BD145" s="5">
        <v>0.56459683179855347</v>
      </c>
      <c r="BE145" s="5">
        <v>0.24621753394603729</v>
      </c>
      <c r="BF145" s="5">
        <v>0.2773030698299408</v>
      </c>
      <c r="BG145" s="5">
        <v>0.61586445569992065</v>
      </c>
      <c r="BH145" s="5">
        <v>0.15274746716022491</v>
      </c>
      <c r="BI145" s="5">
        <v>0.11635776609182358</v>
      </c>
      <c r="BJ145" s="5">
        <v>0.31106165051460266</v>
      </c>
      <c r="BK145" s="5">
        <v>0.11606106907129288</v>
      </c>
      <c r="BL145" s="5">
        <v>0.35275673866271973</v>
      </c>
      <c r="BM145" s="5">
        <v>0.72163587808609009</v>
      </c>
      <c r="BN145" s="5">
        <v>0.27086201310157776</v>
      </c>
      <c r="BO145" s="5">
        <v>0.94530731439590454</v>
      </c>
      <c r="BP145" s="5">
        <v>0.27027580142021179</v>
      </c>
      <c r="BQ145" s="5">
        <v>0.36599647998809814</v>
      </c>
      <c r="BR145" s="5">
        <v>7.8229241073131561E-2</v>
      </c>
      <c r="BS145" s="5">
        <v>4.6804256737232208E-2</v>
      </c>
      <c r="BT145" s="5">
        <v>5.406082421541214E-2</v>
      </c>
      <c r="BU145" s="5">
        <v>5.8067884296178818E-2</v>
      </c>
      <c r="BV145" s="5">
        <v>0.49780887365341187</v>
      </c>
      <c r="BW145" s="5">
        <v>0.18766991794109344</v>
      </c>
      <c r="BX145" s="5">
        <v>5.4400049149990082E-2</v>
      </c>
      <c r="BY145" s="5">
        <v>0.26048064231872559</v>
      </c>
      <c r="BZ145" s="5">
        <v>0.25462320446968079</v>
      </c>
      <c r="CA145" s="5">
        <v>0.17534525692462921</v>
      </c>
      <c r="CB145" s="5">
        <v>0.67850714921951294</v>
      </c>
      <c r="CC145" s="5">
        <v>0.10268385708332062</v>
      </c>
      <c r="CD145" s="5">
        <v>0.24408024549484253</v>
      </c>
      <c r="CE145" s="5">
        <v>0.4914800226688385</v>
      </c>
      <c r="CF145" s="5">
        <v>0.25206801295280457</v>
      </c>
      <c r="CG145" s="5">
        <v>0.69940853118896484</v>
      </c>
      <c r="CH145" s="5">
        <v>0.79828459024429321</v>
      </c>
      <c r="CI145" s="5">
        <v>0.35905641317367554</v>
      </c>
      <c r="CJ145" s="5">
        <v>0.81402784585952759</v>
      </c>
      <c r="CK145" s="5">
        <v>1.01503586769104</v>
      </c>
      <c r="CL145" s="5">
        <v>0.98289477825164795</v>
      </c>
      <c r="CM145" s="5">
        <v>0.55013394355773926</v>
      </c>
      <c r="CN145" s="5">
        <v>0.97899907827377319</v>
      </c>
      <c r="CO145" s="5">
        <v>1.015472412109375</v>
      </c>
      <c r="CP145" s="5">
        <v>0.73082578182220459</v>
      </c>
      <c r="CQ145" s="5">
        <v>0.94782167673110962</v>
      </c>
      <c r="CR145" s="5">
        <v>0.93594688177108765</v>
      </c>
      <c r="CS145" s="5">
        <v>0.94010889530181885</v>
      </c>
      <c r="CT145" s="5">
        <v>0.77268737554550171</v>
      </c>
      <c r="CU145" s="5">
        <v>0.80079352855682373</v>
      </c>
      <c r="CV145" s="5">
        <v>0.65401226282119751</v>
      </c>
      <c r="CW145" s="5">
        <v>0.46766331791877747</v>
      </c>
      <c r="CX145" s="5">
        <v>0.46410807967185974</v>
      </c>
      <c r="CY145" s="5">
        <v>0.121963731944561</v>
      </c>
      <c r="CZ145" s="5">
        <v>0.99089723825454712</v>
      </c>
      <c r="DA145" s="5">
        <v>0.81751924753189087</v>
      </c>
      <c r="DB145" s="5">
        <v>0.8863605260848999</v>
      </c>
      <c r="DC145" s="5">
        <v>0.3692038357257843</v>
      </c>
      <c r="DD145" s="5">
        <v>0.42660725116729736</v>
      </c>
      <c r="DE145" s="5">
        <v>0.80153238773345947</v>
      </c>
      <c r="DF145" s="5">
        <v>0.69809091091156006</v>
      </c>
      <c r="DG145" s="5">
        <v>0.70334523916244507</v>
      </c>
      <c r="DH145" s="5">
        <v>0.84235244989395142</v>
      </c>
      <c r="DI145" s="5">
        <v>0.90459358692169189</v>
      </c>
      <c r="DJ145" s="5">
        <v>0.91886287927627563</v>
      </c>
      <c r="DK145" s="5">
        <v>0.94165182113647461</v>
      </c>
      <c r="DL145" s="5">
        <v>0.2001291960477829</v>
      </c>
      <c r="DM145" s="5">
        <v>0.16655616462230682</v>
      </c>
      <c r="DN145" s="5">
        <v>0.33935526013374329</v>
      </c>
      <c r="DO145" s="5">
        <v>0.16803313791751862</v>
      </c>
      <c r="DP145" s="5">
        <v>0.10808572918176651</v>
      </c>
      <c r="DQ145" s="5">
        <v>0.19130407273769379</v>
      </c>
      <c r="DR145" s="5">
        <v>0.45862290263175964</v>
      </c>
      <c r="DS145" s="5">
        <v>0.23897182941436768</v>
      </c>
      <c r="DT145" s="5">
        <v>0.33965414762496948</v>
      </c>
      <c r="DU145" s="5">
        <v>0.3449244499206543</v>
      </c>
      <c r="DV145" s="5">
        <v>0.20354492962360382</v>
      </c>
      <c r="DW145" s="5">
        <v>0.37003454566001892</v>
      </c>
      <c r="DX145" s="5">
        <v>0.25969099998474121</v>
      </c>
      <c r="DY145" s="5">
        <v>7.8390754759311676E-2</v>
      </c>
      <c r="DZ145" s="5">
        <v>0.3857591450214386</v>
      </c>
      <c r="EA145" s="5">
        <v>0.51659715175628662</v>
      </c>
      <c r="EB145" s="5">
        <v>0.31586402654647827</v>
      </c>
      <c r="EC145" s="5">
        <v>0.95842927694320679</v>
      </c>
      <c r="ED145" s="5">
        <v>0.40215489268302917</v>
      </c>
      <c r="EE145" s="5">
        <v>0.12489810585975647</v>
      </c>
      <c r="EF145" s="5">
        <v>0.82787257432937622</v>
      </c>
      <c r="EG145" s="5">
        <v>1.0317157506942749</v>
      </c>
      <c r="EH145" s="5">
        <v>0.97329604625701904</v>
      </c>
      <c r="EI145" s="5">
        <v>0.88700693845748901</v>
      </c>
      <c r="EJ145" s="5">
        <v>0.46010506153106689</v>
      </c>
      <c r="EK145" s="5">
        <v>0.24632170796394348</v>
      </c>
      <c r="EL145" s="5">
        <v>0.79289913177490234</v>
      </c>
      <c r="EM145" s="5">
        <v>0.9987567663192749</v>
      </c>
      <c r="EN145" s="5"/>
      <c r="EO145" s="5"/>
      <c r="EP145" s="1"/>
    </row>
    <row r="146" spans="1:146" ht="10.9" customHeight="1">
      <c r="A146" s="3" t="s">
        <v>84</v>
      </c>
      <c r="B146" s="5">
        <v>5.7365894317626953E-2</v>
      </c>
      <c r="C146" s="5">
        <v>0.16797125339508057</v>
      </c>
      <c r="D146" s="5">
        <v>4.6566862612962723E-2</v>
      </c>
      <c r="E146" s="5">
        <v>0.12669242918491364</v>
      </c>
      <c r="F146" s="5">
        <v>0.2098194807767868</v>
      </c>
      <c r="G146" s="5">
        <v>6.3174903392791748E-2</v>
      </c>
      <c r="H146" s="5">
        <v>0.71412450075149536</v>
      </c>
      <c r="I146" s="5">
        <v>0.7714272141456604</v>
      </c>
      <c r="J146" s="5">
        <v>0.34402740001678467</v>
      </c>
      <c r="K146" s="5">
        <v>4.1437450796365738E-2</v>
      </c>
      <c r="L146" s="5">
        <v>0.85263007879257202</v>
      </c>
      <c r="M146" s="5">
        <v>0.14293362200260162</v>
      </c>
      <c r="N146" s="5">
        <v>0.80035924911499023</v>
      </c>
      <c r="O146" s="5">
        <v>0.32034158706665039</v>
      </c>
      <c r="P146" s="5">
        <v>0.65675950050354004</v>
      </c>
      <c r="Q146" s="5">
        <v>0.32327207922935486</v>
      </c>
      <c r="R146" s="5">
        <v>0.56856203079223633</v>
      </c>
      <c r="S146" s="5">
        <v>0.43382352590560913</v>
      </c>
      <c r="T146" s="5">
        <v>2.3687632754445076E-2</v>
      </c>
      <c r="U146" s="5">
        <v>2.3363996297121048E-2</v>
      </c>
      <c r="V146" s="5">
        <v>6.1166815459728241E-2</v>
      </c>
      <c r="W146" s="5">
        <v>0.11895961314439774</v>
      </c>
      <c r="X146" s="5">
        <v>6.0736503452062607E-2</v>
      </c>
      <c r="Y146" s="5">
        <v>5.7228688150644302E-2</v>
      </c>
      <c r="Z146" s="5">
        <v>0.13625167310237885</v>
      </c>
      <c r="AA146" s="5">
        <v>0.15771472454071045</v>
      </c>
      <c r="AB146" s="5">
        <v>0.11197037994861603</v>
      </c>
      <c r="AC146" s="5">
        <v>0.8783755898475647</v>
      </c>
      <c r="AD146" s="5">
        <v>0.99009495973587036</v>
      </c>
      <c r="AE146" s="5">
        <v>0.81540507078170776</v>
      </c>
      <c r="AF146" s="5">
        <v>0.99508428573608398</v>
      </c>
      <c r="AG146" s="5">
        <v>0.92223256826400757</v>
      </c>
      <c r="AH146" s="5">
        <v>0.87188512086868286</v>
      </c>
      <c r="AI146" s="5">
        <v>0.7714272141456604</v>
      </c>
      <c r="AJ146" s="5">
        <v>0.91479575634002686</v>
      </c>
      <c r="AK146" s="5">
        <v>0.85327458381652832</v>
      </c>
      <c r="AL146" s="5">
        <v>0.100530706346035</v>
      </c>
      <c r="AM146" s="5">
        <v>6.3579164445400238E-2</v>
      </c>
      <c r="AN146" s="5">
        <v>0.23806935548782349</v>
      </c>
      <c r="AO146" s="5">
        <v>0.84094709157943726</v>
      </c>
      <c r="AP146" s="5">
        <v>7.1260660886764526E-2</v>
      </c>
      <c r="AQ146" s="5">
        <v>0.77942526340484619</v>
      </c>
      <c r="AR146" s="5">
        <v>0.88909381628036499</v>
      </c>
      <c r="AS146" s="5">
        <v>6.5577588975429535E-2</v>
      </c>
      <c r="AT146" s="5">
        <v>0.32186007499694824</v>
      </c>
      <c r="AU146" s="5">
        <v>0.63780748844146729</v>
      </c>
      <c r="AV146" s="5">
        <v>0.14847151935100555</v>
      </c>
      <c r="AW146" s="5">
        <v>0.82465219497680664</v>
      </c>
      <c r="AX146" s="5">
        <v>8.0668888986110687E-2</v>
      </c>
      <c r="AY146" s="5">
        <v>5.3990215063095093E-2</v>
      </c>
      <c r="AZ146" s="5">
        <v>0.20502284169197083</v>
      </c>
      <c r="BA146" s="5">
        <v>1.6609678044915199E-2</v>
      </c>
      <c r="BB146" s="5">
        <v>0.10792785882949829</v>
      </c>
      <c r="BC146" s="5">
        <v>7.4079811573028564E-2</v>
      </c>
      <c r="BD146" s="5">
        <v>0.30759796500205994</v>
      </c>
      <c r="BE146" s="5">
        <v>7.3146186769008636E-2</v>
      </c>
      <c r="BF146" s="5">
        <v>7.5391441583633423E-2</v>
      </c>
      <c r="BG146" s="5">
        <v>0.3033745288848877</v>
      </c>
      <c r="BH146" s="5">
        <v>8.3068259060382843E-2</v>
      </c>
      <c r="BI146" s="5">
        <v>4.8429317772388458E-2</v>
      </c>
      <c r="BJ146" s="5">
        <v>0.11681319028139114</v>
      </c>
      <c r="BK146" s="5">
        <v>4.390474408864975E-2</v>
      </c>
      <c r="BL146" s="5">
        <v>0.10737568885087967</v>
      </c>
      <c r="BM146" s="5">
        <v>0.71454238891601563</v>
      </c>
      <c r="BN146" s="5">
        <v>0.13829755783081055</v>
      </c>
      <c r="BO146" s="5">
        <v>0.85837560892105103</v>
      </c>
      <c r="BP146" s="5">
        <v>5.785953626036644E-2</v>
      </c>
      <c r="BQ146" s="5">
        <v>8.1360086798667908E-2</v>
      </c>
      <c r="BR146" s="5">
        <v>3.5181570798158646E-2</v>
      </c>
      <c r="BS146" s="5">
        <v>3.3258620649576187E-2</v>
      </c>
      <c r="BT146" s="5">
        <v>3.6313559859991074E-2</v>
      </c>
      <c r="BU146" s="5">
        <v>3.7320144474506378E-2</v>
      </c>
      <c r="BV146" s="5">
        <v>0.26942017674446106</v>
      </c>
      <c r="BW146" s="5">
        <v>6.694338470697403E-2</v>
      </c>
      <c r="BX146" s="5">
        <v>3.7298925220966339E-2</v>
      </c>
      <c r="BY146" s="5">
        <v>9.0885430574417114E-2</v>
      </c>
      <c r="BZ146" s="5">
        <v>9.1555185616016388E-2</v>
      </c>
      <c r="CA146" s="5">
        <v>6.355006992816925E-2</v>
      </c>
      <c r="CB146" s="5">
        <v>0.60678517818450928</v>
      </c>
      <c r="CC146" s="5">
        <v>3.2737914472818375E-2</v>
      </c>
      <c r="CD146" s="5">
        <v>6.8931534886360168E-2</v>
      </c>
      <c r="CE146" s="5">
        <v>0.57143878936767578</v>
      </c>
      <c r="CF146" s="5">
        <v>0.16399511694908142</v>
      </c>
      <c r="CG146" s="5">
        <v>0.6957850456237793</v>
      </c>
      <c r="CH146" s="5">
        <v>0.77493435144424438</v>
      </c>
      <c r="CI146" s="5">
        <v>0.13220222294330597</v>
      </c>
      <c r="CJ146" s="5">
        <v>0.84572947025299072</v>
      </c>
      <c r="CK146" s="5">
        <v>0.95578491687774658</v>
      </c>
      <c r="CL146" s="5">
        <v>1.0057699680328369</v>
      </c>
      <c r="CM146" s="5">
        <v>0.19134797155857086</v>
      </c>
      <c r="CN146" s="5">
        <v>1.0332475900650024</v>
      </c>
      <c r="CO146" s="5">
        <v>1.0156885385513306</v>
      </c>
      <c r="CP146" s="5">
        <v>0.7075914740562439</v>
      </c>
      <c r="CQ146" s="5">
        <v>0.88804459571838379</v>
      </c>
      <c r="CR146" s="5">
        <v>0.93661791086196899</v>
      </c>
      <c r="CS146" s="5">
        <v>0.92616170644760132</v>
      </c>
      <c r="CT146" s="5">
        <v>0.73298162221908569</v>
      </c>
      <c r="CU146" s="5">
        <v>0.76404517889022827</v>
      </c>
      <c r="CV146" s="5">
        <v>0.60101765394210815</v>
      </c>
      <c r="CW146" s="5">
        <v>0.18895655870437622</v>
      </c>
      <c r="CX146" s="5">
        <v>0.25587156414985657</v>
      </c>
      <c r="CY146" s="5">
        <v>6.8372473120689392E-2</v>
      </c>
      <c r="CZ146" s="5">
        <v>0.92645961046218872</v>
      </c>
      <c r="DA146" s="5">
        <v>0.80228787660598755</v>
      </c>
      <c r="DB146" s="5">
        <v>0.84696757793426514</v>
      </c>
      <c r="DC146" s="5">
        <v>0.14984126389026642</v>
      </c>
      <c r="DD146" s="5">
        <v>0.30247962474822998</v>
      </c>
      <c r="DE146" s="5">
        <v>0.81914311647415161</v>
      </c>
      <c r="DF146" s="5">
        <v>0.76481771469116211</v>
      </c>
      <c r="DG146" s="5">
        <v>0.59843933582305908</v>
      </c>
      <c r="DH146" s="5">
        <v>0.86326378583908081</v>
      </c>
      <c r="DI146" s="5">
        <v>0.91532200574874878</v>
      </c>
      <c r="DJ146" s="5">
        <v>0.91864150762557983</v>
      </c>
      <c r="DK146" s="5">
        <v>0.93149816989898682</v>
      </c>
      <c r="DL146" s="5">
        <v>6.4760811626911163E-2</v>
      </c>
      <c r="DM146" s="5">
        <v>7.2184063494205475E-2</v>
      </c>
      <c r="DN146" s="5">
        <v>9.9572919309139252E-2</v>
      </c>
      <c r="DO146" s="5">
        <v>7.8379988670349121E-2</v>
      </c>
      <c r="DP146" s="5">
        <v>5.5768877267837524E-2</v>
      </c>
      <c r="DQ146" s="5">
        <v>7.7032990753650665E-2</v>
      </c>
      <c r="DR146" s="5">
        <v>0.3155139684677124</v>
      </c>
      <c r="DS146" s="5">
        <v>0.12629970908164978</v>
      </c>
      <c r="DT146" s="5">
        <v>0.14678214490413666</v>
      </c>
      <c r="DU146" s="5">
        <v>0.10448405891656876</v>
      </c>
      <c r="DV146" s="5">
        <v>0.10375598818063736</v>
      </c>
      <c r="DW146" s="5">
        <v>0.15126839280128479</v>
      </c>
      <c r="DX146" s="5">
        <v>6.272241473197937E-2</v>
      </c>
      <c r="DY146" s="5">
        <v>4.5281823724508286E-2</v>
      </c>
      <c r="DZ146" s="5">
        <v>0.10815229266881943</v>
      </c>
      <c r="EA146" s="5">
        <v>0.14579932391643524</v>
      </c>
      <c r="EB146" s="5">
        <v>9.5000565052032471E-2</v>
      </c>
      <c r="EC146" s="5">
        <v>0.9892536997795105</v>
      </c>
      <c r="ED146" s="5">
        <v>0.5133514404296875</v>
      </c>
      <c r="EE146" s="5">
        <v>0.33563309907913208</v>
      </c>
      <c r="EF146" s="5">
        <v>0.95077657699584961</v>
      </c>
      <c r="EG146" s="5">
        <v>0.94044250249862671</v>
      </c>
      <c r="EH146" s="5">
        <v>0.90676534175872803</v>
      </c>
      <c r="EI146" s="5">
        <v>0.86589592695236206</v>
      </c>
      <c r="EJ146" s="5">
        <v>0.13583704829216003</v>
      </c>
      <c r="EK146" s="5">
        <v>8.4411486983299255E-2</v>
      </c>
      <c r="EL146" s="5">
        <v>0.6622307300567627</v>
      </c>
      <c r="EM146" s="5"/>
      <c r="EN146" s="5">
        <v>0.99580562114715576</v>
      </c>
      <c r="EO146" s="5"/>
      <c r="EP146" s="1"/>
    </row>
    <row r="147" spans="1:146" ht="10.9" customHeight="1">
      <c r="A147" s="3" t="s">
        <v>85</v>
      </c>
      <c r="B147" s="5">
        <v>7.2161003947257996E-2</v>
      </c>
      <c r="C147" s="5">
        <v>0.19020846486091614</v>
      </c>
      <c r="D147" s="5">
        <v>4.847419261932373E-2</v>
      </c>
      <c r="E147" s="5">
        <v>0.16865210235118866</v>
      </c>
      <c r="F147" s="5">
        <v>0.27327889204025269</v>
      </c>
      <c r="G147" s="5">
        <v>8.6716309189796448E-2</v>
      </c>
      <c r="H147" s="5">
        <v>0.6913217306137085</v>
      </c>
      <c r="I147" s="5">
        <v>0.70710361003875732</v>
      </c>
      <c r="J147" s="5">
        <v>0.43354073166847229</v>
      </c>
      <c r="K147" s="5">
        <v>6.0022510588169098E-2</v>
      </c>
      <c r="L147" s="5">
        <v>0.8987920880317688</v>
      </c>
      <c r="M147" s="5">
        <v>0.16656124591827393</v>
      </c>
      <c r="N147" s="5">
        <v>0.78499013185501099</v>
      </c>
      <c r="O147" s="5">
        <v>0.301352858543396</v>
      </c>
      <c r="P147" s="5">
        <v>0.61910879611968994</v>
      </c>
      <c r="Q147" s="5">
        <v>0.28031331300735474</v>
      </c>
      <c r="R147" s="5">
        <v>0.55792206525802612</v>
      </c>
      <c r="S147" s="5">
        <v>0.47718930244445801</v>
      </c>
      <c r="T147" s="5">
        <v>2.820165641605854E-2</v>
      </c>
      <c r="U147" s="5">
        <v>2.955993078649044E-2</v>
      </c>
      <c r="V147" s="5">
        <v>7.2461478412151337E-2</v>
      </c>
      <c r="W147" s="5">
        <v>0.16964094340801239</v>
      </c>
      <c r="X147" s="5">
        <v>9.6528954803943634E-2</v>
      </c>
      <c r="Y147" s="5">
        <v>9.791342169046402E-2</v>
      </c>
      <c r="Z147" s="5">
        <v>0.16212859749794006</v>
      </c>
      <c r="AA147" s="5">
        <v>0.19362352788448334</v>
      </c>
      <c r="AB147" s="5">
        <v>0.19343319535255432</v>
      </c>
      <c r="AC147" s="5">
        <v>0.93051242828369141</v>
      </c>
      <c r="AD147" s="5">
        <v>0.98125112056732178</v>
      </c>
      <c r="AE147" s="5">
        <v>0.85922074317932129</v>
      </c>
      <c r="AF147" s="5">
        <v>0.99012243747711182</v>
      </c>
      <c r="AG147" s="5">
        <v>0.89822167158126831</v>
      </c>
      <c r="AH147" s="5">
        <v>0.89783579111099243</v>
      </c>
      <c r="AI147" s="5">
        <v>0.70510673522949219</v>
      </c>
      <c r="AJ147" s="5">
        <v>0.93212342262268066</v>
      </c>
      <c r="AK147" s="5">
        <v>0.8793676495552063</v>
      </c>
      <c r="AL147" s="5">
        <v>0.16490645706653595</v>
      </c>
      <c r="AM147" s="5">
        <v>0.10930239409208298</v>
      </c>
      <c r="AN147" s="5">
        <v>0.31306841969490051</v>
      </c>
      <c r="AO147" s="5">
        <v>0.75235199928283691</v>
      </c>
      <c r="AP147" s="5">
        <v>6.3603594899177551E-2</v>
      </c>
      <c r="AQ147" s="5">
        <v>0.75439095497131348</v>
      </c>
      <c r="AR147" s="5">
        <v>0.96257859468460083</v>
      </c>
      <c r="AS147" s="5">
        <v>7.0271708071231842E-2</v>
      </c>
      <c r="AT147" s="5">
        <v>0.29006877541542053</v>
      </c>
      <c r="AU147" s="5">
        <v>0.58478707075119019</v>
      </c>
      <c r="AV147" s="5">
        <v>8.3379678428173065E-2</v>
      </c>
      <c r="AW147" s="5">
        <v>0.77085679769515991</v>
      </c>
      <c r="AX147" s="5">
        <v>8.695993572473526E-2</v>
      </c>
      <c r="AY147" s="5">
        <v>5.8598052710294724E-2</v>
      </c>
      <c r="AZ147" s="5">
        <v>0.2016909122467041</v>
      </c>
      <c r="BA147" s="5">
        <v>3.4065321087837219E-2</v>
      </c>
      <c r="BB147" s="5">
        <v>0.1271001398563385</v>
      </c>
      <c r="BC147" s="5">
        <v>0.12557144463062286</v>
      </c>
      <c r="BD147" s="5">
        <v>0.34347659349441528</v>
      </c>
      <c r="BE147" s="5">
        <v>0.10864605754613876</v>
      </c>
      <c r="BF147" s="5">
        <v>0.11582899838685989</v>
      </c>
      <c r="BG147" s="5">
        <v>0.37583759427070618</v>
      </c>
      <c r="BH147" s="5">
        <v>8.489101380109787E-2</v>
      </c>
      <c r="BI147" s="5">
        <v>6.1934389173984528E-2</v>
      </c>
      <c r="BJ147" s="5">
        <v>0.14222978055477142</v>
      </c>
      <c r="BK147" s="5">
        <v>5.8614745736122131E-2</v>
      </c>
      <c r="BL147" s="5">
        <v>0.12064915150403976</v>
      </c>
      <c r="BM147" s="5">
        <v>0.66336840391159058</v>
      </c>
      <c r="BN147" s="5">
        <v>0.15436585247516632</v>
      </c>
      <c r="BO147" s="5">
        <v>0.91294777393341064</v>
      </c>
      <c r="BP147" s="5">
        <v>9.4712205231189728E-2</v>
      </c>
      <c r="BQ147" s="5">
        <v>0.14681768417358398</v>
      </c>
      <c r="BR147" s="5">
        <v>3.2144397497177124E-2</v>
      </c>
      <c r="BS147" s="5">
        <v>3.3859610557556152E-2</v>
      </c>
      <c r="BT147" s="5">
        <v>4.6158868819475174E-2</v>
      </c>
      <c r="BU147" s="5">
        <v>4.8924162983894348E-2</v>
      </c>
      <c r="BV147" s="5">
        <v>0.31527188420295715</v>
      </c>
      <c r="BW147" s="5">
        <v>9.8362714052200317E-2</v>
      </c>
      <c r="BX147" s="5">
        <v>4.0942620486021042E-2</v>
      </c>
      <c r="BY147" s="5">
        <v>0.10476651042699814</v>
      </c>
      <c r="BZ147" s="5">
        <v>0.15064136683940887</v>
      </c>
      <c r="CA147" s="5">
        <v>0.10536704212427139</v>
      </c>
      <c r="CB147" s="5">
        <v>0.56991004943847656</v>
      </c>
      <c r="CC147" s="5">
        <v>7.6258264482021332E-2</v>
      </c>
      <c r="CD147" s="5">
        <v>0.11208447813987732</v>
      </c>
      <c r="CE147" s="5">
        <v>0.3888079822063446</v>
      </c>
      <c r="CF147" s="5">
        <v>0.14701832830905914</v>
      </c>
      <c r="CG147" s="5">
        <v>0.6400763988494873</v>
      </c>
      <c r="CH147" s="5">
        <v>0.79633569717407227</v>
      </c>
      <c r="CI147" s="5">
        <v>0.20286080241203308</v>
      </c>
      <c r="CJ147" s="5">
        <v>0.84855294227600098</v>
      </c>
      <c r="CK147" s="5">
        <v>1.012572169303894</v>
      </c>
      <c r="CL147" s="5">
        <v>1.0355228185653687</v>
      </c>
      <c r="CM147" s="5">
        <v>0.26891857385635376</v>
      </c>
      <c r="CN147" s="5">
        <v>1.0006636381149292</v>
      </c>
      <c r="CO147" s="5">
        <v>0.97802096605300903</v>
      </c>
      <c r="CP147" s="5">
        <v>0.72991341352462769</v>
      </c>
      <c r="CQ147" s="5">
        <v>0.92677181959152222</v>
      </c>
      <c r="CR147" s="5">
        <v>0.92357105016708374</v>
      </c>
      <c r="CS147" s="5">
        <v>0.96261286735534668</v>
      </c>
      <c r="CT147" s="5">
        <v>0.72680395841598511</v>
      </c>
      <c r="CU147" s="5">
        <v>0.78868746757507324</v>
      </c>
      <c r="CV147" s="5">
        <v>0.61584526300430298</v>
      </c>
      <c r="CW147" s="5">
        <v>0.2458435446023941</v>
      </c>
      <c r="CX147" s="5">
        <v>0.29959318041801453</v>
      </c>
      <c r="CY147" s="5">
        <v>8.5263006389141083E-2</v>
      </c>
      <c r="CZ147" s="5">
        <v>0.98137658834457397</v>
      </c>
      <c r="DA147" s="5">
        <v>0.80727440118789673</v>
      </c>
      <c r="DB147" s="5">
        <v>0.92355585098266602</v>
      </c>
      <c r="DC147" s="5">
        <v>0.13825395703315735</v>
      </c>
      <c r="DD147" s="5">
        <v>0.26425755023956299</v>
      </c>
      <c r="DE147" s="5">
        <v>0.76233178377151489</v>
      </c>
      <c r="DF147" s="5">
        <v>0.69211959838867188</v>
      </c>
      <c r="DG147" s="5">
        <v>0.57593107223510742</v>
      </c>
      <c r="DH147" s="5">
        <v>0.83678561449050903</v>
      </c>
      <c r="DI147" s="5">
        <v>0.88266968727111816</v>
      </c>
      <c r="DJ147" s="5">
        <v>0.88602340221405029</v>
      </c>
      <c r="DK147" s="5">
        <v>0.91506463289260864</v>
      </c>
      <c r="DL147" s="5">
        <v>0.10321404039859772</v>
      </c>
      <c r="DM147" s="5">
        <v>7.9583629965782166E-2</v>
      </c>
      <c r="DN147" s="5">
        <v>0.14638864994049072</v>
      </c>
      <c r="DO147" s="5">
        <v>7.7854298055171967E-2</v>
      </c>
      <c r="DP147" s="5">
        <v>6.5672717988491058E-2</v>
      </c>
      <c r="DQ147" s="5">
        <v>9.4024375081062317E-2</v>
      </c>
      <c r="DR147" s="5">
        <v>0.28325322270393372</v>
      </c>
      <c r="DS147" s="5">
        <v>0.13907246291637421</v>
      </c>
      <c r="DT147" s="5">
        <v>0.17891854047775269</v>
      </c>
      <c r="DU147" s="5">
        <v>0.11210621893405914</v>
      </c>
      <c r="DV147" s="5">
        <v>0.11135607212781906</v>
      </c>
      <c r="DW147" s="5">
        <v>0.15325778722763062</v>
      </c>
      <c r="DX147" s="5">
        <v>0.10243033617734909</v>
      </c>
      <c r="DY147" s="5">
        <v>6.4086832106113434E-2</v>
      </c>
      <c r="DZ147" s="5">
        <v>0.15434823930263519</v>
      </c>
      <c r="EA147" s="5">
        <v>0.78556746244430542</v>
      </c>
      <c r="EB147" s="5">
        <v>0.15432518720626831</v>
      </c>
      <c r="EC147" s="5">
        <v>0.96951854228973389</v>
      </c>
      <c r="ED147" s="5">
        <v>0.25391805171966553</v>
      </c>
      <c r="EE147" s="5">
        <v>8.9469656348228455E-2</v>
      </c>
      <c r="EF147" s="5">
        <v>0.84637939929962158</v>
      </c>
      <c r="EG147" s="5">
        <v>0.97961753606796265</v>
      </c>
      <c r="EH147" s="5">
        <v>0.81269752979278564</v>
      </c>
      <c r="EI147" s="5">
        <v>0.68644464015960693</v>
      </c>
      <c r="EJ147" s="5">
        <v>0.24847164750099182</v>
      </c>
      <c r="EK147" s="5">
        <v>0.10469217598438263</v>
      </c>
      <c r="EL147" s="5">
        <v>0.62473112344741821</v>
      </c>
      <c r="EM147" s="5"/>
      <c r="EN147" s="5"/>
      <c r="EO147" s="5">
        <v>0.99618238210678101</v>
      </c>
    </row>
  </sheetData>
  <phoneticPr fontId="1"/>
  <conditionalFormatting sqref="B4:EO147">
    <cfRule type="colorScale" priority="1">
      <colorScale>
        <cfvo type="min"/>
        <cfvo type="max"/>
        <color rgb="FFFCFCFF"/>
        <color rgb="FFF8696B"/>
      </colorScale>
    </cfRule>
  </conditionalFormatting>
  <printOptions horizontalCentered="1"/>
  <pageMargins left="0.2" right="0.2" top="0.2" bottom="0.2" header="0.3" footer="0.3"/>
  <pageSetup paperSize="8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Mutational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kobori</dc:creator>
  <cp:lastModifiedBy>Yohei</cp:lastModifiedBy>
  <cp:lastPrinted>2016-07-06T11:58:43Z</cp:lastPrinted>
  <dcterms:created xsi:type="dcterms:W3CDTF">2016-03-16T08:14:29Z</dcterms:created>
  <dcterms:modified xsi:type="dcterms:W3CDTF">2016-07-06T11:59:01Z</dcterms:modified>
</cp:coreProperties>
</file>