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B40A10B40A10B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10B40A10B40A10B" type="6" refreshedVersion="5" background="1" saveData="1">
    <textPr codePage="936" firstRow="3" sourceFile="D:\Personal\Desktop\仿真数据418\10B40A10B40A10B\10B40A10B40A10B.txt" delimited="0">
      <textFields count="5">
        <textField type="skip"/>
        <textField position="15"/>
        <textField type="skip" position="24"/>
        <textField position="39"/>
        <textField type="skip"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B40A10B40A1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93" workbookViewId="0">
      <selection activeCell="F5002" sqref="F5002"/>
    </sheetView>
  </sheetViews>
  <sheetFormatPr defaultRowHeight="13.5" x14ac:dyDescent="0.15"/>
  <cols>
    <col min="1" max="1" width="10.5" bestFit="1" customWidth="1"/>
    <col min="2" max="2" width="22.75" bestFit="1" customWidth="1"/>
  </cols>
  <sheetData>
    <row r="1" spans="1:5" x14ac:dyDescent="0.15">
      <c r="A1">
        <v>0</v>
      </c>
      <c r="B1" s="1">
        <v>-1.6200701E-13</v>
      </c>
      <c r="C1">
        <v>-212.25406000000001</v>
      </c>
      <c r="E1">
        <f>1-SUM(10^(B1/10),10^(C1/10))</f>
        <v>3.730349362740526E-14</v>
      </c>
    </row>
    <row r="2" spans="1:5" x14ac:dyDescent="0.15">
      <c r="A2">
        <v>1E-3</v>
      </c>
      <c r="B2">
        <v>-1.7588897999999999</v>
      </c>
      <c r="C2">
        <v>-14.570341000000001</v>
      </c>
      <c r="E2">
        <f t="shared" ref="E2:E65" si="0">1-SUM(10^(B2/10),10^(C2/10))</f>
        <v>0.29811146091409491</v>
      </c>
    </row>
    <row r="3" spans="1:5" x14ac:dyDescent="0.15">
      <c r="A3">
        <v>2E-3</v>
      </c>
      <c r="B3">
        <v>-2.0642524999999998</v>
      </c>
      <c r="C3">
        <v>-13.445594</v>
      </c>
      <c r="E3">
        <f t="shared" si="0"/>
        <v>0.33307729771307959</v>
      </c>
    </row>
    <row r="4" spans="1:5" x14ac:dyDescent="0.15">
      <c r="A4">
        <v>3.0000000000000001E-3</v>
      </c>
      <c r="B4">
        <v>-2.1813009999999999</v>
      </c>
      <c r="C4">
        <v>-13.051394</v>
      </c>
      <c r="E4">
        <f t="shared" si="0"/>
        <v>0.34531131917139746</v>
      </c>
    </row>
    <row r="5" spans="1:5" x14ac:dyDescent="0.15">
      <c r="A5">
        <v>4.0000000000000001E-3</v>
      </c>
      <c r="B5">
        <v>-2.2426065999999998</v>
      </c>
      <c r="C5">
        <v>-12.85089</v>
      </c>
      <c r="E5">
        <f t="shared" si="0"/>
        <v>0.35145356839481834</v>
      </c>
    </row>
    <row r="6" spans="1:5" x14ac:dyDescent="0.15">
      <c r="A6">
        <v>5.0000000000000001E-3</v>
      </c>
      <c r="B6">
        <v>-2.2802539999999998</v>
      </c>
      <c r="C6">
        <v>-12.729467</v>
      </c>
      <c r="E6">
        <f t="shared" si="0"/>
        <v>0.35513292723471834</v>
      </c>
    </row>
    <row r="7" spans="1:5" x14ac:dyDescent="0.15">
      <c r="A7">
        <v>6.0000000000000001E-3</v>
      </c>
      <c r="B7">
        <v>-2.3057208</v>
      </c>
      <c r="C7">
        <v>-12.647985</v>
      </c>
      <c r="E7">
        <f t="shared" si="0"/>
        <v>0.35758125165095878</v>
      </c>
    </row>
    <row r="8" spans="1:5" x14ac:dyDescent="0.15">
      <c r="A8">
        <v>7.0000000000000001E-3</v>
      </c>
      <c r="B8">
        <v>-2.3241116000000002</v>
      </c>
      <c r="C8">
        <v>-12.58949</v>
      </c>
      <c r="E8">
        <f t="shared" si="0"/>
        <v>0.35932924973905378</v>
      </c>
    </row>
    <row r="9" spans="1:5" x14ac:dyDescent="0.15">
      <c r="A9">
        <v>8.0000000000000002E-3</v>
      </c>
      <c r="B9">
        <v>-2.3380307999999999</v>
      </c>
      <c r="C9">
        <v>-12.545372</v>
      </c>
      <c r="E9">
        <f t="shared" si="0"/>
        <v>0.36064059062926357</v>
      </c>
    </row>
    <row r="10" spans="1:5" x14ac:dyDescent="0.15">
      <c r="A10">
        <v>8.9999999999999993E-3</v>
      </c>
      <c r="B10">
        <v>-2.3489494</v>
      </c>
      <c r="C10">
        <v>-12.510856</v>
      </c>
      <c r="E10">
        <f t="shared" si="0"/>
        <v>0.36166220847933261</v>
      </c>
    </row>
    <row r="11" spans="1:5" x14ac:dyDescent="0.15">
      <c r="A11">
        <v>0.01</v>
      </c>
      <c r="B11">
        <v>-2.3577593000000001</v>
      </c>
      <c r="C11">
        <v>-12.483071000000001</v>
      </c>
      <c r="E11">
        <f t="shared" si="0"/>
        <v>0.36248210187396235</v>
      </c>
    </row>
    <row r="12" spans="1:5" x14ac:dyDescent="0.15">
      <c r="A12">
        <v>1.0999999999999999E-2</v>
      </c>
      <c r="B12">
        <v>-2.3650324</v>
      </c>
      <c r="C12">
        <v>-12.460186999999999</v>
      </c>
      <c r="E12">
        <f t="shared" si="0"/>
        <v>0.36315613835600558</v>
      </c>
    </row>
    <row r="13" spans="1:5" x14ac:dyDescent="0.15">
      <c r="A13">
        <v>1.2E-2</v>
      </c>
      <c r="B13">
        <v>-2.3711519000000001</v>
      </c>
      <c r="C13">
        <v>-12.440975999999999</v>
      </c>
      <c r="E13">
        <f t="shared" si="0"/>
        <v>0.36372135260002447</v>
      </c>
    </row>
    <row r="14" spans="1:5" x14ac:dyDescent="0.15">
      <c r="A14">
        <v>1.2999999999999999E-2</v>
      </c>
      <c r="B14">
        <v>-2.3763836</v>
      </c>
      <c r="C14">
        <v>-12.424583999999999</v>
      </c>
      <c r="E14">
        <f t="shared" si="0"/>
        <v>0.36420319147372793</v>
      </c>
    </row>
    <row r="15" spans="1:5" x14ac:dyDescent="0.15">
      <c r="A15">
        <v>1.4E-2</v>
      </c>
      <c r="B15">
        <v>-2.3809182999999998</v>
      </c>
      <c r="C15">
        <v>-12.410403000000001</v>
      </c>
      <c r="E15">
        <f t="shared" si="0"/>
        <v>0.36461985699243549</v>
      </c>
    </row>
    <row r="16" spans="1:5" x14ac:dyDescent="0.15">
      <c r="A16">
        <v>1.4999999999999999E-2</v>
      </c>
      <c r="B16">
        <v>-2.3848959000000001</v>
      </c>
      <c r="C16">
        <v>-12.397988</v>
      </c>
      <c r="E16">
        <f t="shared" si="0"/>
        <v>0.36498462725528502</v>
      </c>
    </row>
    <row r="17" spans="1:5" x14ac:dyDescent="0.15">
      <c r="A17">
        <v>1.6E-2</v>
      </c>
      <c r="B17">
        <v>-2.3884215000000002</v>
      </c>
      <c r="C17">
        <v>-12.387006</v>
      </c>
      <c r="E17">
        <f t="shared" si="0"/>
        <v>0.36530744322344988</v>
      </c>
    </row>
    <row r="18" spans="1:5" x14ac:dyDescent="0.15">
      <c r="A18">
        <v>1.7000000000000001E-2</v>
      </c>
      <c r="B18">
        <v>-2.3915755000000001</v>
      </c>
      <c r="C18">
        <v>-12.377203</v>
      </c>
      <c r="E18">
        <f t="shared" si="0"/>
        <v>0.3655958855174618</v>
      </c>
    </row>
    <row r="19" spans="1:5" x14ac:dyDescent="0.15">
      <c r="A19">
        <v>1.7999999999999999E-2</v>
      </c>
      <c r="B19">
        <v>-2.3944200000000002</v>
      </c>
      <c r="C19">
        <v>-12.368380999999999</v>
      </c>
      <c r="E19">
        <f t="shared" si="0"/>
        <v>0.36585576370176665</v>
      </c>
    </row>
    <row r="20" spans="1:5" x14ac:dyDescent="0.15">
      <c r="A20">
        <v>1.9E-2</v>
      </c>
      <c r="B20">
        <v>-2.3970042</v>
      </c>
      <c r="C20">
        <v>-12.360385000000001</v>
      </c>
      <c r="E20">
        <f t="shared" si="0"/>
        <v>0.36609168886590759</v>
      </c>
    </row>
    <row r="21" spans="1:5" x14ac:dyDescent="0.15">
      <c r="A21">
        <v>0.02</v>
      </c>
      <c r="B21">
        <v>-2.3993671000000001</v>
      </c>
      <c r="C21">
        <v>-12.35309</v>
      </c>
      <c r="E21">
        <f t="shared" si="0"/>
        <v>0.36630727740493718</v>
      </c>
    </row>
    <row r="22" spans="1:5" x14ac:dyDescent="0.15">
      <c r="A22">
        <v>2.1000000000000001E-2</v>
      </c>
      <c r="B22">
        <v>-2.4015403000000002</v>
      </c>
      <c r="C22">
        <v>-12.346398000000001</v>
      </c>
      <c r="E22">
        <f t="shared" si="0"/>
        <v>0.36650549520656928</v>
      </c>
    </row>
    <row r="23" spans="1:5" x14ac:dyDescent="0.15">
      <c r="A23">
        <v>2.1999999999999999E-2</v>
      </c>
      <c r="B23">
        <v>-2.4035492000000001</v>
      </c>
      <c r="C23">
        <v>-12.340228</v>
      </c>
      <c r="E23">
        <f t="shared" si="0"/>
        <v>0.36668869186737896</v>
      </c>
    </row>
    <row r="24" spans="1:5" x14ac:dyDescent="0.15">
      <c r="A24">
        <v>2.3E-2</v>
      </c>
      <c r="B24">
        <v>-2.4054148999999998</v>
      </c>
      <c r="C24">
        <v>-12.334512999999999</v>
      </c>
      <c r="E24">
        <f t="shared" si="0"/>
        <v>0.36685881837556089</v>
      </c>
    </row>
    <row r="25" spans="1:5" x14ac:dyDescent="0.15">
      <c r="A25">
        <v>2.4E-2</v>
      </c>
      <c r="B25">
        <v>-2.4071547999999998</v>
      </c>
      <c r="C25">
        <v>-12.329197000000001</v>
      </c>
      <c r="E25">
        <f t="shared" si="0"/>
        <v>0.36701747073453228</v>
      </c>
    </row>
    <row r="26" spans="1:5" x14ac:dyDescent="0.15">
      <c r="A26">
        <v>2.5000000000000001E-2</v>
      </c>
      <c r="B26">
        <v>-2.4087831</v>
      </c>
      <c r="C26">
        <v>-12.324237</v>
      </c>
      <c r="E26">
        <f t="shared" si="0"/>
        <v>0.3671659865263861</v>
      </c>
    </row>
    <row r="27" spans="1:5" x14ac:dyDescent="0.15">
      <c r="A27">
        <v>2.5999999999999999E-2</v>
      </c>
      <c r="B27">
        <v>-2.4103121000000001</v>
      </c>
      <c r="C27">
        <v>-12.319592</v>
      </c>
      <c r="E27">
        <f t="shared" si="0"/>
        <v>0.36730547121967572</v>
      </c>
    </row>
    <row r="28" spans="1:5" x14ac:dyDescent="0.15">
      <c r="A28">
        <v>2.7E-2</v>
      </c>
      <c r="B28">
        <v>-2.4117517999999998</v>
      </c>
      <c r="C28">
        <v>-12.315231000000001</v>
      </c>
      <c r="E28">
        <f t="shared" si="0"/>
        <v>0.36743685484461319</v>
      </c>
    </row>
    <row r="29" spans="1:5" x14ac:dyDescent="0.15">
      <c r="A29">
        <v>2.8000000000000001E-2</v>
      </c>
      <c r="B29">
        <v>-2.4131108000000001</v>
      </c>
      <c r="C29">
        <v>-12.311127000000001</v>
      </c>
      <c r="E29">
        <f t="shared" si="0"/>
        <v>0.36756093157423464</v>
      </c>
    </row>
    <row r="30" spans="1:5" x14ac:dyDescent="0.15">
      <c r="A30">
        <v>2.9000000000000001E-2</v>
      </c>
      <c r="B30">
        <v>-2.4143964000000002</v>
      </c>
      <c r="C30">
        <v>-12.307257</v>
      </c>
      <c r="E30">
        <f t="shared" si="0"/>
        <v>0.3676783739567232</v>
      </c>
    </row>
    <row r="31" spans="1:5" x14ac:dyDescent="0.15">
      <c r="A31">
        <v>0.03</v>
      </c>
      <c r="B31">
        <v>-2.4156148000000002</v>
      </c>
      <c r="C31">
        <v>-12.303599</v>
      </c>
      <c r="E31">
        <f t="shared" si="0"/>
        <v>0.36778971954839745</v>
      </c>
    </row>
    <row r="32" spans="1:5" x14ac:dyDescent="0.15">
      <c r="A32">
        <v>3.1E-2</v>
      </c>
      <c r="B32">
        <v>-2.4167713000000002</v>
      </c>
      <c r="C32">
        <v>-12.300139</v>
      </c>
      <c r="E32">
        <f t="shared" si="0"/>
        <v>0.36789549277803901</v>
      </c>
    </row>
    <row r="33" spans="1:5" x14ac:dyDescent="0.15">
      <c r="A33">
        <v>3.2000000000000001E-2</v>
      </c>
      <c r="B33">
        <v>-2.4178704999999998</v>
      </c>
      <c r="C33">
        <v>-12.296860000000001</v>
      </c>
      <c r="E33">
        <f t="shared" si="0"/>
        <v>0.3679960829024409</v>
      </c>
    </row>
    <row r="34" spans="1:5" x14ac:dyDescent="0.15">
      <c r="A34">
        <v>3.3000000000000002E-2</v>
      </c>
      <c r="B34">
        <v>-2.4189162</v>
      </c>
      <c r="C34">
        <v>-12.293751</v>
      </c>
      <c r="E34">
        <f t="shared" si="0"/>
        <v>0.36809185316019111</v>
      </c>
    </row>
    <row r="35" spans="1:5" x14ac:dyDescent="0.15">
      <c r="A35">
        <v>3.4000000000000002E-2</v>
      </c>
      <c r="B35">
        <v>-2.4199117999999999</v>
      </c>
      <c r="C35">
        <v>-12.290800000000001</v>
      </c>
      <c r="E35">
        <f t="shared" si="0"/>
        <v>0.36818309898292401</v>
      </c>
    </row>
    <row r="36" spans="1:5" x14ac:dyDescent="0.15">
      <c r="A36">
        <v>3.5000000000000003E-2</v>
      </c>
      <c r="B36">
        <v>-2.4208601999999999</v>
      </c>
      <c r="C36">
        <v>-12.287998999999999</v>
      </c>
      <c r="E36">
        <f t="shared" si="0"/>
        <v>0.36827010291839479</v>
      </c>
    </row>
    <row r="37" spans="1:5" x14ac:dyDescent="0.15">
      <c r="A37">
        <v>3.5999999999999997E-2</v>
      </c>
      <c r="B37">
        <v>-2.4217639000000002</v>
      </c>
      <c r="C37">
        <v>-12.285337999999999</v>
      </c>
      <c r="E37">
        <f t="shared" si="0"/>
        <v>0.36835306652889566</v>
      </c>
    </row>
    <row r="38" spans="1:5" x14ac:dyDescent="0.15">
      <c r="A38">
        <v>3.6999999999999998E-2</v>
      </c>
      <c r="B38">
        <v>-2.4226250999999999</v>
      </c>
      <c r="C38">
        <v>-12.282811000000001</v>
      </c>
      <c r="E38">
        <f t="shared" si="0"/>
        <v>0.36843220529605403</v>
      </c>
    </row>
    <row r="39" spans="1:5" x14ac:dyDescent="0.15">
      <c r="A39">
        <v>3.7999999999999999E-2</v>
      </c>
      <c r="B39">
        <v>-2.4234456999999998</v>
      </c>
      <c r="C39">
        <v>-12.280412</v>
      </c>
      <c r="E39">
        <f t="shared" si="0"/>
        <v>0.36850769440379072</v>
      </c>
    </row>
    <row r="40" spans="1:5" x14ac:dyDescent="0.15">
      <c r="A40">
        <v>3.9E-2</v>
      </c>
      <c r="B40">
        <v>-2.4242271999999998</v>
      </c>
      <c r="C40">
        <v>-12.278135000000001</v>
      </c>
      <c r="E40">
        <f t="shared" si="0"/>
        <v>0.3685796556494374</v>
      </c>
    </row>
    <row r="41" spans="1:5" x14ac:dyDescent="0.15">
      <c r="A41">
        <v>0.04</v>
      </c>
      <c r="B41">
        <v>-2.4249710000000002</v>
      </c>
      <c r="C41">
        <v>-12.275976</v>
      </c>
      <c r="E41">
        <f t="shared" si="0"/>
        <v>0.3686482243246082</v>
      </c>
    </row>
    <row r="42" spans="1:5" x14ac:dyDescent="0.15">
      <c r="A42">
        <v>4.1000000000000002E-2</v>
      </c>
      <c r="B42">
        <v>-2.4256783</v>
      </c>
      <c r="C42">
        <v>-12.273930999999999</v>
      </c>
      <c r="E42">
        <f t="shared" si="0"/>
        <v>0.3687135088772806</v>
      </c>
    </row>
    <row r="43" spans="1:5" x14ac:dyDescent="0.15">
      <c r="A43">
        <v>4.2000000000000003E-2</v>
      </c>
      <c r="B43">
        <v>-2.4263501000000001</v>
      </c>
      <c r="C43">
        <v>-12.271996</v>
      </c>
      <c r="E43">
        <f t="shared" si="0"/>
        <v>0.36877559096216983</v>
      </c>
    </row>
    <row r="44" spans="1:5" x14ac:dyDescent="0.15">
      <c r="A44">
        <v>4.2999999999999997E-2</v>
      </c>
      <c r="B44">
        <v>-2.4269873999999998</v>
      </c>
      <c r="C44">
        <v>-12.270168</v>
      </c>
      <c r="E44">
        <f t="shared" si="0"/>
        <v>0.36883456547484406</v>
      </c>
    </row>
    <row r="45" spans="1:5" x14ac:dyDescent="0.15">
      <c r="A45">
        <v>4.3999999999999997E-2</v>
      </c>
      <c r="B45">
        <v>-2.4275907999999999</v>
      </c>
      <c r="C45">
        <v>-12.268446000000001</v>
      </c>
      <c r="E45">
        <f t="shared" si="0"/>
        <v>0.36889050159595915</v>
      </c>
    </row>
    <row r="46" spans="1:5" x14ac:dyDescent="0.15">
      <c r="A46">
        <v>4.4999999999999998E-2</v>
      </c>
      <c r="B46">
        <v>-2.4281609</v>
      </c>
      <c r="C46">
        <v>-12.266825000000001</v>
      </c>
      <c r="E46">
        <f t="shared" si="0"/>
        <v>0.36894341357875093</v>
      </c>
    </row>
    <row r="47" spans="1:5" x14ac:dyDescent="0.15">
      <c r="A47">
        <v>4.5999999999999999E-2</v>
      </c>
      <c r="B47">
        <v>-2.4286983000000002</v>
      </c>
      <c r="C47">
        <v>-12.265306000000001</v>
      </c>
      <c r="E47">
        <f t="shared" si="0"/>
        <v>0.36899339733650793</v>
      </c>
    </row>
    <row r="48" spans="1:5" x14ac:dyDescent="0.15">
      <c r="A48">
        <v>4.7E-2</v>
      </c>
      <c r="B48">
        <v>-2.4292033000000002</v>
      </c>
      <c r="C48">
        <v>-12.263885999999999</v>
      </c>
      <c r="E48">
        <f t="shared" si="0"/>
        <v>0.36904045439628308</v>
      </c>
    </row>
    <row r="49" spans="1:5" x14ac:dyDescent="0.15">
      <c r="A49">
        <v>4.8000000000000001E-2</v>
      </c>
      <c r="B49">
        <v>-2.4296764</v>
      </c>
      <c r="C49">
        <v>-12.262563999999999</v>
      </c>
      <c r="E49">
        <f t="shared" si="0"/>
        <v>0.36908463969477301</v>
      </c>
    </row>
    <row r="50" spans="1:5" x14ac:dyDescent="0.15">
      <c r="A50">
        <v>4.9000000000000002E-2</v>
      </c>
      <c r="B50">
        <v>-2.4301178000000001</v>
      </c>
      <c r="C50">
        <v>-12.261339</v>
      </c>
      <c r="E50">
        <f t="shared" si="0"/>
        <v>0.3691259684637509</v>
      </c>
    </row>
    <row r="51" spans="1:5" x14ac:dyDescent="0.15">
      <c r="A51">
        <v>0.05</v>
      </c>
      <c r="B51">
        <v>-2.4305276999999998</v>
      </c>
      <c r="C51">
        <v>-12.260210000000001</v>
      </c>
      <c r="E51">
        <f t="shared" si="0"/>
        <v>0.3691644557280318</v>
      </c>
    </row>
    <row r="52" spans="1:5" x14ac:dyDescent="0.15">
      <c r="A52">
        <v>5.0999999999999997E-2</v>
      </c>
      <c r="B52">
        <v>-2.4309061999999999</v>
      </c>
      <c r="C52">
        <v>-12.259176</v>
      </c>
      <c r="E52">
        <f t="shared" si="0"/>
        <v>0.36920010315430485</v>
      </c>
    </row>
    <row r="53" spans="1:5" x14ac:dyDescent="0.15">
      <c r="A53">
        <v>5.1999999999999998E-2</v>
      </c>
      <c r="B53">
        <v>-2.4312535</v>
      </c>
      <c r="C53">
        <v>-12.258238</v>
      </c>
      <c r="E53">
        <f t="shared" si="0"/>
        <v>0.3692329527504753</v>
      </c>
    </row>
    <row r="54" spans="1:5" x14ac:dyDescent="0.15">
      <c r="A54">
        <v>5.2999999999999999E-2</v>
      </c>
      <c r="B54">
        <v>-2.4315696999999998</v>
      </c>
      <c r="C54">
        <v>-12.257395000000001</v>
      </c>
      <c r="E54">
        <f t="shared" si="0"/>
        <v>0.36926300581410942</v>
      </c>
    </row>
    <row r="55" spans="1:5" x14ac:dyDescent="0.15">
      <c r="A55">
        <v>5.3999999999999999E-2</v>
      </c>
      <c r="B55">
        <v>-2.4318545999999999</v>
      </c>
      <c r="C55">
        <v>-12.256646</v>
      </c>
      <c r="E55">
        <f t="shared" si="0"/>
        <v>0.36929022399498324</v>
      </c>
    </row>
    <row r="56" spans="1:5" x14ac:dyDescent="0.15">
      <c r="A56">
        <v>5.5E-2</v>
      </c>
      <c r="B56">
        <v>-2.4321084000000002</v>
      </c>
      <c r="C56">
        <v>-12.255991</v>
      </c>
      <c r="E56">
        <f t="shared" si="0"/>
        <v>0.36931463507396622</v>
      </c>
    </row>
    <row r="57" spans="1:5" x14ac:dyDescent="0.15">
      <c r="A57">
        <v>5.6000000000000001E-2</v>
      </c>
      <c r="B57">
        <v>-2.432331</v>
      </c>
      <c r="C57">
        <v>-12.255432000000001</v>
      </c>
      <c r="E57">
        <f t="shared" si="0"/>
        <v>0.36933625459585318</v>
      </c>
    </row>
    <row r="58" spans="1:5" x14ac:dyDescent="0.15">
      <c r="A58">
        <v>5.7000000000000002E-2</v>
      </c>
      <c r="B58">
        <v>-2.4325223</v>
      </c>
      <c r="C58">
        <v>-12.254967000000001</v>
      </c>
      <c r="E58">
        <f t="shared" si="0"/>
        <v>0.36935504314829459</v>
      </c>
    </row>
    <row r="59" spans="1:5" x14ac:dyDescent="0.15">
      <c r="A59">
        <v>5.8000000000000003E-2</v>
      </c>
      <c r="B59">
        <v>-2.4326823000000002</v>
      </c>
      <c r="C59">
        <v>-12.254597</v>
      </c>
      <c r="E59">
        <f t="shared" si="0"/>
        <v>0.36937101538997708</v>
      </c>
    </row>
    <row r="60" spans="1:5" x14ac:dyDescent="0.15">
      <c r="A60">
        <v>5.8999999999999997E-2</v>
      </c>
      <c r="B60">
        <v>-2.4328107999999999</v>
      </c>
      <c r="C60">
        <v>-12.254322999999999</v>
      </c>
      <c r="E60">
        <f t="shared" si="0"/>
        <v>0.36938415950993997</v>
      </c>
    </row>
    <row r="61" spans="1:5" x14ac:dyDescent="0.15">
      <c r="A61">
        <v>0.06</v>
      </c>
      <c r="B61">
        <v>-2.4329078000000002</v>
      </c>
      <c r="C61">
        <v>-12.254144</v>
      </c>
      <c r="E61">
        <f t="shared" si="0"/>
        <v>0.3693944624222949</v>
      </c>
    </row>
    <row r="62" spans="1:5" x14ac:dyDescent="0.15">
      <c r="A62">
        <v>6.0999999999999999E-2</v>
      </c>
      <c r="B62">
        <v>-2.4329730000000001</v>
      </c>
      <c r="C62">
        <v>-12.254061</v>
      </c>
      <c r="E62">
        <f t="shared" si="0"/>
        <v>0.36940189881903374</v>
      </c>
    </row>
    <row r="63" spans="1:5" x14ac:dyDescent="0.15">
      <c r="A63">
        <v>6.2E-2</v>
      </c>
      <c r="B63">
        <v>-2.4330064999999998</v>
      </c>
      <c r="C63">
        <v>-12.254075</v>
      </c>
      <c r="E63">
        <f t="shared" si="0"/>
        <v>0.36940649581635665</v>
      </c>
    </row>
    <row r="64" spans="1:5" x14ac:dyDescent="0.15">
      <c r="A64">
        <v>6.3E-2</v>
      </c>
      <c r="B64">
        <v>-2.4330080999999999</v>
      </c>
      <c r="C64">
        <v>-12.254186000000001</v>
      </c>
      <c r="E64">
        <f t="shared" si="0"/>
        <v>0.36940822719853139</v>
      </c>
    </row>
    <row r="65" spans="1:5" x14ac:dyDescent="0.15">
      <c r="A65">
        <v>6.4000000000000001E-2</v>
      </c>
      <c r="B65">
        <v>-2.4329776000000001</v>
      </c>
      <c r="C65">
        <v>-12.254394</v>
      </c>
      <c r="E65">
        <f t="shared" si="0"/>
        <v>0.36940706656875677</v>
      </c>
    </row>
    <row r="66" spans="1:5" x14ac:dyDescent="0.15">
      <c r="A66">
        <v>6.5000000000000002E-2</v>
      </c>
      <c r="B66">
        <v>-2.4329149999999999</v>
      </c>
      <c r="C66">
        <v>-12.2547</v>
      </c>
      <c r="E66">
        <f t="shared" ref="E66:E129" si="1">1-SUM(10^(B66/10),10^(C66/10))</f>
        <v>0.36940302734793584</v>
      </c>
    </row>
    <row r="67" spans="1:5" x14ac:dyDescent="0.15">
      <c r="A67">
        <v>6.6000000000000003E-2</v>
      </c>
      <c r="B67">
        <v>-2.4328200999999998</v>
      </c>
      <c r="C67">
        <v>-12.255105</v>
      </c>
      <c r="E67">
        <f t="shared" si="1"/>
        <v>0.36939609646877425</v>
      </c>
    </row>
    <row r="68" spans="1:5" x14ac:dyDescent="0.15">
      <c r="A68">
        <v>6.7000000000000004E-2</v>
      </c>
      <c r="B68">
        <v>-2.4326927</v>
      </c>
      <c r="C68">
        <v>-12.255608000000001</v>
      </c>
      <c r="E68">
        <f t="shared" si="1"/>
        <v>0.3693862332742498</v>
      </c>
    </row>
    <row r="69" spans="1:5" x14ac:dyDescent="0.15">
      <c r="A69">
        <v>6.8000000000000005E-2</v>
      </c>
      <c r="B69">
        <v>-2.4325329</v>
      </c>
      <c r="C69">
        <v>-12.256211</v>
      </c>
      <c r="E69">
        <f t="shared" si="1"/>
        <v>0.36937347746503446</v>
      </c>
    </row>
    <row r="70" spans="1:5" x14ac:dyDescent="0.15">
      <c r="A70">
        <v>6.9000000000000006E-2</v>
      </c>
      <c r="B70">
        <v>-2.4323404000000002</v>
      </c>
      <c r="C70">
        <v>-12.256914</v>
      </c>
      <c r="E70">
        <f t="shared" si="1"/>
        <v>0.36935778854531509</v>
      </c>
    </row>
    <row r="71" spans="1:5" x14ac:dyDescent="0.15">
      <c r="A71">
        <v>7.0000000000000007E-2</v>
      </c>
      <c r="B71">
        <v>-2.4321153</v>
      </c>
      <c r="C71">
        <v>-12.257718000000001</v>
      </c>
      <c r="E71">
        <f t="shared" si="1"/>
        <v>0.36933919212204769</v>
      </c>
    </row>
    <row r="72" spans="1:5" x14ac:dyDescent="0.15">
      <c r="A72">
        <v>7.0999999999999994E-2</v>
      </c>
      <c r="B72">
        <v>-2.4318575</v>
      </c>
      <c r="C72">
        <v>-12.258622000000001</v>
      </c>
      <c r="E72">
        <f t="shared" si="1"/>
        <v>0.36931765991920373</v>
      </c>
    </row>
    <row r="73" spans="1:5" x14ac:dyDescent="0.15">
      <c r="A73">
        <v>7.1999999999999995E-2</v>
      </c>
      <c r="B73">
        <v>-2.4315669</v>
      </c>
      <c r="C73">
        <v>-12.259627</v>
      </c>
      <c r="E73">
        <f t="shared" si="1"/>
        <v>0.3692931908476309</v>
      </c>
    </row>
    <row r="74" spans="1:5" x14ac:dyDescent="0.15">
      <c r="A74">
        <v>7.2999999999999995E-2</v>
      </c>
      <c r="B74">
        <v>-2.4312434999999999</v>
      </c>
      <c r="C74">
        <v>-12.260733999999999</v>
      </c>
      <c r="E74">
        <f t="shared" si="1"/>
        <v>0.36926579676392635</v>
      </c>
    </row>
    <row r="75" spans="1:5" x14ac:dyDescent="0.15">
      <c r="A75">
        <v>7.3999999999999996E-2</v>
      </c>
      <c r="B75">
        <v>-2.4308873000000002</v>
      </c>
      <c r="C75">
        <v>-12.261943</v>
      </c>
      <c r="E75">
        <f t="shared" si="1"/>
        <v>0.36923547563767056</v>
      </c>
    </row>
    <row r="76" spans="1:5" x14ac:dyDescent="0.15">
      <c r="A76">
        <v>7.4999999999999997E-2</v>
      </c>
      <c r="B76">
        <v>-2.4304983999999998</v>
      </c>
      <c r="C76">
        <v>-12.263254</v>
      </c>
      <c r="E76">
        <f t="shared" si="1"/>
        <v>0.36920223840006205</v>
      </c>
    </row>
    <row r="77" spans="1:5" x14ac:dyDescent="0.15">
      <c r="A77">
        <v>7.5999999999999998E-2</v>
      </c>
      <c r="B77">
        <v>-2.4300766999999999</v>
      </c>
      <c r="C77">
        <v>-12.264666999999999</v>
      </c>
      <c r="E77">
        <f t="shared" si="1"/>
        <v>0.36916606947475339</v>
      </c>
    </row>
    <row r="78" spans="1:5" x14ac:dyDescent="0.15">
      <c r="A78">
        <v>7.6999999999999999E-2</v>
      </c>
      <c r="B78">
        <v>-2.4296224</v>
      </c>
      <c r="C78">
        <v>-12.266183</v>
      </c>
      <c r="E78">
        <f t="shared" si="1"/>
        <v>0.36912700622942729</v>
      </c>
    </row>
    <row r="79" spans="1:5" x14ac:dyDescent="0.15">
      <c r="A79">
        <v>7.8E-2</v>
      </c>
      <c r="B79">
        <v>-2.4291356</v>
      </c>
      <c r="C79">
        <v>-12.267802</v>
      </c>
      <c r="E79">
        <f t="shared" si="1"/>
        <v>0.36908505900694433</v>
      </c>
    </row>
    <row r="80" spans="1:5" x14ac:dyDescent="0.15">
      <c r="A80">
        <v>7.9000000000000001E-2</v>
      </c>
      <c r="B80">
        <v>-2.4286162999999998</v>
      </c>
      <c r="C80">
        <v>-12.269523</v>
      </c>
      <c r="E80">
        <f t="shared" si="1"/>
        <v>0.36904021114342511</v>
      </c>
    </row>
    <row r="81" spans="1:5" x14ac:dyDescent="0.15">
      <c r="A81">
        <v>0.08</v>
      </c>
      <c r="B81">
        <v>-2.4280648</v>
      </c>
      <c r="C81">
        <v>-12.271345999999999</v>
      </c>
      <c r="E81">
        <f t="shared" si="1"/>
        <v>0.36899249894501163</v>
      </c>
    </row>
    <row r="82" spans="1:5" x14ac:dyDescent="0.15">
      <c r="A82">
        <v>8.1000000000000003E-2</v>
      </c>
      <c r="B82">
        <v>-2.4274811999999999</v>
      </c>
      <c r="C82">
        <v>-12.273272</v>
      </c>
      <c r="E82">
        <f t="shared" si="1"/>
        <v>0.3689419458554134</v>
      </c>
    </row>
    <row r="83" spans="1:5" x14ac:dyDescent="0.15">
      <c r="A83">
        <v>8.2000000000000003E-2</v>
      </c>
      <c r="B83">
        <v>-2.4268657999999999</v>
      </c>
      <c r="C83">
        <v>-12.2753</v>
      </c>
      <c r="E83">
        <f t="shared" si="1"/>
        <v>0.36888857417371967</v>
      </c>
    </row>
    <row r="84" spans="1:5" x14ac:dyDescent="0.15">
      <c r="A84">
        <v>8.3000000000000004E-2</v>
      </c>
      <c r="B84">
        <v>-2.4262188</v>
      </c>
      <c r="C84">
        <v>-12.277430000000001</v>
      </c>
      <c r="E84">
        <f t="shared" si="1"/>
        <v>0.36883240651592797</v>
      </c>
    </row>
    <row r="85" spans="1:5" x14ac:dyDescent="0.15">
      <c r="A85">
        <v>8.4000000000000005E-2</v>
      </c>
      <c r="B85">
        <v>-2.4255404</v>
      </c>
      <c r="C85">
        <v>-12.279662</v>
      </c>
      <c r="E85">
        <f t="shared" si="1"/>
        <v>0.36877346532589672</v>
      </c>
    </row>
    <row r="86" spans="1:5" x14ac:dyDescent="0.15">
      <c r="A86">
        <v>8.5000000000000006E-2</v>
      </c>
      <c r="B86">
        <v>-2.4248311</v>
      </c>
      <c r="C86">
        <v>-12.281993999999999</v>
      </c>
      <c r="E86">
        <f t="shared" si="1"/>
        <v>0.36871178517088365</v>
      </c>
    </row>
    <row r="87" spans="1:5" x14ac:dyDescent="0.15">
      <c r="A87">
        <v>8.5999999999999993E-2</v>
      </c>
      <c r="B87">
        <v>-2.4240911000000001</v>
      </c>
      <c r="C87">
        <v>-12.284427000000001</v>
      </c>
      <c r="E87">
        <f t="shared" si="1"/>
        <v>0.36864740183004718</v>
      </c>
    </row>
    <row r="88" spans="1:5" x14ac:dyDescent="0.15">
      <c r="A88">
        <v>8.6999999999999994E-2</v>
      </c>
      <c r="B88">
        <v>-2.4233207999999999</v>
      </c>
      <c r="C88">
        <v>-12.286960000000001</v>
      </c>
      <c r="E88">
        <f t="shared" si="1"/>
        <v>0.36858035004962453</v>
      </c>
    </row>
    <row r="89" spans="1:5" x14ac:dyDescent="0.15">
      <c r="A89">
        <v>8.7999999999999995E-2</v>
      </c>
      <c r="B89">
        <v>-2.4225205999999999</v>
      </c>
      <c r="C89">
        <v>-12.289592000000001</v>
      </c>
      <c r="E89">
        <f t="shared" si="1"/>
        <v>0.36851066446799852</v>
      </c>
    </row>
    <row r="90" spans="1:5" x14ac:dyDescent="0.15">
      <c r="A90">
        <v>8.8999999999999996E-2</v>
      </c>
      <c r="B90">
        <v>-2.4216910999999999</v>
      </c>
      <c r="C90">
        <v>-12.292322</v>
      </c>
      <c r="E90">
        <f t="shared" si="1"/>
        <v>0.36843840599059641</v>
      </c>
    </row>
    <row r="91" spans="1:5" x14ac:dyDescent="0.15">
      <c r="A91">
        <v>0.09</v>
      </c>
      <c r="B91">
        <v>-2.4208325999999998</v>
      </c>
      <c r="C91">
        <v>-12.295149</v>
      </c>
      <c r="E91">
        <f t="shared" si="1"/>
        <v>0.36836359588987133</v>
      </c>
    </row>
    <row r="92" spans="1:5" x14ac:dyDescent="0.15">
      <c r="A92">
        <v>9.0999999999999998E-2</v>
      </c>
      <c r="B92">
        <v>-2.4199457</v>
      </c>
      <c r="C92">
        <v>-12.298073</v>
      </c>
      <c r="E92">
        <f t="shared" si="1"/>
        <v>0.36828630847375243</v>
      </c>
    </row>
    <row r="93" spans="1:5" x14ac:dyDescent="0.15">
      <c r="A93">
        <v>9.1999999999999998E-2</v>
      </c>
      <c r="B93">
        <v>-2.4190309000000001</v>
      </c>
      <c r="C93">
        <v>-12.301091</v>
      </c>
      <c r="E93">
        <f t="shared" si="1"/>
        <v>0.368206564096899</v>
      </c>
    </row>
    <row r="94" spans="1:5" x14ac:dyDescent="0.15">
      <c r="A94">
        <v>9.2999999999999999E-2</v>
      </c>
      <c r="B94">
        <v>-2.4180888</v>
      </c>
      <c r="C94">
        <v>-12.304204</v>
      </c>
      <c r="E94">
        <f t="shared" si="1"/>
        <v>0.36812445050588283</v>
      </c>
    </row>
    <row r="95" spans="1:5" x14ac:dyDescent="0.15">
      <c r="A95">
        <v>9.4E-2</v>
      </c>
      <c r="B95">
        <v>-2.4171200000000002</v>
      </c>
      <c r="C95">
        <v>-12.307409</v>
      </c>
      <c r="E95">
        <f t="shared" si="1"/>
        <v>0.3680400011850663</v>
      </c>
    </row>
    <row r="96" spans="1:5" x14ac:dyDescent="0.15">
      <c r="A96">
        <v>9.5000000000000001E-2</v>
      </c>
      <c r="B96">
        <v>-2.4161252000000002</v>
      </c>
      <c r="C96">
        <v>-12.310705</v>
      </c>
      <c r="E96">
        <f t="shared" si="1"/>
        <v>0.36795328991680143</v>
      </c>
    </row>
    <row r="97" spans="1:5" x14ac:dyDescent="0.15">
      <c r="A97">
        <v>9.6000000000000002E-2</v>
      </c>
      <c r="B97">
        <v>-2.4151049000000002</v>
      </c>
      <c r="C97">
        <v>-12.314090999999999</v>
      </c>
      <c r="E97">
        <f t="shared" si="1"/>
        <v>0.36786436406351752</v>
      </c>
    </row>
    <row r="98" spans="1:5" x14ac:dyDescent="0.15">
      <c r="A98">
        <v>9.7000000000000003E-2</v>
      </c>
      <c r="B98">
        <v>-2.4140600000000001</v>
      </c>
      <c r="C98">
        <v>-12.317565999999999</v>
      </c>
      <c r="E98">
        <f t="shared" si="1"/>
        <v>0.36777332378741689</v>
      </c>
    </row>
    <row r="99" spans="1:5" x14ac:dyDescent="0.15">
      <c r="A99">
        <v>9.8000000000000004E-2</v>
      </c>
      <c r="B99">
        <v>-2.4129909999999999</v>
      </c>
      <c r="C99">
        <v>-12.321126</v>
      </c>
      <c r="E99">
        <f t="shared" si="1"/>
        <v>0.36768017596047498</v>
      </c>
    </row>
    <row r="100" spans="1:5" x14ac:dyDescent="0.15">
      <c r="A100">
        <v>9.9000000000000005E-2</v>
      </c>
      <c r="B100">
        <v>-2.4118989000000002</v>
      </c>
      <c r="C100">
        <v>-12.324771</v>
      </c>
      <c r="E100">
        <f t="shared" si="1"/>
        <v>0.36758504757164268</v>
      </c>
    </row>
    <row r="101" spans="1:5" x14ac:dyDescent="0.15">
      <c r="A101">
        <v>0.1</v>
      </c>
      <c r="B101">
        <v>-2.4107842000000002</v>
      </c>
      <c r="C101">
        <v>-12.328499000000001</v>
      </c>
      <c r="E101">
        <f t="shared" si="1"/>
        <v>0.36748797260330779</v>
      </c>
    </row>
    <row r="102" spans="1:5" x14ac:dyDescent="0.15">
      <c r="A102">
        <v>0.10100000000000001</v>
      </c>
      <c r="B102">
        <v>-2.4096479</v>
      </c>
      <c r="C102">
        <v>-12.332307999999999</v>
      </c>
      <c r="E102">
        <f t="shared" si="1"/>
        <v>0.3673890511923652</v>
      </c>
    </row>
    <row r="103" spans="1:5" x14ac:dyDescent="0.15">
      <c r="A103">
        <v>0.10199999999999999</v>
      </c>
      <c r="B103">
        <v>-2.4084907000000002</v>
      </c>
      <c r="C103">
        <v>-12.336195999999999</v>
      </c>
      <c r="E103">
        <f t="shared" si="1"/>
        <v>0.36728834393393739</v>
      </c>
    </row>
    <row r="104" spans="1:5" x14ac:dyDescent="0.15">
      <c r="A104">
        <v>0.10299999999999999</v>
      </c>
      <c r="B104">
        <v>-2.4073134999999999</v>
      </c>
      <c r="C104">
        <v>-12.340159999999999</v>
      </c>
      <c r="E104">
        <f t="shared" si="1"/>
        <v>0.3671859245437501</v>
      </c>
    </row>
    <row r="105" spans="1:5" x14ac:dyDescent="0.15">
      <c r="A105">
        <v>0.104</v>
      </c>
      <c r="B105">
        <v>-2.4061170999999999</v>
      </c>
      <c r="C105">
        <v>-12.344199</v>
      </c>
      <c r="E105">
        <f t="shared" si="1"/>
        <v>0.36708188053625324</v>
      </c>
    </row>
    <row r="106" spans="1:5" x14ac:dyDescent="0.15">
      <c r="A106">
        <v>0.105</v>
      </c>
      <c r="B106">
        <v>-2.4049024000000001</v>
      </c>
      <c r="C106">
        <v>-12.34831</v>
      </c>
      <c r="E106">
        <f t="shared" si="1"/>
        <v>0.36697628592689679</v>
      </c>
    </row>
    <row r="107" spans="1:5" x14ac:dyDescent="0.15">
      <c r="A107">
        <v>0.106</v>
      </c>
      <c r="B107">
        <v>-2.4036702999999999</v>
      </c>
      <c r="C107">
        <v>-12.352492</v>
      </c>
      <c r="E107">
        <f t="shared" si="1"/>
        <v>0.36686924173115676</v>
      </c>
    </row>
    <row r="108" spans="1:5" x14ac:dyDescent="0.15">
      <c r="A108">
        <v>0.107</v>
      </c>
      <c r="B108">
        <v>-2.4024217000000001</v>
      </c>
      <c r="C108">
        <v>-12.356741</v>
      </c>
      <c r="E108">
        <f t="shared" si="1"/>
        <v>0.36676080893170881</v>
      </c>
    </row>
    <row r="109" spans="1:5" x14ac:dyDescent="0.15">
      <c r="A109">
        <v>0.108</v>
      </c>
      <c r="B109">
        <v>-2.4011574000000002</v>
      </c>
      <c r="C109">
        <v>-12.361055</v>
      </c>
      <c r="E109">
        <f t="shared" si="1"/>
        <v>0.36665106228505695</v>
      </c>
    </row>
    <row r="110" spans="1:5" x14ac:dyDescent="0.15">
      <c r="A110">
        <v>0.109</v>
      </c>
      <c r="B110">
        <v>-2.3998784999999998</v>
      </c>
      <c r="C110">
        <v>-12.365432</v>
      </c>
      <c r="E110">
        <f t="shared" si="1"/>
        <v>0.36654011646927664</v>
      </c>
    </row>
    <row r="111" spans="1:5" x14ac:dyDescent="0.15">
      <c r="A111">
        <v>0.11</v>
      </c>
      <c r="B111">
        <v>-2.3985859</v>
      </c>
      <c r="C111">
        <v>-12.369870000000001</v>
      </c>
      <c r="E111">
        <f t="shared" si="1"/>
        <v>0.3664280598792905</v>
      </c>
    </row>
    <row r="112" spans="1:5" x14ac:dyDescent="0.15">
      <c r="A112">
        <v>0.111</v>
      </c>
      <c r="B112">
        <v>-2.3972804999999999</v>
      </c>
      <c r="C112">
        <v>-12.374364999999999</v>
      </c>
      <c r="E112">
        <f t="shared" si="1"/>
        <v>0.3663149544552784</v>
      </c>
    </row>
    <row r="113" spans="1:5" x14ac:dyDescent="0.15">
      <c r="A113">
        <v>0.112</v>
      </c>
      <c r="B113">
        <v>-2.3959632000000002</v>
      </c>
      <c r="C113">
        <v>-12.378914999999999</v>
      </c>
      <c r="E113">
        <f t="shared" si="1"/>
        <v>0.36620088908747706</v>
      </c>
    </row>
    <row r="114" spans="1:5" x14ac:dyDescent="0.15">
      <c r="A114">
        <v>0.113</v>
      </c>
      <c r="B114">
        <v>-2.3946350000000001</v>
      </c>
      <c r="C114">
        <v>-12.383516999999999</v>
      </c>
      <c r="E114">
        <f t="shared" si="1"/>
        <v>0.36608595285024959</v>
      </c>
    </row>
    <row r="115" spans="1:5" x14ac:dyDescent="0.15">
      <c r="A115">
        <v>0.114</v>
      </c>
      <c r="B115">
        <v>-2.3932967999999999</v>
      </c>
      <c r="C115">
        <v>-12.388169</v>
      </c>
      <c r="E115">
        <f t="shared" si="1"/>
        <v>0.36597023513147708</v>
      </c>
    </row>
    <row r="116" spans="1:5" x14ac:dyDescent="0.15">
      <c r="A116">
        <v>0.115</v>
      </c>
      <c r="B116">
        <v>-2.3919497000000001</v>
      </c>
      <c r="C116">
        <v>-12.392868</v>
      </c>
      <c r="E116">
        <f t="shared" si="1"/>
        <v>0.36585383882792799</v>
      </c>
    </row>
    <row r="117" spans="1:5" x14ac:dyDescent="0.15">
      <c r="A117">
        <v>0.11600000000000001</v>
      </c>
      <c r="B117">
        <v>-2.3905945000000002</v>
      </c>
      <c r="C117">
        <v>-12.397612000000001</v>
      </c>
      <c r="E117">
        <f t="shared" si="1"/>
        <v>0.36573684058563194</v>
      </c>
    </row>
    <row r="118" spans="1:5" x14ac:dyDescent="0.15">
      <c r="A118">
        <v>0.11700000000000001</v>
      </c>
      <c r="B118">
        <v>-2.3892323000000002</v>
      </c>
      <c r="C118">
        <v>-12.402397000000001</v>
      </c>
      <c r="E118">
        <f t="shared" si="1"/>
        <v>0.36561933064041585</v>
      </c>
    </row>
    <row r="119" spans="1:5" x14ac:dyDescent="0.15">
      <c r="A119">
        <v>0.11799999999999999</v>
      </c>
      <c r="B119">
        <v>-2.3878639000000002</v>
      </c>
      <c r="C119">
        <v>-12.407220000000001</v>
      </c>
      <c r="E119">
        <f t="shared" si="1"/>
        <v>0.36550137299368302</v>
      </c>
    </row>
    <row r="120" spans="1:5" x14ac:dyDescent="0.15">
      <c r="A120">
        <v>0.11899999999999999</v>
      </c>
      <c r="B120">
        <v>-2.3864904</v>
      </c>
      <c r="C120">
        <v>-12.41208</v>
      </c>
      <c r="E120">
        <f t="shared" si="1"/>
        <v>0.36538309824278614</v>
      </c>
    </row>
    <row r="121" spans="1:5" x14ac:dyDescent="0.15">
      <c r="A121">
        <v>0.12</v>
      </c>
      <c r="B121">
        <v>-2.3851125999999998</v>
      </c>
      <c r="C121">
        <v>-12.416971999999999</v>
      </c>
      <c r="E121">
        <f t="shared" si="1"/>
        <v>0.36526454453711721</v>
      </c>
    </row>
    <row r="122" spans="1:5" x14ac:dyDescent="0.15">
      <c r="A122">
        <v>0.121</v>
      </c>
      <c r="B122">
        <v>-2.3837315000000001</v>
      </c>
      <c r="C122">
        <v>-12.421894999999999</v>
      </c>
      <c r="E122">
        <f t="shared" si="1"/>
        <v>0.3651458297820207</v>
      </c>
    </row>
    <row r="123" spans="1:5" x14ac:dyDescent="0.15">
      <c r="A123">
        <v>0.122</v>
      </c>
      <c r="B123">
        <v>-2.3823479999999999</v>
      </c>
      <c r="C123">
        <v>-12.426845999999999</v>
      </c>
      <c r="E123">
        <f t="shared" si="1"/>
        <v>0.36502703246375678</v>
      </c>
    </row>
    <row r="124" spans="1:5" x14ac:dyDescent="0.15">
      <c r="A124">
        <v>0.123</v>
      </c>
      <c r="B124">
        <v>-2.3809629999999999</v>
      </c>
      <c r="C124">
        <v>-12.431820999999999</v>
      </c>
      <c r="E124">
        <f t="shared" si="1"/>
        <v>0.3649082182423975</v>
      </c>
    </row>
    <row r="125" spans="1:5" x14ac:dyDescent="0.15">
      <c r="A125">
        <v>0.124</v>
      </c>
      <c r="B125">
        <v>-2.3795774999999999</v>
      </c>
      <c r="C125">
        <v>-12.436818000000001</v>
      </c>
      <c r="E125">
        <f t="shared" si="1"/>
        <v>0.36478949275690997</v>
      </c>
    </row>
    <row r="126" spans="1:5" x14ac:dyDescent="0.15">
      <c r="A126">
        <v>0.125</v>
      </c>
      <c r="B126">
        <v>-2.3781922999999998</v>
      </c>
      <c r="C126">
        <v>-12.441834</v>
      </c>
      <c r="E126">
        <f t="shared" si="1"/>
        <v>0.36467092217817754</v>
      </c>
    </row>
    <row r="127" spans="1:5" x14ac:dyDescent="0.15">
      <c r="A127">
        <v>0.126</v>
      </c>
      <c r="B127">
        <v>-2.3768083999999998</v>
      </c>
      <c r="C127">
        <v>-12.446866999999999</v>
      </c>
      <c r="E127">
        <f t="shared" si="1"/>
        <v>0.36455261274294948</v>
      </c>
    </row>
    <row r="128" spans="1:5" x14ac:dyDescent="0.15">
      <c r="A128">
        <v>0.127</v>
      </c>
      <c r="B128">
        <v>-2.3754265999999999</v>
      </c>
      <c r="C128">
        <v>-12.451912999999999</v>
      </c>
      <c r="E128">
        <f t="shared" si="1"/>
        <v>0.36443461814276312</v>
      </c>
    </row>
    <row r="129" spans="1:5" x14ac:dyDescent="0.15">
      <c r="A129">
        <v>0.128</v>
      </c>
      <c r="B129">
        <v>-2.3740477000000002</v>
      </c>
      <c r="C129">
        <v>-12.45697</v>
      </c>
      <c r="E129">
        <f t="shared" si="1"/>
        <v>0.36431701860232124</v>
      </c>
    </row>
    <row r="130" spans="1:5" x14ac:dyDescent="0.15">
      <c r="A130">
        <v>0.129</v>
      </c>
      <c r="B130">
        <v>-2.3726726999999999</v>
      </c>
      <c r="C130">
        <v>-12.462035</v>
      </c>
      <c r="E130">
        <f t="shared" ref="E130:E193" si="2">1-SUM(10^(B130/10),10^(C130/10))</f>
        <v>0.36419990820826387</v>
      </c>
    </row>
    <row r="131" spans="1:5" x14ac:dyDescent="0.15">
      <c r="A131">
        <v>0.13</v>
      </c>
      <c r="B131">
        <v>-2.3713023</v>
      </c>
      <c r="C131">
        <v>-12.467105999999999</v>
      </c>
      <c r="E131">
        <f t="shared" si="2"/>
        <v>0.36408335443148909</v>
      </c>
    </row>
    <row r="132" spans="1:5" x14ac:dyDescent="0.15">
      <c r="A132">
        <v>0.13100000000000001</v>
      </c>
      <c r="B132">
        <v>-2.3699373000000001</v>
      </c>
      <c r="C132">
        <v>-12.472179000000001</v>
      </c>
      <c r="E132">
        <f t="shared" si="2"/>
        <v>0.36396741226027129</v>
      </c>
    </row>
    <row r="133" spans="1:5" x14ac:dyDescent="0.15">
      <c r="A133">
        <v>0.13200000000000001</v>
      </c>
      <c r="B133">
        <v>-2.3685787</v>
      </c>
      <c r="C133">
        <v>-12.477252999999999</v>
      </c>
      <c r="E133">
        <f t="shared" si="2"/>
        <v>0.36385220280041208</v>
      </c>
    </row>
    <row r="134" spans="1:5" x14ac:dyDescent="0.15">
      <c r="A134">
        <v>0.13300000000000001</v>
      </c>
      <c r="B134">
        <v>-2.3672271999999999</v>
      </c>
      <c r="C134">
        <v>-12.482324</v>
      </c>
      <c r="E134">
        <f t="shared" si="2"/>
        <v>0.36373776832798288</v>
      </c>
    </row>
    <row r="135" spans="1:5" x14ac:dyDescent="0.15">
      <c r="A135">
        <v>0.13400000000000001</v>
      </c>
      <c r="B135">
        <v>-2.3658834999999998</v>
      </c>
      <c r="C135">
        <v>-12.48739</v>
      </c>
      <c r="E135">
        <f t="shared" si="2"/>
        <v>0.36362417744631392</v>
      </c>
    </row>
    <row r="136" spans="1:5" x14ac:dyDescent="0.15">
      <c r="A136">
        <v>0.13500000000000001</v>
      </c>
      <c r="B136">
        <v>-2.3645485000000002</v>
      </c>
      <c r="C136">
        <v>-12.492448</v>
      </c>
      <c r="E136">
        <f t="shared" si="2"/>
        <v>0.36351151273648419</v>
      </c>
    </row>
    <row r="137" spans="1:5" x14ac:dyDescent="0.15">
      <c r="A137">
        <v>0.13600000000000001</v>
      </c>
      <c r="B137">
        <v>-2.3632228</v>
      </c>
      <c r="C137">
        <v>-12.497496</v>
      </c>
      <c r="E137">
        <f t="shared" si="2"/>
        <v>0.36339982996940245</v>
      </c>
    </row>
    <row r="138" spans="1:5" x14ac:dyDescent="0.15">
      <c r="A138">
        <v>0.13700000000000001</v>
      </c>
      <c r="B138">
        <v>-2.3619074000000002</v>
      </c>
      <c r="C138">
        <v>-12.502532</v>
      </c>
      <c r="E138">
        <f t="shared" si="2"/>
        <v>0.36328923859245288</v>
      </c>
    </row>
    <row r="139" spans="1:5" x14ac:dyDescent="0.15">
      <c r="A139">
        <v>0.13800000000000001</v>
      </c>
      <c r="B139">
        <v>-2.3606028000000001</v>
      </c>
      <c r="C139">
        <v>-12.507552</v>
      </c>
      <c r="E139">
        <f t="shared" si="2"/>
        <v>0.36317975561868376</v>
      </c>
    </row>
    <row r="140" spans="1:5" x14ac:dyDescent="0.15">
      <c r="A140">
        <v>0.13900000000000001</v>
      </c>
      <c r="B140">
        <v>-2.3593099</v>
      </c>
      <c r="C140">
        <v>-12.512554</v>
      </c>
      <c r="E140">
        <f t="shared" si="2"/>
        <v>0.36307147768831372</v>
      </c>
    </row>
    <row r="141" spans="1:5" x14ac:dyDescent="0.15">
      <c r="A141">
        <v>0.14000000000000001</v>
      </c>
      <c r="B141">
        <v>-2.3580293000000001</v>
      </c>
      <c r="C141">
        <v>-12.517536</v>
      </c>
      <c r="E141">
        <f t="shared" si="2"/>
        <v>0.36296446155213347</v>
      </c>
    </row>
    <row r="142" spans="1:5" x14ac:dyDescent="0.15">
      <c r="A142">
        <v>0.14099999999999999</v>
      </c>
      <c r="B142">
        <v>-2.3567616999999998</v>
      </c>
      <c r="C142">
        <v>-12.522496</v>
      </c>
      <c r="E142">
        <f t="shared" si="2"/>
        <v>0.36285877753848295</v>
      </c>
    </row>
    <row r="143" spans="1:5" x14ac:dyDescent="0.15">
      <c r="A143">
        <v>0.14199999999999999</v>
      </c>
      <c r="B143">
        <v>-2.3555079999999999</v>
      </c>
      <c r="C143">
        <v>-12.527431</v>
      </c>
      <c r="E143">
        <f t="shared" si="2"/>
        <v>0.36275451008831028</v>
      </c>
    </row>
    <row r="144" spans="1:5" x14ac:dyDescent="0.15">
      <c r="A144">
        <v>0.14299999999999999</v>
      </c>
      <c r="B144">
        <v>-2.3542687999999998</v>
      </c>
      <c r="C144">
        <v>-12.532337999999999</v>
      </c>
      <c r="E144">
        <f t="shared" si="2"/>
        <v>0.3626517037626078</v>
      </c>
    </row>
    <row r="145" spans="1:5" x14ac:dyDescent="0.15">
      <c r="A145">
        <v>0.14399999999999999</v>
      </c>
      <c r="B145">
        <v>-2.3530446999999999</v>
      </c>
      <c r="C145">
        <v>-12.537216000000001</v>
      </c>
      <c r="E145">
        <f t="shared" si="2"/>
        <v>0.36255042903698209</v>
      </c>
    </row>
    <row r="146" spans="1:5" x14ac:dyDescent="0.15">
      <c r="A146">
        <v>0.14499999999999999</v>
      </c>
      <c r="B146">
        <v>-2.3518365000000001</v>
      </c>
      <c r="C146">
        <v>-12.542061</v>
      </c>
      <c r="E146">
        <f t="shared" si="2"/>
        <v>0.3624507448303248</v>
      </c>
    </row>
    <row r="147" spans="1:5" x14ac:dyDescent="0.15">
      <c r="A147">
        <v>0.14599999999999999</v>
      </c>
      <c r="B147">
        <v>-2.3506450000000001</v>
      </c>
      <c r="C147">
        <v>-12.546872</v>
      </c>
      <c r="E147">
        <f t="shared" si="2"/>
        <v>0.36235274880428214</v>
      </c>
    </row>
    <row r="148" spans="1:5" x14ac:dyDescent="0.15">
      <c r="A148">
        <v>0.14699999999999999</v>
      </c>
      <c r="B148">
        <v>-2.3494706999999999</v>
      </c>
      <c r="C148">
        <v>-12.551647000000001</v>
      </c>
      <c r="E148">
        <f t="shared" si="2"/>
        <v>0.36225648574712233</v>
      </c>
    </row>
    <row r="149" spans="1:5" x14ac:dyDescent="0.15">
      <c r="A149">
        <v>0.14799999999999999</v>
      </c>
      <c r="B149">
        <v>-2.3483144999999999</v>
      </c>
      <c r="C149">
        <v>-12.556381999999999</v>
      </c>
      <c r="E149">
        <f t="shared" si="2"/>
        <v>0.36216202866367153</v>
      </c>
    </row>
    <row r="150" spans="1:5" x14ac:dyDescent="0.15">
      <c r="A150">
        <v>0.14899999999999999</v>
      </c>
      <c r="B150">
        <v>-2.3471771000000001</v>
      </c>
      <c r="C150">
        <v>-12.561075000000001</v>
      </c>
      <c r="E150">
        <f t="shared" si="2"/>
        <v>0.36206944957599241</v>
      </c>
    </row>
    <row r="151" spans="1:5" x14ac:dyDescent="0.15">
      <c r="A151">
        <v>0.15</v>
      </c>
      <c r="B151">
        <v>-2.3460591000000002</v>
      </c>
      <c r="C151">
        <v>-12.565723999999999</v>
      </c>
      <c r="E151">
        <f t="shared" si="2"/>
        <v>0.36197880724952658</v>
      </c>
    </row>
    <row r="152" spans="1:5" x14ac:dyDescent="0.15">
      <c r="A152">
        <v>0.151</v>
      </c>
      <c r="B152">
        <v>-2.3449613</v>
      </c>
      <c r="C152">
        <v>-12.570327000000001</v>
      </c>
      <c r="E152">
        <f t="shared" si="2"/>
        <v>0.36189018742623102</v>
      </c>
    </row>
    <row r="153" spans="1:5" x14ac:dyDescent="0.15">
      <c r="A153">
        <v>0.152</v>
      </c>
      <c r="B153">
        <v>-2.3438845000000001</v>
      </c>
      <c r="C153">
        <v>-12.574882000000001</v>
      </c>
      <c r="E153">
        <f t="shared" si="2"/>
        <v>0.36180367600676389</v>
      </c>
    </row>
    <row r="154" spans="1:5" x14ac:dyDescent="0.15">
      <c r="A154">
        <v>0.153</v>
      </c>
      <c r="B154">
        <v>-2.3428293999999998</v>
      </c>
      <c r="C154">
        <v>-12.579385</v>
      </c>
      <c r="E154">
        <f t="shared" si="2"/>
        <v>0.36171932018920649</v>
      </c>
    </row>
    <row r="155" spans="1:5" x14ac:dyDescent="0.15">
      <c r="A155">
        <v>0.154</v>
      </c>
      <c r="B155">
        <v>-2.3417968</v>
      </c>
      <c r="C155">
        <v>-12.583835000000001</v>
      </c>
      <c r="E155">
        <f t="shared" si="2"/>
        <v>0.36163721893669143</v>
      </c>
    </row>
    <row r="156" spans="1:5" x14ac:dyDescent="0.15">
      <c r="A156">
        <v>0.155</v>
      </c>
      <c r="B156">
        <v>-2.3407874999999998</v>
      </c>
      <c r="C156">
        <v>-12.588229</v>
      </c>
      <c r="E156">
        <f t="shared" si="2"/>
        <v>0.36155744591710459</v>
      </c>
    </row>
    <row r="157" spans="1:5" x14ac:dyDescent="0.15">
      <c r="A157">
        <v>0.156</v>
      </c>
      <c r="B157">
        <v>-2.3398021999999998</v>
      </c>
      <c r="C157">
        <v>-12.592565</v>
      </c>
      <c r="E157">
        <f t="shared" si="2"/>
        <v>0.36148007421356909</v>
      </c>
    </row>
    <row r="158" spans="1:5" x14ac:dyDescent="0.15">
      <c r="A158">
        <v>0.157</v>
      </c>
      <c r="B158">
        <v>-2.3388417000000001</v>
      </c>
      <c r="C158">
        <v>-12.59684</v>
      </c>
      <c r="E158">
        <f t="shared" si="2"/>
        <v>0.36140517778618941</v>
      </c>
    </row>
    <row r="159" spans="1:5" x14ac:dyDescent="0.15">
      <c r="A159">
        <v>0.158</v>
      </c>
      <c r="B159">
        <v>-2.3379067999999998</v>
      </c>
      <c r="C159">
        <v>-12.601053</v>
      </c>
      <c r="E159">
        <f t="shared" si="2"/>
        <v>0.36133285605002141</v>
      </c>
    </row>
    <row r="160" spans="1:5" x14ac:dyDescent="0.15">
      <c r="A160">
        <v>0.159</v>
      </c>
      <c r="B160">
        <v>-2.3369982</v>
      </c>
      <c r="C160">
        <v>-12.605202</v>
      </c>
      <c r="E160">
        <f t="shared" si="2"/>
        <v>0.36126318238330091</v>
      </c>
    </row>
    <row r="161" spans="1:5" x14ac:dyDescent="0.15">
      <c r="A161">
        <v>0.16</v>
      </c>
      <c r="B161">
        <v>-2.3361165000000002</v>
      </c>
      <c r="C161">
        <v>-12.609284000000001</v>
      </c>
      <c r="E161">
        <f t="shared" si="2"/>
        <v>0.36119620416497233</v>
      </c>
    </row>
    <row r="162" spans="1:5" x14ac:dyDescent="0.15">
      <c r="A162">
        <v>0.161</v>
      </c>
      <c r="B162">
        <v>-2.3352624999999998</v>
      </c>
      <c r="C162">
        <v>-12.613299</v>
      </c>
      <c r="E162">
        <f t="shared" si="2"/>
        <v>0.36113203361694546</v>
      </c>
    </row>
    <row r="163" spans="1:5" x14ac:dyDescent="0.15">
      <c r="A163">
        <v>0.16200000000000001</v>
      </c>
      <c r="B163">
        <v>-2.3344364999999998</v>
      </c>
      <c r="C163">
        <v>-12.617245</v>
      </c>
      <c r="E163">
        <f t="shared" si="2"/>
        <v>0.36107069046841189</v>
      </c>
    </row>
    <row r="164" spans="1:5" x14ac:dyDescent="0.15">
      <c r="A164">
        <v>0.16300000000000001</v>
      </c>
      <c r="B164">
        <v>-2.3336389</v>
      </c>
      <c r="C164">
        <v>-12.621122</v>
      </c>
      <c r="E164">
        <f t="shared" si="2"/>
        <v>0.36101223309288544</v>
      </c>
    </row>
    <row r="165" spans="1:5" x14ac:dyDescent="0.15">
      <c r="A165">
        <v>0.16400000000000001</v>
      </c>
      <c r="B165">
        <v>-2.3328698999999999</v>
      </c>
      <c r="C165">
        <v>-12.624929</v>
      </c>
      <c r="E165">
        <f t="shared" si="2"/>
        <v>0.36095668029023309</v>
      </c>
    </row>
    <row r="166" spans="1:5" x14ac:dyDescent="0.15">
      <c r="A166">
        <v>0.16500000000000001</v>
      </c>
      <c r="B166">
        <v>-2.3321293999999999</v>
      </c>
      <c r="C166">
        <v>-12.628667999999999</v>
      </c>
      <c r="E166">
        <f t="shared" si="2"/>
        <v>0.36090404813735821</v>
      </c>
    </row>
    <row r="167" spans="1:5" x14ac:dyDescent="0.15">
      <c r="A167">
        <v>0.16600000000000001</v>
      </c>
      <c r="B167">
        <v>-2.3314170000000001</v>
      </c>
      <c r="C167">
        <v>-12.632339999999999</v>
      </c>
      <c r="E167">
        <f t="shared" si="2"/>
        <v>0.36085429955299797</v>
      </c>
    </row>
    <row r="168" spans="1:5" x14ac:dyDescent="0.15">
      <c r="A168">
        <v>0.16700000000000001</v>
      </c>
      <c r="B168">
        <v>-2.3307319</v>
      </c>
      <c r="C168">
        <v>-12.635949</v>
      </c>
      <c r="E168">
        <f t="shared" si="2"/>
        <v>0.36080738105744281</v>
      </c>
    </row>
    <row r="169" spans="1:5" x14ac:dyDescent="0.15">
      <c r="A169">
        <v>0.16800000000000001</v>
      </c>
      <c r="B169">
        <v>-2.3300727999999999</v>
      </c>
      <c r="C169">
        <v>-12.639498</v>
      </c>
      <c r="E169">
        <f t="shared" si="2"/>
        <v>0.3607631589622291</v>
      </c>
    </row>
    <row r="170" spans="1:5" x14ac:dyDescent="0.15">
      <c r="A170">
        <v>0.16900000000000001</v>
      </c>
      <c r="B170">
        <v>-2.3294380000000001</v>
      </c>
      <c r="C170">
        <v>-12.642995000000001</v>
      </c>
      <c r="E170">
        <f t="shared" si="2"/>
        <v>0.36072150802658198</v>
      </c>
    </row>
    <row r="171" spans="1:5" x14ac:dyDescent="0.15">
      <c r="A171">
        <v>0.17</v>
      </c>
      <c r="B171">
        <v>-2.3288251</v>
      </c>
      <c r="C171">
        <v>-12.646445999999999</v>
      </c>
      <c r="E171">
        <f t="shared" si="2"/>
        <v>0.36068218314644884</v>
      </c>
    </row>
    <row r="172" spans="1:5" x14ac:dyDescent="0.15">
      <c r="A172">
        <v>0.17100000000000001</v>
      </c>
      <c r="B172">
        <v>-2.3282311</v>
      </c>
      <c r="C172">
        <v>-12.649862000000001</v>
      </c>
      <c r="E172">
        <f t="shared" si="2"/>
        <v>0.36064492044783281</v>
      </c>
    </row>
    <row r="173" spans="1:5" x14ac:dyDescent="0.15">
      <c r="A173">
        <v>0.17199999999999999</v>
      </c>
      <c r="B173">
        <v>-2.3276522000000002</v>
      </c>
      <c r="C173">
        <v>-12.653252999999999</v>
      </c>
      <c r="E173">
        <f t="shared" si="2"/>
        <v>0.36060933507084847</v>
      </c>
    </row>
    <row r="174" spans="1:5" x14ac:dyDescent="0.15">
      <c r="A174">
        <v>0.17299999999999999</v>
      </c>
      <c r="B174">
        <v>-2.3270841999999998</v>
      </c>
      <c r="C174">
        <v>-12.656632</v>
      </c>
      <c r="E174">
        <f t="shared" si="2"/>
        <v>0.36057502503050609</v>
      </c>
    </row>
    <row r="175" spans="1:5" x14ac:dyDescent="0.15">
      <c r="A175">
        <v>0.17399999999999999</v>
      </c>
      <c r="B175">
        <v>-2.3265224</v>
      </c>
      <c r="C175">
        <v>-12.660012999999999</v>
      </c>
      <c r="E175">
        <f t="shared" si="2"/>
        <v>0.36054153262222255</v>
      </c>
    </row>
    <row r="176" spans="1:5" x14ac:dyDescent="0.15">
      <c r="A176">
        <v>0.17499999999999999</v>
      </c>
      <c r="B176">
        <v>-2.3259615</v>
      </c>
      <c r="C176">
        <v>-12.663411999999999</v>
      </c>
      <c r="E176">
        <f t="shared" si="2"/>
        <v>0.36050834333644199</v>
      </c>
    </row>
    <row r="177" spans="1:5" x14ac:dyDescent="0.15">
      <c r="A177">
        <v>0.17599999999999999</v>
      </c>
      <c r="B177">
        <v>-2.3253962000000001</v>
      </c>
      <c r="C177">
        <v>-12.666843</v>
      </c>
      <c r="E177">
        <f t="shared" si="2"/>
        <v>0.36047491674645538</v>
      </c>
    </row>
    <row r="178" spans="1:5" x14ac:dyDescent="0.15">
      <c r="A178">
        <v>0.17699999999999999</v>
      </c>
      <c r="B178">
        <v>-2.3248213999999998</v>
      </c>
      <c r="C178">
        <v>-12.670318999999999</v>
      </c>
      <c r="E178">
        <f t="shared" si="2"/>
        <v>0.36044072600760635</v>
      </c>
    </row>
    <row r="179" spans="1:5" x14ac:dyDescent="0.15">
      <c r="A179">
        <v>0.17799999999999999</v>
      </c>
      <c r="B179">
        <v>-2.3242322999999998</v>
      </c>
      <c r="C179">
        <v>-12.673854</v>
      </c>
      <c r="E179">
        <f t="shared" si="2"/>
        <v>0.36040529626375295</v>
      </c>
    </row>
    <row r="180" spans="1:5" x14ac:dyDescent="0.15">
      <c r="A180">
        <v>0.17899999999999999</v>
      </c>
      <c r="B180">
        <v>-2.3236246999999999</v>
      </c>
      <c r="C180">
        <v>-12.677458</v>
      </c>
      <c r="E180">
        <f t="shared" si="2"/>
        <v>0.36036818289211769</v>
      </c>
    </row>
    <row r="181" spans="1:5" x14ac:dyDescent="0.15">
      <c r="A181">
        <v>0.18</v>
      </c>
      <c r="B181">
        <v>-2.3229956</v>
      </c>
      <c r="C181">
        <v>-12.681137</v>
      </c>
      <c r="E181">
        <f t="shared" si="2"/>
        <v>0.36032905264497916</v>
      </c>
    </row>
    <row r="182" spans="1:5" x14ac:dyDescent="0.15">
      <c r="A182">
        <v>0.18099999999999999</v>
      </c>
      <c r="B182">
        <v>-2.322343</v>
      </c>
      <c r="C182">
        <v>-12.684894999999999</v>
      </c>
      <c r="E182">
        <f t="shared" si="2"/>
        <v>0.36028768177903292</v>
      </c>
    </row>
    <row r="183" spans="1:5" x14ac:dyDescent="0.15">
      <c r="A183">
        <v>0.182</v>
      </c>
      <c r="B183">
        <v>-2.3216660999999998</v>
      </c>
      <c r="C183">
        <v>-12.688732</v>
      </c>
      <c r="E183">
        <f t="shared" si="2"/>
        <v>0.3602439584232664</v>
      </c>
    </row>
    <row r="184" spans="1:5" x14ac:dyDescent="0.15">
      <c r="A184">
        <v>0.183</v>
      </c>
      <c r="B184">
        <v>-2.3209656999999999</v>
      </c>
      <c r="C184">
        <v>-12.692643</v>
      </c>
      <c r="E184">
        <f t="shared" si="2"/>
        <v>0.360197924496511</v>
      </c>
    </row>
    <row r="185" spans="1:5" x14ac:dyDescent="0.15">
      <c r="A185">
        <v>0.184</v>
      </c>
      <c r="B185">
        <v>-2.3202433</v>
      </c>
      <c r="C185">
        <v>-12.696622</v>
      </c>
      <c r="E185">
        <f t="shared" si="2"/>
        <v>0.36014970420643355</v>
      </c>
    </row>
    <row r="186" spans="1:5" x14ac:dyDescent="0.15">
      <c r="A186">
        <v>0.185</v>
      </c>
      <c r="B186">
        <v>-2.3195017</v>
      </c>
      <c r="C186">
        <v>-12.700659999999999</v>
      </c>
      <c r="E186">
        <f t="shared" si="2"/>
        <v>0.36009956046341041</v>
      </c>
    </row>
    <row r="187" spans="1:5" x14ac:dyDescent="0.15">
      <c r="A187">
        <v>0.186</v>
      </c>
      <c r="B187">
        <v>-2.3187441999999998</v>
      </c>
      <c r="C187">
        <v>-12.704744</v>
      </c>
      <c r="E187">
        <f t="shared" si="2"/>
        <v>0.36004777487516215</v>
      </c>
    </row>
    <row r="188" spans="1:5" x14ac:dyDescent="0.15">
      <c r="A188">
        <v>0.187</v>
      </c>
      <c r="B188">
        <v>-2.3179748</v>
      </c>
      <c r="C188">
        <v>-12.708862</v>
      </c>
      <c r="E188">
        <f t="shared" si="2"/>
        <v>0.35999473677697025</v>
      </c>
    </row>
    <row r="189" spans="1:5" x14ac:dyDescent="0.15">
      <c r="A189">
        <v>0.188</v>
      </c>
      <c r="B189">
        <v>-2.3171974999999998</v>
      </c>
      <c r="C189">
        <v>-12.713001999999999</v>
      </c>
      <c r="E189">
        <f t="shared" si="2"/>
        <v>0.35994083642162444</v>
      </c>
    </row>
    <row r="190" spans="1:5" x14ac:dyDescent="0.15">
      <c r="A190">
        <v>0.189</v>
      </c>
      <c r="B190">
        <v>-2.3164164</v>
      </c>
      <c r="C190">
        <v>-12.717150999999999</v>
      </c>
      <c r="E190">
        <f t="shared" si="2"/>
        <v>0.35988646619074471</v>
      </c>
    </row>
    <row r="191" spans="1:5" x14ac:dyDescent="0.15">
      <c r="A191">
        <v>0.19</v>
      </c>
      <c r="B191">
        <v>-2.3156352999999998</v>
      </c>
      <c r="C191">
        <v>-12.721298000000001</v>
      </c>
      <c r="E191">
        <f t="shared" si="2"/>
        <v>0.35983200355309342</v>
      </c>
    </row>
    <row r="192" spans="1:5" x14ac:dyDescent="0.15">
      <c r="A192">
        <v>0.191</v>
      </c>
      <c r="B192">
        <v>-2.3148578</v>
      </c>
      <c r="C192">
        <v>-12.725433000000001</v>
      </c>
      <c r="E192">
        <f t="shared" si="2"/>
        <v>0.35977781213208371</v>
      </c>
    </row>
    <row r="193" spans="1:5" x14ac:dyDescent="0.15">
      <c r="A193">
        <v>0.192</v>
      </c>
      <c r="B193">
        <v>-2.3140869999999998</v>
      </c>
      <c r="C193">
        <v>-12.729545999999999</v>
      </c>
      <c r="E193">
        <f t="shared" si="2"/>
        <v>0.35972418879207391</v>
      </c>
    </row>
    <row r="194" spans="1:5" x14ac:dyDescent="0.15">
      <c r="A194">
        <v>0.193</v>
      </c>
      <c r="B194">
        <v>-2.3133254999999999</v>
      </c>
      <c r="C194">
        <v>-12.733631000000001</v>
      </c>
      <c r="E194">
        <f t="shared" ref="E194:E257" si="3">1-SUM(10^(B194/10),10^(C194/10))</f>
        <v>0.35967141264832081</v>
      </c>
    </row>
    <row r="195" spans="1:5" x14ac:dyDescent="0.15">
      <c r="A195">
        <v>0.19400000000000001</v>
      </c>
      <c r="B195">
        <v>-2.3125756000000002</v>
      </c>
      <c r="C195">
        <v>-12.737681</v>
      </c>
      <c r="E195">
        <f t="shared" si="3"/>
        <v>0.3596197105085045</v>
      </c>
    </row>
    <row r="196" spans="1:5" x14ac:dyDescent="0.15">
      <c r="A196">
        <v>0.19500000000000001</v>
      </c>
      <c r="B196">
        <v>-2.3118390999999998</v>
      </c>
      <c r="C196">
        <v>-12.741692</v>
      </c>
      <c r="E196">
        <f t="shared" si="3"/>
        <v>0.35956927882706824</v>
      </c>
    </row>
    <row r="197" spans="1:5" x14ac:dyDescent="0.15">
      <c r="A197">
        <v>0.19600000000000001</v>
      </c>
      <c r="B197">
        <v>-2.3111172999999998</v>
      </c>
      <c r="C197">
        <v>-12.745660000000001</v>
      </c>
      <c r="E197">
        <f t="shared" si="3"/>
        <v>0.35952024675526717</v>
      </c>
    </row>
    <row r="198" spans="1:5" x14ac:dyDescent="0.15">
      <c r="A198">
        <v>0.19700000000000001</v>
      </c>
      <c r="B198">
        <v>-2.3104111999999999</v>
      </c>
      <c r="C198">
        <v>-12.749582999999999</v>
      </c>
      <c r="E198">
        <f t="shared" si="3"/>
        <v>0.35947272757613036</v>
      </c>
    </row>
    <row r="199" spans="1:5" x14ac:dyDescent="0.15">
      <c r="A199">
        <v>0.19800000000000001</v>
      </c>
      <c r="B199">
        <v>-2.3097216</v>
      </c>
      <c r="C199">
        <v>-12.753458999999999</v>
      </c>
      <c r="E199">
        <f t="shared" si="3"/>
        <v>0.35942680765132606</v>
      </c>
    </row>
    <row r="200" spans="1:5" x14ac:dyDescent="0.15">
      <c r="A200">
        <v>0.19900000000000001</v>
      </c>
      <c r="B200">
        <v>-2.3090487</v>
      </c>
      <c r="C200">
        <v>-12.757288000000001</v>
      </c>
      <c r="E200">
        <f t="shared" si="3"/>
        <v>0.35938251667801513</v>
      </c>
    </row>
    <row r="201" spans="1:5" x14ac:dyDescent="0.15">
      <c r="A201">
        <v>0.2</v>
      </c>
      <c r="B201">
        <v>-2.3083930000000001</v>
      </c>
      <c r="C201">
        <v>-12.761069000000001</v>
      </c>
      <c r="E201">
        <f t="shared" si="3"/>
        <v>0.35933991272762156</v>
      </c>
    </row>
    <row r="202" spans="1:5" x14ac:dyDescent="0.15">
      <c r="A202">
        <v>0.20100000000000001</v>
      </c>
      <c r="B202">
        <v>-2.3077543</v>
      </c>
      <c r="C202">
        <v>-12.764802</v>
      </c>
      <c r="E202">
        <f t="shared" si="3"/>
        <v>0.35929897134765398</v>
      </c>
    </row>
    <row r="203" spans="1:5" x14ac:dyDescent="0.15">
      <c r="A203">
        <v>0.20200000000000001</v>
      </c>
      <c r="B203">
        <v>-2.3071324999999998</v>
      </c>
      <c r="C203">
        <v>-12.768489000000001</v>
      </c>
      <c r="E203">
        <f t="shared" si="3"/>
        <v>0.35925970590136846</v>
      </c>
    </row>
    <row r="204" spans="1:5" x14ac:dyDescent="0.15">
      <c r="A204">
        <v>0.20300000000000001</v>
      </c>
      <c r="B204">
        <v>-2.3065275000000001</v>
      </c>
      <c r="C204">
        <v>-12.772130000000001</v>
      </c>
      <c r="E204">
        <f t="shared" si="3"/>
        <v>0.35922210529032761</v>
      </c>
    </row>
    <row r="205" spans="1:5" x14ac:dyDescent="0.15">
      <c r="A205">
        <v>0.20399999999999999</v>
      </c>
      <c r="B205">
        <v>-2.305939</v>
      </c>
      <c r="C205">
        <v>-12.775726000000001</v>
      </c>
      <c r="E205">
        <f t="shared" si="3"/>
        <v>0.35918614343379385</v>
      </c>
    </row>
    <row r="206" spans="1:5" x14ac:dyDescent="0.15">
      <c r="A206">
        <v>0.20499999999999999</v>
      </c>
      <c r="B206">
        <v>-2.3053664999999999</v>
      </c>
      <c r="C206">
        <v>-12.779278</v>
      </c>
      <c r="E206">
        <f t="shared" si="3"/>
        <v>0.35915176705987795</v>
      </c>
    </row>
    <row r="207" spans="1:5" x14ac:dyDescent="0.15">
      <c r="A207">
        <v>0.20599999999999999</v>
      </c>
      <c r="B207">
        <v>-2.3048096</v>
      </c>
      <c r="C207">
        <v>-12.782788999999999</v>
      </c>
      <c r="E207">
        <f t="shared" si="3"/>
        <v>0.35911896058619153</v>
      </c>
    </row>
    <row r="208" spans="1:5" x14ac:dyDescent="0.15">
      <c r="A208">
        <v>0.20699999999999999</v>
      </c>
      <c r="B208">
        <v>-2.304268</v>
      </c>
      <c r="C208">
        <v>-12.786258</v>
      </c>
      <c r="E208">
        <f t="shared" si="3"/>
        <v>0.35908767330060054</v>
      </c>
    </row>
    <row r="209" spans="1:5" x14ac:dyDescent="0.15">
      <c r="A209">
        <v>0.20799999999999999</v>
      </c>
      <c r="B209">
        <v>-2.3037412000000002</v>
      </c>
      <c r="C209">
        <v>-12.789688999999999</v>
      </c>
      <c r="E209">
        <f t="shared" si="3"/>
        <v>0.35905788794137439</v>
      </c>
    </row>
    <row r="210" spans="1:5" x14ac:dyDescent="0.15">
      <c r="A210">
        <v>0.20899999999999999</v>
      </c>
      <c r="B210">
        <v>-2.3032286000000002</v>
      </c>
      <c r="C210">
        <v>-12.793081000000001</v>
      </c>
      <c r="E210">
        <f t="shared" si="3"/>
        <v>0.35902951295961105</v>
      </c>
    </row>
    <row r="211" spans="1:5" x14ac:dyDescent="0.15">
      <c r="A211">
        <v>0.21</v>
      </c>
      <c r="B211">
        <v>-2.3027299000000001</v>
      </c>
      <c r="C211">
        <v>-12.796436999999999</v>
      </c>
      <c r="E211">
        <f t="shared" si="3"/>
        <v>0.35900254579891711</v>
      </c>
    </row>
    <row r="212" spans="1:5" x14ac:dyDescent="0.15">
      <c r="A212">
        <v>0.21099999999999999</v>
      </c>
      <c r="B212">
        <v>-2.3022445</v>
      </c>
      <c r="C212">
        <v>-12.799758000000001</v>
      </c>
      <c r="E212">
        <f t="shared" si="3"/>
        <v>0.35897691891626304</v>
      </c>
    </row>
    <row r="213" spans="1:5" x14ac:dyDescent="0.15">
      <c r="A213">
        <v>0.21199999999999999</v>
      </c>
      <c r="B213">
        <v>-2.3017721</v>
      </c>
      <c r="C213">
        <v>-12.803044</v>
      </c>
      <c r="E213">
        <f t="shared" si="3"/>
        <v>0.35895259325001605</v>
      </c>
    </row>
    <row r="214" spans="1:5" x14ac:dyDescent="0.15">
      <c r="A214">
        <v>0.21299999999999999</v>
      </c>
      <c r="B214">
        <v>-2.3013121000000001</v>
      </c>
      <c r="C214">
        <v>-12.806298999999999</v>
      </c>
      <c r="E214">
        <f t="shared" si="3"/>
        <v>0.35892953729613386</v>
      </c>
    </row>
    <row r="215" spans="1:5" x14ac:dyDescent="0.15">
      <c r="A215">
        <v>0.214</v>
      </c>
      <c r="B215">
        <v>-2.3008641999999999</v>
      </c>
      <c r="C215">
        <v>-12.809521999999999</v>
      </c>
      <c r="E215">
        <f t="shared" si="3"/>
        <v>0.35890769972597258</v>
      </c>
    </row>
    <row r="216" spans="1:5" x14ac:dyDescent="0.15">
      <c r="A216">
        <v>0.215</v>
      </c>
      <c r="B216">
        <v>-2.3004278999999999</v>
      </c>
      <c r="C216">
        <v>-12.812715000000001</v>
      </c>
      <c r="E216">
        <f t="shared" si="3"/>
        <v>0.35888703823830259</v>
      </c>
    </row>
    <row r="217" spans="1:5" x14ac:dyDescent="0.15">
      <c r="A217">
        <v>0.216</v>
      </c>
      <c r="B217">
        <v>-2.3000029</v>
      </c>
      <c r="C217">
        <v>-12.815879000000001</v>
      </c>
      <c r="E217">
        <f t="shared" si="3"/>
        <v>0.35886752548902401</v>
      </c>
    </row>
    <row r="218" spans="1:5" x14ac:dyDescent="0.15">
      <c r="A218">
        <v>0.217</v>
      </c>
      <c r="B218">
        <v>-2.2995887000000002</v>
      </c>
      <c r="C218">
        <v>-12.819015</v>
      </c>
      <c r="E218">
        <f t="shared" si="3"/>
        <v>0.35884910694280026</v>
      </c>
    </row>
    <row r="219" spans="1:5" x14ac:dyDescent="0.15">
      <c r="A219">
        <v>0.218</v>
      </c>
      <c r="B219">
        <v>-2.299185</v>
      </c>
      <c r="C219">
        <v>-12.822122999999999</v>
      </c>
      <c r="E219">
        <f t="shared" si="3"/>
        <v>0.35883174308431653</v>
      </c>
    </row>
    <row r="220" spans="1:5" x14ac:dyDescent="0.15">
      <c r="A220">
        <v>0.219</v>
      </c>
      <c r="B220">
        <v>-2.2987915000000001</v>
      </c>
      <c r="C220">
        <v>-12.825206</v>
      </c>
      <c r="E220">
        <f t="shared" si="3"/>
        <v>0.35881543040773978</v>
      </c>
    </row>
    <row r="221" spans="1:5" x14ac:dyDescent="0.15">
      <c r="A221">
        <v>0.22</v>
      </c>
      <c r="B221">
        <v>-2.2984078999999999</v>
      </c>
      <c r="C221">
        <v>-12.828264000000001</v>
      </c>
      <c r="E221">
        <f t="shared" si="3"/>
        <v>0.35880012925640481</v>
      </c>
    </row>
    <row r="222" spans="1:5" x14ac:dyDescent="0.15">
      <c r="A222">
        <v>0.221</v>
      </c>
      <c r="B222">
        <v>-2.2980337</v>
      </c>
      <c r="C222">
        <v>-12.831298</v>
      </c>
      <c r="E222">
        <f t="shared" si="3"/>
        <v>0.35878578481170043</v>
      </c>
    </row>
    <row r="223" spans="1:5" x14ac:dyDescent="0.15">
      <c r="A223">
        <v>0.222</v>
      </c>
      <c r="B223">
        <v>-2.2976687999999998</v>
      </c>
      <c r="C223">
        <v>-12.834308</v>
      </c>
      <c r="E223">
        <f t="shared" si="3"/>
        <v>0.35877238445836945</v>
      </c>
    </row>
    <row r="224" spans="1:5" x14ac:dyDescent="0.15">
      <c r="A224">
        <v>0.223</v>
      </c>
      <c r="B224">
        <v>-2.2973127999999998</v>
      </c>
      <c r="C224">
        <v>-12.837294999999999</v>
      </c>
      <c r="E224">
        <f t="shared" si="3"/>
        <v>0.3587598868426245</v>
      </c>
    </row>
    <row r="225" spans="1:5" x14ac:dyDescent="0.15">
      <c r="A225">
        <v>0.224</v>
      </c>
      <c r="B225">
        <v>-2.2969655000000002</v>
      </c>
      <c r="C225">
        <v>-12.840260000000001</v>
      </c>
      <c r="E225">
        <f t="shared" si="3"/>
        <v>0.35874827768319717</v>
      </c>
    </row>
    <row r="226" spans="1:5" x14ac:dyDescent="0.15">
      <c r="A226">
        <v>0.22500000000000001</v>
      </c>
      <c r="B226">
        <v>-2.2966264999999999</v>
      </c>
      <c r="C226">
        <v>-12.843204</v>
      </c>
      <c r="E226">
        <f t="shared" si="3"/>
        <v>0.35873751550705624</v>
      </c>
    </row>
    <row r="227" spans="1:5" x14ac:dyDescent="0.15">
      <c r="A227">
        <v>0.22600000000000001</v>
      </c>
      <c r="B227">
        <v>-2.2962958000000002</v>
      </c>
      <c r="C227">
        <v>-12.846126999999999</v>
      </c>
      <c r="E227">
        <f t="shared" si="3"/>
        <v>0.35872760110497526</v>
      </c>
    </row>
    <row r="228" spans="1:5" x14ac:dyDescent="0.15">
      <c r="A228">
        <v>0.22700000000000001</v>
      </c>
      <c r="B228">
        <v>-2.2959730999999999</v>
      </c>
      <c r="C228">
        <v>-12.849030000000001</v>
      </c>
      <c r="E228">
        <f t="shared" si="3"/>
        <v>0.35871850649183779</v>
      </c>
    </row>
    <row r="229" spans="1:5" x14ac:dyDescent="0.15">
      <c r="A229">
        <v>0.22800000000000001</v>
      </c>
      <c r="B229">
        <v>-2.295658</v>
      </c>
      <c r="C229">
        <v>-12.851914000000001</v>
      </c>
      <c r="E229">
        <f t="shared" si="3"/>
        <v>0.35871019005608296</v>
      </c>
    </row>
    <row r="230" spans="1:5" x14ac:dyDescent="0.15">
      <c r="A230">
        <v>0.22900000000000001</v>
      </c>
      <c r="B230">
        <v>-2.2953505000000001</v>
      </c>
      <c r="C230">
        <v>-12.854778</v>
      </c>
      <c r="E230">
        <f t="shared" si="3"/>
        <v>0.35870264055663115</v>
      </c>
    </row>
    <row r="231" spans="1:5" x14ac:dyDescent="0.15">
      <c r="A231">
        <v>0.23</v>
      </c>
      <c r="B231">
        <v>-2.2950504</v>
      </c>
      <c r="C231">
        <v>-12.857623999999999</v>
      </c>
      <c r="E231">
        <f t="shared" si="3"/>
        <v>0.35869585540110471</v>
      </c>
    </row>
    <row r="232" spans="1:5" x14ac:dyDescent="0.15">
      <c r="A232">
        <v>0.23100000000000001</v>
      </c>
      <c r="B232">
        <v>-2.2947573999999999</v>
      </c>
      <c r="C232">
        <v>-12.860452</v>
      </c>
      <c r="E232">
        <f t="shared" si="3"/>
        <v>0.35868979450922767</v>
      </c>
    </row>
    <row r="233" spans="1:5" x14ac:dyDescent="0.15">
      <c r="A233">
        <v>0.23200000000000001</v>
      </c>
      <c r="B233">
        <v>-2.2944715000000002</v>
      </c>
      <c r="C233">
        <v>-12.863263</v>
      </c>
      <c r="E233">
        <f t="shared" si="3"/>
        <v>0.35868447041875207</v>
      </c>
    </row>
    <row r="234" spans="1:5" x14ac:dyDescent="0.15">
      <c r="A234">
        <v>0.23300000000000001</v>
      </c>
      <c r="B234">
        <v>-2.2941924</v>
      </c>
      <c r="C234">
        <v>-12.866056</v>
      </c>
      <c r="E234">
        <f t="shared" si="3"/>
        <v>0.35867983109511548</v>
      </c>
    </row>
    <row r="235" spans="1:5" x14ac:dyDescent="0.15">
      <c r="A235">
        <v>0.23400000000000001</v>
      </c>
      <c r="B235">
        <v>-2.2939199000000001</v>
      </c>
      <c r="C235">
        <v>-12.868831999999999</v>
      </c>
      <c r="E235">
        <f t="shared" si="3"/>
        <v>0.35867586188224287</v>
      </c>
    </row>
    <row r="236" spans="1:5" x14ac:dyDescent="0.15">
      <c r="A236">
        <v>0.23499999999999999</v>
      </c>
      <c r="B236">
        <v>-2.2936540999999999</v>
      </c>
      <c r="C236">
        <v>-12.871592</v>
      </c>
      <c r="E236">
        <f t="shared" si="3"/>
        <v>0.35867258881504493</v>
      </c>
    </row>
    <row r="237" spans="1:5" x14ac:dyDescent="0.15">
      <c r="A237">
        <v>0.23599999999999999</v>
      </c>
      <c r="B237">
        <v>-2.2933946999999999</v>
      </c>
      <c r="C237">
        <v>-12.874335</v>
      </c>
      <c r="E237">
        <f t="shared" si="3"/>
        <v>0.35866995981953476</v>
      </c>
    </row>
    <row r="238" spans="1:5" x14ac:dyDescent="0.15">
      <c r="A238">
        <v>0.23699999999999999</v>
      </c>
      <c r="B238">
        <v>-2.2931415999999998</v>
      </c>
      <c r="C238">
        <v>-12.877063</v>
      </c>
      <c r="E238">
        <f t="shared" si="3"/>
        <v>0.35866798561023394</v>
      </c>
    </row>
    <row r="239" spans="1:5" x14ac:dyDescent="0.15">
      <c r="A239">
        <v>0.23799999999999999</v>
      </c>
      <c r="B239">
        <v>-2.2928947000000002</v>
      </c>
      <c r="C239">
        <v>-12.879775</v>
      </c>
      <c r="E239">
        <f t="shared" si="3"/>
        <v>0.35866664124003944</v>
      </c>
    </row>
    <row r="240" spans="1:5" x14ac:dyDescent="0.15">
      <c r="A240">
        <v>0.23899999999999999</v>
      </c>
      <c r="B240">
        <v>-2.2926538999999999</v>
      </c>
      <c r="C240">
        <v>-12.882472</v>
      </c>
      <c r="E240">
        <f t="shared" si="3"/>
        <v>0.3586659254959762</v>
      </c>
    </row>
    <row r="241" spans="1:5" x14ac:dyDescent="0.15">
      <c r="A241">
        <v>0.24</v>
      </c>
      <c r="B241">
        <v>-2.2924191</v>
      </c>
      <c r="C241">
        <v>-12.885154</v>
      </c>
      <c r="E241">
        <f t="shared" si="3"/>
        <v>0.35866582527721569</v>
      </c>
    </row>
    <row r="242" spans="1:5" x14ac:dyDescent="0.15">
      <c r="A242">
        <v>0.24099999999999999</v>
      </c>
      <c r="B242">
        <v>-2.2921901999999998</v>
      </c>
      <c r="C242">
        <v>-12.887821000000001</v>
      </c>
      <c r="E242">
        <f t="shared" si="3"/>
        <v>0.35866632747433191</v>
      </c>
    </row>
    <row r="243" spans="1:5" x14ac:dyDescent="0.15">
      <c r="A243">
        <v>0.24199999999999999</v>
      </c>
      <c r="B243">
        <v>-2.2919672000000002</v>
      </c>
      <c r="C243">
        <v>-12.890473</v>
      </c>
      <c r="E243">
        <f t="shared" si="3"/>
        <v>0.35866743255322053</v>
      </c>
    </row>
    <row r="244" spans="1:5" x14ac:dyDescent="0.15">
      <c r="A244">
        <v>0.24299999999999999</v>
      </c>
      <c r="B244">
        <v>-2.29175</v>
      </c>
      <c r="C244">
        <v>-12.893110999999999</v>
      </c>
      <c r="E244">
        <f t="shared" si="3"/>
        <v>0.35866913921768717</v>
      </c>
    </row>
    <row r="245" spans="1:5" x14ac:dyDescent="0.15">
      <c r="A245">
        <v>0.24399999999999999</v>
      </c>
      <c r="B245">
        <v>-2.2915385000000001</v>
      </c>
      <c r="C245">
        <v>-12.895735</v>
      </c>
      <c r="E245">
        <f t="shared" si="3"/>
        <v>0.35867143431415582</v>
      </c>
    </row>
    <row r="246" spans="1:5" x14ac:dyDescent="0.15">
      <c r="A246">
        <v>0.245</v>
      </c>
      <c r="B246">
        <v>-2.2913326000000001</v>
      </c>
      <c r="C246">
        <v>-12.898344</v>
      </c>
      <c r="E246">
        <f t="shared" si="3"/>
        <v>0.35867429286778507</v>
      </c>
    </row>
    <row r="247" spans="1:5" x14ac:dyDescent="0.15">
      <c r="A247">
        <v>0.246</v>
      </c>
      <c r="B247">
        <v>-2.2911324999999998</v>
      </c>
      <c r="C247">
        <v>-12.900938999999999</v>
      </c>
      <c r="E247">
        <f t="shared" si="3"/>
        <v>0.35867775429650028</v>
      </c>
    </row>
    <row r="248" spans="1:5" x14ac:dyDescent="0.15">
      <c r="A248">
        <v>0.247</v>
      </c>
      <c r="B248">
        <v>-2.2909378999999999</v>
      </c>
      <c r="C248">
        <v>-12.90352</v>
      </c>
      <c r="E248">
        <f t="shared" si="3"/>
        <v>0.35868177825564762</v>
      </c>
    </row>
    <row r="249" spans="1:5" x14ac:dyDescent="0.15">
      <c r="A249">
        <v>0.248</v>
      </c>
      <c r="B249">
        <v>-2.2907487999999998</v>
      </c>
      <c r="C249">
        <v>-12.906086999999999</v>
      </c>
      <c r="E249">
        <f t="shared" si="3"/>
        <v>0.35868636515099361</v>
      </c>
    </row>
    <row r="250" spans="1:5" x14ac:dyDescent="0.15">
      <c r="A250">
        <v>0.249</v>
      </c>
      <c r="B250">
        <v>-2.2905654000000002</v>
      </c>
      <c r="C250">
        <v>-12.908640999999999</v>
      </c>
      <c r="E250">
        <f t="shared" si="3"/>
        <v>0.35869155434534761</v>
      </c>
    </row>
    <row r="251" spans="1:5" x14ac:dyDescent="0.15">
      <c r="A251">
        <v>0.25</v>
      </c>
      <c r="B251">
        <v>-2.2903874000000002</v>
      </c>
      <c r="C251">
        <v>-12.91118</v>
      </c>
      <c r="E251">
        <f t="shared" si="3"/>
        <v>0.35869728189416217</v>
      </c>
    </row>
    <row r="252" spans="1:5" x14ac:dyDescent="0.15">
      <c r="A252">
        <v>0.251</v>
      </c>
      <c r="B252">
        <v>-2.2902149999999999</v>
      </c>
      <c r="C252">
        <v>-12.913705</v>
      </c>
      <c r="E252">
        <f t="shared" si="3"/>
        <v>0.35870358715809547</v>
      </c>
    </row>
    <row r="253" spans="1:5" x14ac:dyDescent="0.15">
      <c r="A253">
        <v>0.252</v>
      </c>
      <c r="B253">
        <v>-2.2900482000000002</v>
      </c>
      <c r="C253">
        <v>-12.916217</v>
      </c>
      <c r="E253">
        <f t="shared" si="3"/>
        <v>0.35871048229038327</v>
      </c>
    </row>
    <row r="254" spans="1:5" x14ac:dyDescent="0.15">
      <c r="A254">
        <v>0.253</v>
      </c>
      <c r="B254">
        <v>-2.2898868999999999</v>
      </c>
      <c r="C254">
        <v>-12.918714</v>
      </c>
      <c r="E254">
        <f t="shared" si="3"/>
        <v>0.3587179305472229</v>
      </c>
    </row>
    <row r="255" spans="1:5" x14ac:dyDescent="0.15">
      <c r="A255">
        <v>0.254</v>
      </c>
      <c r="B255">
        <v>-2.2897311999999999</v>
      </c>
      <c r="C255">
        <v>-12.921196999999999</v>
      </c>
      <c r="E255">
        <f t="shared" si="3"/>
        <v>0.35872595766818283</v>
      </c>
    </row>
    <row r="256" spans="1:5" x14ac:dyDescent="0.15">
      <c r="A256">
        <v>0.255</v>
      </c>
      <c r="B256">
        <v>-2.2895812000000002</v>
      </c>
      <c r="C256">
        <v>-12.923666000000001</v>
      </c>
      <c r="E256">
        <f t="shared" si="3"/>
        <v>0.35873457761809346</v>
      </c>
    </row>
    <row r="257" spans="1:5" x14ac:dyDescent="0.15">
      <c r="A257">
        <v>0.25600000000000001</v>
      </c>
      <c r="B257">
        <v>-2.2894367</v>
      </c>
      <c r="C257">
        <v>-12.926121</v>
      </c>
      <c r="E257">
        <f t="shared" si="3"/>
        <v>0.35874376358380322</v>
      </c>
    </row>
    <row r="258" spans="1:5" x14ac:dyDescent="0.15">
      <c r="A258">
        <v>0.25700000000000001</v>
      </c>
      <c r="B258">
        <v>-2.2892980000000001</v>
      </c>
      <c r="C258">
        <v>-12.928561999999999</v>
      </c>
      <c r="E258">
        <f t="shared" ref="E258:E321" si="4">1-SUM(10^(B258/10),10^(C258/10))</f>
        <v>0.35875355670412434</v>
      </c>
    </row>
    <row r="259" spans="1:5" x14ac:dyDescent="0.15">
      <c r="A259">
        <v>0.25800000000000001</v>
      </c>
      <c r="B259">
        <v>-2.2891651</v>
      </c>
      <c r="C259">
        <v>-12.930987</v>
      </c>
      <c r="E259">
        <f t="shared" si="4"/>
        <v>0.35876393389042149</v>
      </c>
    </row>
    <row r="260" spans="1:5" x14ac:dyDescent="0.15">
      <c r="A260">
        <v>0.25900000000000001</v>
      </c>
      <c r="B260">
        <v>-2.2890380000000001</v>
      </c>
      <c r="C260">
        <v>-12.933398</v>
      </c>
      <c r="E260">
        <f t="shared" si="4"/>
        <v>0.35877491897547908</v>
      </c>
    </row>
    <row r="261" spans="1:5" x14ac:dyDescent="0.15">
      <c r="A261">
        <v>0.26</v>
      </c>
      <c r="B261">
        <v>-2.2889168</v>
      </c>
      <c r="C261">
        <v>-12.935794</v>
      </c>
      <c r="E261">
        <f t="shared" si="4"/>
        <v>0.35878651419165453</v>
      </c>
    </row>
    <row r="262" spans="1:5" x14ac:dyDescent="0.15">
      <c r="A262">
        <v>0.26100000000000001</v>
      </c>
      <c r="B262">
        <v>-2.2888016000000002</v>
      </c>
      <c r="C262">
        <v>-12.938174</v>
      </c>
      <c r="E262">
        <f t="shared" si="4"/>
        <v>0.35879872179338557</v>
      </c>
    </row>
    <row r="263" spans="1:5" x14ac:dyDescent="0.15">
      <c r="A263">
        <v>0.26200000000000001</v>
      </c>
      <c r="B263">
        <v>-2.2886924999999998</v>
      </c>
      <c r="C263">
        <v>-12.940538999999999</v>
      </c>
      <c r="E263">
        <f t="shared" si="4"/>
        <v>0.35881156745526155</v>
      </c>
    </row>
    <row r="264" spans="1:5" x14ac:dyDescent="0.15">
      <c r="A264">
        <v>0.26300000000000001</v>
      </c>
      <c r="B264">
        <v>-2.2885897000000002</v>
      </c>
      <c r="C264">
        <v>-12.942888</v>
      </c>
      <c r="E264">
        <f t="shared" si="4"/>
        <v>0.35882506703031647</v>
      </c>
    </row>
    <row r="265" spans="1:5" x14ac:dyDescent="0.15">
      <c r="A265">
        <v>0.26400000000000001</v>
      </c>
      <c r="B265">
        <v>-2.2884931000000002</v>
      </c>
      <c r="C265">
        <v>-12.945220000000001</v>
      </c>
      <c r="E265">
        <f t="shared" si="4"/>
        <v>0.35883919560971012</v>
      </c>
    </row>
    <row r="266" spans="1:5" x14ac:dyDescent="0.15">
      <c r="A266">
        <v>0.26500000000000001</v>
      </c>
      <c r="B266">
        <v>-2.2884030000000002</v>
      </c>
      <c r="C266">
        <v>-12.947535999999999</v>
      </c>
      <c r="E266">
        <f t="shared" si="4"/>
        <v>0.35885400604282924</v>
      </c>
    </row>
    <row r="267" spans="1:5" x14ac:dyDescent="0.15">
      <c r="A267">
        <v>0.26600000000000001</v>
      </c>
      <c r="B267">
        <v>-2.2883195000000001</v>
      </c>
      <c r="C267">
        <v>-12.949835</v>
      </c>
      <c r="E267">
        <f t="shared" si="4"/>
        <v>0.35886950061224032</v>
      </c>
    </row>
    <row r="268" spans="1:5" x14ac:dyDescent="0.15">
      <c r="A268">
        <v>0.26700000000000002</v>
      </c>
      <c r="B268">
        <v>-2.2882427999999999</v>
      </c>
      <c r="C268">
        <v>-12.952116</v>
      </c>
      <c r="E268">
        <f t="shared" si="4"/>
        <v>0.35888569521503877</v>
      </c>
    </row>
    <row r="269" spans="1:5" x14ac:dyDescent="0.15">
      <c r="A269">
        <v>0.26800000000000002</v>
      </c>
      <c r="B269">
        <v>-2.2881729000000002</v>
      </c>
      <c r="C269">
        <v>-12.954378999999999</v>
      </c>
      <c r="E269">
        <f t="shared" si="4"/>
        <v>0.35890259023856597</v>
      </c>
    </row>
    <row r="270" spans="1:5" x14ac:dyDescent="0.15">
      <c r="A270">
        <v>0.26900000000000002</v>
      </c>
      <c r="B270">
        <v>-2.2881100999999999</v>
      </c>
      <c r="C270">
        <v>-12.956624</v>
      </c>
      <c r="E270">
        <f t="shared" si="4"/>
        <v>0.35892022685025504</v>
      </c>
    </row>
    <row r="271" spans="1:5" x14ac:dyDescent="0.15">
      <c r="A271">
        <v>0.27</v>
      </c>
      <c r="B271">
        <v>-2.2880546000000002</v>
      </c>
      <c r="C271">
        <v>-12.95885</v>
      </c>
      <c r="E271">
        <f t="shared" si="4"/>
        <v>0.3589386209662464</v>
      </c>
    </row>
    <row r="272" spans="1:5" x14ac:dyDescent="0.15">
      <c r="A272">
        <v>0.27100000000000002</v>
      </c>
      <c r="B272">
        <v>-2.2880064999999998</v>
      </c>
      <c r="C272">
        <v>-12.961055999999999</v>
      </c>
      <c r="E272">
        <f t="shared" si="4"/>
        <v>0.35895777492376924</v>
      </c>
    </row>
    <row r="273" spans="1:5" x14ac:dyDescent="0.15">
      <c r="A273">
        <v>0.27200000000000002</v>
      </c>
      <c r="B273">
        <v>-2.2879660999999998</v>
      </c>
      <c r="C273">
        <v>-12.963241999999999</v>
      </c>
      <c r="E273">
        <f t="shared" si="4"/>
        <v>0.35897772990659849</v>
      </c>
    </row>
    <row r="274" spans="1:5" x14ac:dyDescent="0.15">
      <c r="A274">
        <v>0.27300000000000002</v>
      </c>
      <c r="B274">
        <v>-2.2879334999999998</v>
      </c>
      <c r="C274">
        <v>-12.965407000000001</v>
      </c>
      <c r="E274">
        <f t="shared" si="4"/>
        <v>0.35899848826577341</v>
      </c>
    </row>
    <row r="275" spans="1:5" x14ac:dyDescent="0.15">
      <c r="A275">
        <v>0.27400000000000002</v>
      </c>
      <c r="B275">
        <v>-2.287909</v>
      </c>
      <c r="C275">
        <v>-12.967549999999999</v>
      </c>
      <c r="E275">
        <f t="shared" si="4"/>
        <v>0.35902007955933091</v>
      </c>
    </row>
    <row r="276" spans="1:5" x14ac:dyDescent="0.15">
      <c r="A276">
        <v>0.27500000000000002</v>
      </c>
      <c r="B276">
        <v>-2.2878929000000001</v>
      </c>
      <c r="C276">
        <v>-12.969671999999999</v>
      </c>
      <c r="E276">
        <f t="shared" si="4"/>
        <v>0.35904255660129403</v>
      </c>
    </row>
    <row r="277" spans="1:5" x14ac:dyDescent="0.15">
      <c r="A277">
        <v>0.27600000000000002</v>
      </c>
      <c r="B277">
        <v>-2.2878853000000001</v>
      </c>
      <c r="C277">
        <v>-12.971769999999999</v>
      </c>
      <c r="E277">
        <f t="shared" si="4"/>
        <v>0.35906589851801796</v>
      </c>
    </row>
    <row r="278" spans="1:5" x14ac:dyDescent="0.15">
      <c r="A278">
        <v>0.27700000000000002</v>
      </c>
      <c r="B278">
        <v>-2.2878866000000002</v>
      </c>
      <c r="C278">
        <v>-12.973845000000001</v>
      </c>
      <c r="E278">
        <f t="shared" si="4"/>
        <v>0.35909017172133129</v>
      </c>
    </row>
    <row r="279" spans="1:5" x14ac:dyDescent="0.15">
      <c r="A279">
        <v>0.27800000000000002</v>
      </c>
      <c r="B279">
        <v>-2.2878970000000001</v>
      </c>
      <c r="C279">
        <v>-12.975895</v>
      </c>
      <c r="E279">
        <f t="shared" si="4"/>
        <v>0.35911538058243697</v>
      </c>
    </row>
    <row r="280" spans="1:5" x14ac:dyDescent="0.15">
      <c r="A280">
        <v>0.27900000000000003</v>
      </c>
      <c r="B280">
        <v>-2.2879168000000001</v>
      </c>
      <c r="C280">
        <v>-12.977919999999999</v>
      </c>
      <c r="E280">
        <f t="shared" si="4"/>
        <v>0.35914156629788052</v>
      </c>
    </row>
    <row r="281" spans="1:5" x14ac:dyDescent="0.15">
      <c r="A281">
        <v>0.28000000000000003</v>
      </c>
      <c r="B281">
        <v>-2.2879461999999999</v>
      </c>
      <c r="C281">
        <v>-12.979919000000001</v>
      </c>
      <c r="E281">
        <f t="shared" si="4"/>
        <v>0.35916874485988703</v>
      </c>
    </row>
    <row r="282" spans="1:5" x14ac:dyDescent="0.15">
      <c r="A282">
        <v>0.28100000000000003</v>
      </c>
      <c r="B282">
        <v>-2.2879855999999998</v>
      </c>
      <c r="C282">
        <v>-12.98189</v>
      </c>
      <c r="E282">
        <f t="shared" si="4"/>
        <v>0.35919694787098433</v>
      </c>
    </row>
    <row r="283" spans="1:5" x14ac:dyDescent="0.15">
      <c r="A283">
        <v>0.28199999999999997</v>
      </c>
      <c r="B283">
        <v>-2.2880353000000002</v>
      </c>
      <c r="C283">
        <v>-12.983834</v>
      </c>
      <c r="E283">
        <f t="shared" si="4"/>
        <v>0.35922622811215499</v>
      </c>
    </row>
    <row r="284" spans="1:5" x14ac:dyDescent="0.15">
      <c r="A284">
        <v>0.28299999999999997</v>
      </c>
      <c r="B284">
        <v>-2.2880956000000001</v>
      </c>
      <c r="C284">
        <v>-12.985749</v>
      </c>
      <c r="E284">
        <f t="shared" si="4"/>
        <v>0.35925660359105904</v>
      </c>
    </row>
    <row r="285" spans="1:5" x14ac:dyDescent="0.15">
      <c r="A285">
        <v>0.28399999999999997</v>
      </c>
      <c r="B285">
        <v>-2.2881668999999998</v>
      </c>
      <c r="C285">
        <v>-12.987633000000001</v>
      </c>
      <c r="E285">
        <f t="shared" si="4"/>
        <v>0.35928810593238691</v>
      </c>
    </row>
    <row r="286" spans="1:5" x14ac:dyDescent="0.15">
      <c r="A286">
        <v>0.28499999999999998</v>
      </c>
      <c r="B286">
        <v>-2.2882492999999999</v>
      </c>
      <c r="C286">
        <v>-12.989487</v>
      </c>
      <c r="E286">
        <f t="shared" si="4"/>
        <v>0.35932076069719421</v>
      </c>
    </row>
    <row r="287" spans="1:5" x14ac:dyDescent="0.15">
      <c r="A287">
        <v>0.28599999999999998</v>
      </c>
      <c r="B287">
        <v>-2.2883434</v>
      </c>
      <c r="C287">
        <v>-12.991308999999999</v>
      </c>
      <c r="E287">
        <f t="shared" si="4"/>
        <v>0.35935462669170781</v>
      </c>
    </row>
    <row r="288" spans="1:5" x14ac:dyDescent="0.15">
      <c r="A288">
        <v>0.28699999999999998</v>
      </c>
      <c r="B288">
        <v>-2.2884494000000002</v>
      </c>
      <c r="C288">
        <v>-12.993098</v>
      </c>
      <c r="E288">
        <f t="shared" si="4"/>
        <v>0.35938971991291724</v>
      </c>
    </row>
    <row r="289" spans="1:5" x14ac:dyDescent="0.15">
      <c r="A289">
        <v>0.28799999999999998</v>
      </c>
      <c r="B289">
        <v>-2.2885677000000002</v>
      </c>
      <c r="C289">
        <v>-12.994853000000001</v>
      </c>
      <c r="E289">
        <f t="shared" si="4"/>
        <v>0.35942608354087247</v>
      </c>
    </row>
    <row r="290" spans="1:5" x14ac:dyDescent="0.15">
      <c r="A290">
        <v>0.28899999999999998</v>
      </c>
      <c r="B290">
        <v>-2.2886985000000002</v>
      </c>
      <c r="C290">
        <v>-12.996573</v>
      </c>
      <c r="E290">
        <f t="shared" si="4"/>
        <v>0.35946373355712868</v>
      </c>
    </row>
    <row r="291" spans="1:5" x14ac:dyDescent="0.15">
      <c r="A291">
        <v>0.28999999999999998</v>
      </c>
      <c r="B291">
        <v>-2.2888424000000001</v>
      </c>
      <c r="C291">
        <v>-12.998257000000001</v>
      </c>
      <c r="E291">
        <f t="shared" si="4"/>
        <v>0.35950274030779927</v>
      </c>
    </row>
    <row r="292" spans="1:5" x14ac:dyDescent="0.15">
      <c r="A292">
        <v>0.29099999999999998</v>
      </c>
      <c r="B292">
        <v>-2.2889995000000001</v>
      </c>
      <c r="C292">
        <v>-12.999904000000001</v>
      </c>
      <c r="E292">
        <f t="shared" si="4"/>
        <v>0.35954310615488083</v>
      </c>
    </row>
    <row r="293" spans="1:5" x14ac:dyDescent="0.15">
      <c r="A293">
        <v>0.29199999999999998</v>
      </c>
      <c r="B293">
        <v>-2.2891702</v>
      </c>
      <c r="C293">
        <v>-13.001512999999999</v>
      </c>
      <c r="E293">
        <f t="shared" si="4"/>
        <v>0.35958487422598662</v>
      </c>
    </row>
    <row r="294" spans="1:5" x14ac:dyDescent="0.15">
      <c r="A294">
        <v>0.29299999999999998</v>
      </c>
      <c r="B294">
        <v>-2.289355</v>
      </c>
      <c r="C294">
        <v>-13.003083</v>
      </c>
      <c r="E294">
        <f t="shared" si="4"/>
        <v>0.35962810122048627</v>
      </c>
    </row>
    <row r="295" spans="1:5" x14ac:dyDescent="0.15">
      <c r="A295">
        <v>0.29399999999999998</v>
      </c>
      <c r="B295">
        <v>-2.2895539999999999</v>
      </c>
      <c r="C295">
        <v>-13.004613000000001</v>
      </c>
      <c r="E295">
        <f t="shared" si="4"/>
        <v>0.35967278944726211</v>
      </c>
    </row>
    <row r="296" spans="1:5" x14ac:dyDescent="0.15">
      <c r="A296">
        <v>0.29499999999999998</v>
      </c>
      <c r="B296">
        <v>-2.2897675999999998</v>
      </c>
      <c r="C296">
        <v>-13.006102</v>
      </c>
      <c r="E296">
        <f t="shared" si="4"/>
        <v>0.35971898196907592</v>
      </c>
    </row>
    <row r="297" spans="1:5" x14ac:dyDescent="0.15">
      <c r="A297">
        <v>0.29599999999999999</v>
      </c>
      <c r="B297">
        <v>-2.2899961000000002</v>
      </c>
      <c r="C297">
        <v>-13.007548999999999</v>
      </c>
      <c r="E297">
        <f t="shared" si="4"/>
        <v>0.35976670823077006</v>
      </c>
    </row>
    <row r="298" spans="1:5" x14ac:dyDescent="0.15">
      <c r="A298">
        <v>0.29699999999999999</v>
      </c>
      <c r="B298">
        <v>-2.2902399</v>
      </c>
      <c r="C298">
        <v>-13.008953</v>
      </c>
      <c r="E298">
        <f t="shared" si="4"/>
        <v>0.3598160112384079</v>
      </c>
    </row>
    <row r="299" spans="1:5" x14ac:dyDescent="0.15">
      <c r="A299">
        <v>0.29799999999999999</v>
      </c>
      <c r="B299">
        <v>-2.2904990000000001</v>
      </c>
      <c r="C299">
        <v>-13.010313</v>
      </c>
      <c r="E299">
        <f t="shared" si="4"/>
        <v>0.35986687961109365</v>
      </c>
    </row>
    <row r="300" spans="1:5" x14ac:dyDescent="0.15">
      <c r="A300">
        <v>0.29899999999999999</v>
      </c>
      <c r="B300">
        <v>-2.2907739</v>
      </c>
      <c r="C300">
        <v>-13.011628999999999</v>
      </c>
      <c r="E300">
        <f t="shared" si="4"/>
        <v>0.35991938139165724</v>
      </c>
    </row>
    <row r="301" spans="1:5" x14ac:dyDescent="0.15">
      <c r="A301">
        <v>0.3</v>
      </c>
      <c r="B301">
        <v>-2.2910647000000002</v>
      </c>
      <c r="C301">
        <v>-13.0129</v>
      </c>
      <c r="E301">
        <f t="shared" si="4"/>
        <v>0.35997351871490924</v>
      </c>
    </row>
    <row r="302" spans="1:5" x14ac:dyDescent="0.15">
      <c r="A302">
        <v>0.30099999999999999</v>
      </c>
      <c r="B302">
        <v>-2.2913716000000002</v>
      </c>
      <c r="C302">
        <v>-13.014125</v>
      </c>
      <c r="E302">
        <f t="shared" si="4"/>
        <v>0.36002930727137072</v>
      </c>
    </row>
    <row r="303" spans="1:5" x14ac:dyDescent="0.15">
      <c r="A303">
        <v>0.30199999999999999</v>
      </c>
      <c r="B303">
        <v>-2.2916948000000001</v>
      </c>
      <c r="C303">
        <v>-13.015304</v>
      </c>
      <c r="E303">
        <f t="shared" si="4"/>
        <v>0.36008677421562874</v>
      </c>
    </row>
    <row r="304" spans="1:5" x14ac:dyDescent="0.15">
      <c r="A304">
        <v>0.30299999999999999</v>
      </c>
      <c r="B304">
        <v>-2.2920343999999999</v>
      </c>
      <c r="C304">
        <v>-13.016436000000001</v>
      </c>
      <c r="E304">
        <f t="shared" si="4"/>
        <v>0.36014592157227698</v>
      </c>
    </row>
    <row r="305" spans="1:5" x14ac:dyDescent="0.15">
      <c r="A305">
        <v>0.30399999999999999</v>
      </c>
      <c r="B305">
        <v>-2.2923905000000002</v>
      </c>
      <c r="C305">
        <v>-13.017519999999999</v>
      </c>
      <c r="E305">
        <f t="shared" si="4"/>
        <v>0.36020675133106017</v>
      </c>
    </row>
    <row r="306" spans="1:5" x14ac:dyDescent="0.15">
      <c r="A306">
        <v>0.30499999999999999</v>
      </c>
      <c r="B306">
        <v>-2.2927631000000002</v>
      </c>
      <c r="C306">
        <v>-13.018558000000001</v>
      </c>
      <c r="E306">
        <f t="shared" si="4"/>
        <v>0.36026928633706479</v>
      </c>
    </row>
    <row r="307" spans="1:5" x14ac:dyDescent="0.15">
      <c r="A307">
        <v>0.30599999999999999</v>
      </c>
      <c r="B307">
        <v>-2.2931523999999999</v>
      </c>
      <c r="C307">
        <v>-13.019548</v>
      </c>
      <c r="E307">
        <f t="shared" si="4"/>
        <v>0.36033353057678674</v>
      </c>
    </row>
    <row r="308" spans="1:5" x14ac:dyDescent="0.15">
      <c r="A308">
        <v>0.307</v>
      </c>
      <c r="B308">
        <v>-2.2935582000000001</v>
      </c>
      <c r="C308">
        <v>-13.020491</v>
      </c>
      <c r="E308">
        <f t="shared" si="4"/>
        <v>0.36039946814694335</v>
      </c>
    </row>
    <row r="309" spans="1:5" x14ac:dyDescent="0.15">
      <c r="A309">
        <v>0.308</v>
      </c>
      <c r="B309">
        <v>-2.2939805</v>
      </c>
      <c r="C309">
        <v>-13.021386</v>
      </c>
      <c r="E309">
        <f t="shared" si="4"/>
        <v>0.36046708728856924</v>
      </c>
    </row>
    <row r="310" spans="1:5" x14ac:dyDescent="0.15">
      <c r="A310">
        <v>0.309</v>
      </c>
      <c r="B310">
        <v>-2.2944190999999998</v>
      </c>
      <c r="C310">
        <v>-13.022233999999999</v>
      </c>
      <c r="E310">
        <f t="shared" si="4"/>
        <v>0.36053637201912414</v>
      </c>
    </row>
    <row r="311" spans="1:5" x14ac:dyDescent="0.15">
      <c r="A311">
        <v>0.31</v>
      </c>
      <c r="B311">
        <v>-2.2948738999999998</v>
      </c>
      <c r="C311">
        <v>-13.023035999999999</v>
      </c>
      <c r="E311">
        <f t="shared" si="4"/>
        <v>0.36060731988980921</v>
      </c>
    </row>
    <row r="312" spans="1:5" x14ac:dyDescent="0.15">
      <c r="A312">
        <v>0.311</v>
      </c>
      <c r="B312">
        <v>-2.2953446999999998</v>
      </c>
      <c r="C312">
        <v>-13.023790999999999</v>
      </c>
      <c r="E312">
        <f t="shared" si="4"/>
        <v>0.36067989187971905</v>
      </c>
    </row>
    <row r="313" spans="1:5" x14ac:dyDescent="0.15">
      <c r="A313">
        <v>0.312</v>
      </c>
      <c r="B313">
        <v>-2.2958311</v>
      </c>
      <c r="C313">
        <v>-13.024501000000001</v>
      </c>
      <c r="E313">
        <f t="shared" si="4"/>
        <v>0.36075405622900869</v>
      </c>
    </row>
    <row r="314" spans="1:5" x14ac:dyDescent="0.15">
      <c r="A314">
        <v>0.313</v>
      </c>
      <c r="B314">
        <v>-2.2963328999999999</v>
      </c>
      <c r="C314">
        <v>-13.025167</v>
      </c>
      <c r="E314">
        <f t="shared" si="4"/>
        <v>0.36082979681403804</v>
      </c>
    </row>
    <row r="315" spans="1:5" x14ac:dyDescent="0.15">
      <c r="A315">
        <v>0.314</v>
      </c>
      <c r="B315">
        <v>-2.2968497000000001</v>
      </c>
      <c r="C315">
        <v>-13.025789</v>
      </c>
      <c r="E315">
        <f t="shared" si="4"/>
        <v>0.36090705886988395</v>
      </c>
    </row>
    <row r="316" spans="1:5" x14ac:dyDescent="0.15">
      <c r="A316">
        <v>0.315</v>
      </c>
      <c r="B316">
        <v>-2.2973810000000001</v>
      </c>
      <c r="C316">
        <v>-13.026369000000001</v>
      </c>
      <c r="E316">
        <f t="shared" si="4"/>
        <v>0.36098579699475697</v>
      </c>
    </row>
    <row r="317" spans="1:5" x14ac:dyDescent="0.15">
      <c r="A317">
        <v>0.316</v>
      </c>
      <c r="B317">
        <v>-2.2979262999999999</v>
      </c>
      <c r="C317">
        <v>-13.026908000000001</v>
      </c>
      <c r="E317">
        <f t="shared" si="4"/>
        <v>0.36106595430434496</v>
      </c>
    </row>
    <row r="318" spans="1:5" x14ac:dyDescent="0.15">
      <c r="A318">
        <v>0.317</v>
      </c>
      <c r="B318">
        <v>-2.2984852</v>
      </c>
      <c r="C318">
        <v>-13.027407</v>
      </c>
      <c r="E318">
        <f t="shared" si="4"/>
        <v>0.36114748747384162</v>
      </c>
    </row>
    <row r="319" spans="1:5" x14ac:dyDescent="0.15">
      <c r="A319">
        <v>0.318</v>
      </c>
      <c r="B319">
        <v>-2.2990569999999999</v>
      </c>
      <c r="C319">
        <v>-13.027868</v>
      </c>
      <c r="E319">
        <f t="shared" si="4"/>
        <v>0.36123032395241306</v>
      </c>
    </row>
    <row r="320" spans="1:5" x14ac:dyDescent="0.15">
      <c r="A320">
        <v>0.31900000000000001</v>
      </c>
      <c r="B320">
        <v>-2.2996411000000001</v>
      </c>
      <c r="C320">
        <v>-13.028294000000001</v>
      </c>
      <c r="E320">
        <f t="shared" si="4"/>
        <v>0.36131441622668303</v>
      </c>
    </row>
    <row r="321" spans="1:5" x14ac:dyDescent="0.15">
      <c r="A321">
        <v>0.32</v>
      </c>
      <c r="B321">
        <v>-2.3002368</v>
      </c>
      <c r="C321">
        <v>-13.028684999999999</v>
      </c>
      <c r="E321">
        <f t="shared" si="4"/>
        <v>0.36139966883803176</v>
      </c>
    </row>
    <row r="322" spans="1:5" x14ac:dyDescent="0.15">
      <c r="A322">
        <v>0.32100000000000001</v>
      </c>
      <c r="B322">
        <v>-2.3008435</v>
      </c>
      <c r="C322">
        <v>-13.029044000000001</v>
      </c>
      <c r="E322">
        <f t="shared" ref="E322:E385" si="5">1-SUM(10^(B322/10),10^(C322/10))</f>
        <v>0.36148603430327586</v>
      </c>
    </row>
    <row r="323" spans="1:5" x14ac:dyDescent="0.15">
      <c r="A323">
        <v>0.32200000000000001</v>
      </c>
      <c r="B323">
        <v>-2.3014603</v>
      </c>
      <c r="C323">
        <v>-13.029372</v>
      </c>
      <c r="E323">
        <f t="shared" si="5"/>
        <v>0.36157340156592332</v>
      </c>
    </row>
    <row r="324" spans="1:5" x14ac:dyDescent="0.15">
      <c r="A324">
        <v>0.32300000000000001</v>
      </c>
      <c r="B324">
        <v>-2.3020866</v>
      </c>
      <c r="C324">
        <v>-13.029673000000001</v>
      </c>
      <c r="E324">
        <f t="shared" si="5"/>
        <v>0.36166173465895857</v>
      </c>
    </row>
    <row r="325" spans="1:5" x14ac:dyDescent="0.15">
      <c r="A325">
        <v>0.32400000000000001</v>
      </c>
      <c r="B325">
        <v>-2.3027215000000001</v>
      </c>
      <c r="C325">
        <v>-13.029947999999999</v>
      </c>
      <c r="E325">
        <f t="shared" si="5"/>
        <v>0.36175092260125763</v>
      </c>
    </row>
    <row r="326" spans="1:5" x14ac:dyDescent="0.15">
      <c r="A326">
        <v>0.32500000000000001</v>
      </c>
      <c r="B326">
        <v>-2.3033641999999999</v>
      </c>
      <c r="C326">
        <v>-13.030199</v>
      </c>
      <c r="E326">
        <f t="shared" si="5"/>
        <v>0.36184087947575527</v>
      </c>
    </row>
    <row r="327" spans="1:5" x14ac:dyDescent="0.15">
      <c r="A327">
        <v>0.32600000000000001</v>
      </c>
      <c r="B327">
        <v>-2.3040139000000002</v>
      </c>
      <c r="C327">
        <v>-13.030429</v>
      </c>
      <c r="E327">
        <f t="shared" si="5"/>
        <v>0.36193153087314633</v>
      </c>
    </row>
    <row r="328" spans="1:5" x14ac:dyDescent="0.15">
      <c r="A328">
        <v>0.32700000000000001</v>
      </c>
      <c r="B328">
        <v>-2.3046698000000001</v>
      </c>
      <c r="C328">
        <v>-13.030640999999999</v>
      </c>
      <c r="E328">
        <f t="shared" si="5"/>
        <v>0.3620228024330181</v>
      </c>
    </row>
    <row r="329" spans="1:5" x14ac:dyDescent="0.15">
      <c r="A329">
        <v>0.32800000000000001</v>
      </c>
      <c r="B329">
        <v>-2.3053309999999998</v>
      </c>
      <c r="C329">
        <v>-13.030836000000001</v>
      </c>
      <c r="E329">
        <f t="shared" si="5"/>
        <v>0.36211458338780622</v>
      </c>
    </row>
    <row r="330" spans="1:5" x14ac:dyDescent="0.15">
      <c r="A330">
        <v>0.32900000000000001</v>
      </c>
      <c r="B330">
        <v>-2.3059968</v>
      </c>
      <c r="C330">
        <v>-13.031017</v>
      </c>
      <c r="E330">
        <f t="shared" si="5"/>
        <v>0.36220681303299962</v>
      </c>
    </row>
    <row r="331" spans="1:5" x14ac:dyDescent="0.15">
      <c r="A331">
        <v>0.33</v>
      </c>
      <c r="B331">
        <v>-2.3066662999999998</v>
      </c>
      <c r="C331">
        <v>-13.031186999999999</v>
      </c>
      <c r="E331">
        <f t="shared" si="5"/>
        <v>0.36229940363691959</v>
      </c>
    </row>
    <row r="332" spans="1:5" x14ac:dyDescent="0.15">
      <c r="A332">
        <v>0.33100000000000002</v>
      </c>
      <c r="B332">
        <v>-2.3073386</v>
      </c>
      <c r="C332">
        <v>-13.031347</v>
      </c>
      <c r="E332">
        <f t="shared" si="5"/>
        <v>0.36239224462052244</v>
      </c>
    </row>
    <row r="333" spans="1:5" x14ac:dyDescent="0.15">
      <c r="A333">
        <v>0.33200000000000002</v>
      </c>
      <c r="B333">
        <v>-2.3080132</v>
      </c>
      <c r="C333">
        <v>-13.031499999999999</v>
      </c>
      <c r="E333">
        <f t="shared" si="5"/>
        <v>0.36248530252507127</v>
      </c>
    </row>
    <row r="334" spans="1:5" x14ac:dyDescent="0.15">
      <c r="A334">
        <v>0.33300000000000002</v>
      </c>
      <c r="B334">
        <v>-2.3086891</v>
      </c>
      <c r="C334">
        <v>-13.031649</v>
      </c>
      <c r="E334">
        <f t="shared" si="5"/>
        <v>0.36257847627035766</v>
      </c>
    </row>
    <row r="335" spans="1:5" x14ac:dyDescent="0.15">
      <c r="A335">
        <v>0.33400000000000002</v>
      </c>
      <c r="B335">
        <v>-2.3093656999999999</v>
      </c>
      <c r="C335">
        <v>-13.031795000000001</v>
      </c>
      <c r="E335">
        <f t="shared" si="5"/>
        <v>0.36267169606076022</v>
      </c>
    </row>
    <row r="336" spans="1:5" x14ac:dyDescent="0.15">
      <c r="A336">
        <v>0.33500000000000002</v>
      </c>
      <c r="B336">
        <v>-2.3100423000000001</v>
      </c>
      <c r="C336">
        <v>-13.031941</v>
      </c>
      <c r="E336">
        <f t="shared" si="5"/>
        <v>0.3627649015336446</v>
      </c>
    </row>
    <row r="337" spans="1:5" x14ac:dyDescent="0.15">
      <c r="A337">
        <v>0.33600000000000002</v>
      </c>
      <c r="B337">
        <v>-2.3107182000000002</v>
      </c>
      <c r="C337">
        <v>-13.032088</v>
      </c>
      <c r="E337">
        <f t="shared" si="5"/>
        <v>0.36285800947011704</v>
      </c>
    </row>
    <row r="338" spans="1:5" x14ac:dyDescent="0.15">
      <c r="A338">
        <v>0.33700000000000002</v>
      </c>
      <c r="B338">
        <v>-2.3113929</v>
      </c>
      <c r="C338">
        <v>-13.032238</v>
      </c>
      <c r="E338">
        <f t="shared" si="5"/>
        <v>0.36295097520975594</v>
      </c>
    </row>
    <row r="339" spans="1:5" x14ac:dyDescent="0.15">
      <c r="A339">
        <v>0.33800000000000002</v>
      </c>
      <c r="B339">
        <v>-2.3120658000000001</v>
      </c>
      <c r="C339">
        <v>-13.032393000000001</v>
      </c>
      <c r="E339">
        <f t="shared" si="5"/>
        <v>0.36304374060981204</v>
      </c>
    </row>
    <row r="340" spans="1:5" x14ac:dyDescent="0.15">
      <c r="A340">
        <v>0.33900000000000002</v>
      </c>
      <c r="B340">
        <v>-2.3127363999999999</v>
      </c>
      <c r="C340">
        <v>-13.032555</v>
      </c>
      <c r="E340">
        <f t="shared" si="5"/>
        <v>0.36313626109303598</v>
      </c>
    </row>
    <row r="341" spans="1:5" x14ac:dyDescent="0.15">
      <c r="A341">
        <v>0.34</v>
      </c>
      <c r="B341">
        <v>-2.3134041000000001</v>
      </c>
      <c r="C341">
        <v>-13.032724</v>
      </c>
      <c r="E341">
        <f t="shared" si="5"/>
        <v>0.36322845569561224</v>
      </c>
    </row>
    <row r="342" spans="1:5" x14ac:dyDescent="0.15">
      <c r="A342">
        <v>0.34100000000000003</v>
      </c>
      <c r="B342">
        <v>-2.3140687</v>
      </c>
      <c r="C342">
        <v>-13.032902999999999</v>
      </c>
      <c r="E342">
        <f t="shared" si="5"/>
        <v>0.36332033192107605</v>
      </c>
    </row>
    <row r="343" spans="1:5" x14ac:dyDescent="0.15">
      <c r="A343">
        <v>0.34200000000000003</v>
      </c>
      <c r="B343">
        <v>-2.3147297</v>
      </c>
      <c r="C343">
        <v>-13.033092</v>
      </c>
      <c r="E343">
        <f t="shared" si="5"/>
        <v>0.36341182238613934</v>
      </c>
    </row>
    <row r="344" spans="1:5" x14ac:dyDescent="0.15">
      <c r="A344">
        <v>0.34300000000000003</v>
      </c>
      <c r="B344">
        <v>-2.3153868000000002</v>
      </c>
      <c r="C344">
        <v>-13.033293</v>
      </c>
      <c r="E344">
        <f t="shared" si="5"/>
        <v>0.36350290967230947</v>
      </c>
    </row>
    <row r="345" spans="1:5" x14ac:dyDescent="0.15">
      <c r="A345">
        <v>0.34399999999999997</v>
      </c>
      <c r="B345">
        <v>-2.3160395999999999</v>
      </c>
      <c r="C345">
        <v>-13.033507</v>
      </c>
      <c r="E345">
        <f t="shared" si="5"/>
        <v>0.3635935514187324</v>
      </c>
    </row>
    <row r="346" spans="1:5" x14ac:dyDescent="0.15">
      <c r="A346">
        <v>0.34499999999999997</v>
      </c>
      <c r="B346">
        <v>-2.3166880999999999</v>
      </c>
      <c r="C346">
        <v>-13.033733</v>
      </c>
      <c r="E346">
        <f t="shared" si="5"/>
        <v>0.36368373641638518</v>
      </c>
    </row>
    <row r="347" spans="1:5" x14ac:dyDescent="0.15">
      <c r="A347">
        <v>0.34599999999999997</v>
      </c>
      <c r="B347">
        <v>-2.3173319000000001</v>
      </c>
      <c r="C347">
        <v>-13.033974000000001</v>
      </c>
      <c r="E347">
        <f t="shared" si="5"/>
        <v>0.36377344523849831</v>
      </c>
    </row>
    <row r="348" spans="1:5" x14ac:dyDescent="0.15">
      <c r="A348">
        <v>0.34699999999999998</v>
      </c>
      <c r="B348">
        <v>-2.3179709000000002</v>
      </c>
      <c r="C348">
        <v>-13.034229</v>
      </c>
      <c r="E348">
        <f t="shared" si="5"/>
        <v>0.36386265318838951</v>
      </c>
    </row>
    <row r="349" spans="1:5" x14ac:dyDescent="0.15">
      <c r="A349">
        <v>0.34799999999999998</v>
      </c>
      <c r="B349">
        <v>-2.3186049</v>
      </c>
      <c r="C349">
        <v>-13.0345</v>
      </c>
      <c r="E349">
        <f t="shared" si="5"/>
        <v>0.36395135642238374</v>
      </c>
    </row>
    <row r="350" spans="1:5" x14ac:dyDescent="0.15">
      <c r="A350">
        <v>0.34899999999999998</v>
      </c>
      <c r="B350">
        <v>-2.3192339</v>
      </c>
      <c r="C350">
        <v>-13.034786</v>
      </c>
      <c r="E350">
        <f t="shared" si="5"/>
        <v>0.36403954375548231</v>
      </c>
    </row>
    <row r="351" spans="1:5" x14ac:dyDescent="0.15">
      <c r="A351">
        <v>0.35</v>
      </c>
      <c r="B351">
        <v>-2.3198579000000001</v>
      </c>
      <c r="C351">
        <v>-13.035088</v>
      </c>
      <c r="E351">
        <f t="shared" si="5"/>
        <v>0.36412722689623533</v>
      </c>
    </row>
    <row r="352" spans="1:5" x14ac:dyDescent="0.15">
      <c r="A352">
        <v>0.35099999999999998</v>
      </c>
      <c r="B352">
        <v>-2.3204766999999999</v>
      </c>
      <c r="C352">
        <v>-13.035406</v>
      </c>
      <c r="E352">
        <f t="shared" si="5"/>
        <v>0.36421437910939669</v>
      </c>
    </row>
    <row r="353" spans="1:5" x14ac:dyDescent="0.15">
      <c r="A353">
        <v>0.35199999999999998</v>
      </c>
      <c r="B353">
        <v>-2.3210902999999998</v>
      </c>
      <c r="C353">
        <v>-13.035740000000001</v>
      </c>
      <c r="E353">
        <f t="shared" si="5"/>
        <v>0.36430100065642779</v>
      </c>
    </row>
    <row r="354" spans="1:5" x14ac:dyDescent="0.15">
      <c r="A354">
        <v>0.35299999999999998</v>
      </c>
      <c r="B354">
        <v>-2.3216988000000001</v>
      </c>
      <c r="C354">
        <v>-13.03609</v>
      </c>
      <c r="E354">
        <f t="shared" si="5"/>
        <v>0.36438710528521767</v>
      </c>
    </row>
    <row r="355" spans="1:5" x14ac:dyDescent="0.15">
      <c r="A355">
        <v>0.35399999999999998</v>
      </c>
      <c r="B355">
        <v>-2.3223022000000002</v>
      </c>
      <c r="C355">
        <v>-13.036457</v>
      </c>
      <c r="E355">
        <f t="shared" si="5"/>
        <v>0.36447270468615511</v>
      </c>
    </row>
    <row r="356" spans="1:5" x14ac:dyDescent="0.15">
      <c r="A356">
        <v>0.35499999999999998</v>
      </c>
      <c r="B356">
        <v>-2.3229004</v>
      </c>
      <c r="C356">
        <v>-13.03684</v>
      </c>
      <c r="E356">
        <f t="shared" si="5"/>
        <v>0.36455777416818391</v>
      </c>
    </row>
    <row r="357" spans="1:5" x14ac:dyDescent="0.15">
      <c r="A357">
        <v>0.35599999999999998</v>
      </c>
      <c r="B357">
        <v>-2.3234937000000002</v>
      </c>
      <c r="C357">
        <v>-13.037240000000001</v>
      </c>
      <c r="E357">
        <f t="shared" si="5"/>
        <v>0.3646423658724226</v>
      </c>
    </row>
    <row r="358" spans="1:5" x14ac:dyDescent="0.15">
      <c r="A358">
        <v>0.35699999999999998</v>
      </c>
      <c r="B358">
        <v>-2.3240818999999999</v>
      </c>
      <c r="C358">
        <v>-13.037656</v>
      </c>
      <c r="E358">
        <f t="shared" si="5"/>
        <v>0.36472644160955614</v>
      </c>
    </row>
    <row r="359" spans="1:5" x14ac:dyDescent="0.15">
      <c r="A359">
        <v>0.35799999999999998</v>
      </c>
      <c r="B359">
        <v>-2.3246652999999999</v>
      </c>
      <c r="C359">
        <v>-13.038088999999999</v>
      </c>
      <c r="E359">
        <f t="shared" si="5"/>
        <v>0.36481005349292217</v>
      </c>
    </row>
    <row r="360" spans="1:5" x14ac:dyDescent="0.15">
      <c r="A360">
        <v>0.35899999999999999</v>
      </c>
      <c r="B360">
        <v>-2.3252438</v>
      </c>
      <c r="C360">
        <v>-13.038537</v>
      </c>
      <c r="E360">
        <f t="shared" si="5"/>
        <v>0.36489316536996297</v>
      </c>
    </row>
    <row r="361" spans="1:5" x14ac:dyDescent="0.15">
      <c r="A361">
        <v>0.36</v>
      </c>
      <c r="B361">
        <v>-2.3258176000000002</v>
      </c>
      <c r="C361">
        <v>-13.039002999999999</v>
      </c>
      <c r="E361">
        <f t="shared" si="5"/>
        <v>0.36497583872078554</v>
      </c>
    </row>
    <row r="362" spans="1:5" x14ac:dyDescent="0.15">
      <c r="A362">
        <v>0.36099999999999999</v>
      </c>
      <c r="B362">
        <v>-2.3263866000000002</v>
      </c>
      <c r="C362">
        <v>-13.039484</v>
      </c>
      <c r="E362">
        <f t="shared" si="5"/>
        <v>0.36505802594769199</v>
      </c>
    </row>
    <row r="363" spans="1:5" x14ac:dyDescent="0.15">
      <c r="A363">
        <v>0.36199999999999999</v>
      </c>
      <c r="B363">
        <v>-2.3269511000000001</v>
      </c>
      <c r="C363">
        <v>-13.039982</v>
      </c>
      <c r="E363">
        <f t="shared" si="5"/>
        <v>0.3651397905425986</v>
      </c>
    </row>
    <row r="364" spans="1:5" x14ac:dyDescent="0.15">
      <c r="A364">
        <v>0.36299999999999999</v>
      </c>
      <c r="B364">
        <v>-2.3275111000000002</v>
      </c>
      <c r="C364">
        <v>-13.040495999999999</v>
      </c>
      <c r="E364">
        <f t="shared" si="5"/>
        <v>0.3652211212433002</v>
      </c>
    </row>
    <row r="365" spans="1:5" x14ac:dyDescent="0.15">
      <c r="A365">
        <v>0.36399999999999999</v>
      </c>
      <c r="B365">
        <v>-2.3280666999999999</v>
      </c>
      <c r="C365">
        <v>-13.041024999999999</v>
      </c>
      <c r="E365">
        <f t="shared" si="5"/>
        <v>0.36530202026025016</v>
      </c>
    </row>
    <row r="366" spans="1:5" x14ac:dyDescent="0.15">
      <c r="A366">
        <v>0.36499999999999999</v>
      </c>
      <c r="B366">
        <v>-2.3286180000000001</v>
      </c>
      <c r="C366">
        <v>-13.041570999999999</v>
      </c>
      <c r="E366">
        <f t="shared" si="5"/>
        <v>0.3653825240898334</v>
      </c>
    </row>
    <row r="367" spans="1:5" x14ac:dyDescent="0.15">
      <c r="A367">
        <v>0.36599999999999999</v>
      </c>
      <c r="B367">
        <v>-2.3291651</v>
      </c>
      <c r="C367">
        <v>-13.042134000000001</v>
      </c>
      <c r="E367">
        <f t="shared" si="5"/>
        <v>0.36546264634851477</v>
      </c>
    </row>
    <row r="368" spans="1:5" x14ac:dyDescent="0.15">
      <c r="A368">
        <v>0.36699999999999999</v>
      </c>
      <c r="B368">
        <v>-2.3297080999999999</v>
      </c>
      <c r="C368">
        <v>-13.042712</v>
      </c>
      <c r="E368">
        <f t="shared" si="5"/>
        <v>0.36554237778734711</v>
      </c>
    </row>
    <row r="369" spans="1:5" x14ac:dyDescent="0.15">
      <c r="A369">
        <v>0.36799999999999999</v>
      </c>
      <c r="B369">
        <v>-2.330247</v>
      </c>
      <c r="C369">
        <v>-13.043305</v>
      </c>
      <c r="E369">
        <f t="shared" si="5"/>
        <v>0.36562171854625369</v>
      </c>
    </row>
    <row r="370" spans="1:5" x14ac:dyDescent="0.15">
      <c r="A370">
        <v>0.36899999999999999</v>
      </c>
      <c r="B370">
        <v>-2.3307821</v>
      </c>
      <c r="C370">
        <v>-13.043915</v>
      </c>
      <c r="E370">
        <f t="shared" si="5"/>
        <v>0.36570073199870112</v>
      </c>
    </row>
    <row r="371" spans="1:5" x14ac:dyDescent="0.15">
      <c r="A371">
        <v>0.37</v>
      </c>
      <c r="B371">
        <v>-2.3313134999999998</v>
      </c>
      <c r="C371">
        <v>-13.044541000000001</v>
      </c>
      <c r="E371">
        <f t="shared" si="5"/>
        <v>0.36577942029190003</v>
      </c>
    </row>
    <row r="372" spans="1:5" x14ac:dyDescent="0.15">
      <c r="A372">
        <v>0.371</v>
      </c>
      <c r="B372">
        <v>-2.3318411999999999</v>
      </c>
      <c r="C372">
        <v>-13.045182</v>
      </c>
      <c r="E372">
        <f t="shared" si="5"/>
        <v>0.36585777211004988</v>
      </c>
    </row>
    <row r="373" spans="1:5" x14ac:dyDescent="0.15">
      <c r="A373">
        <v>0.372</v>
      </c>
      <c r="B373">
        <v>-2.3323654999999999</v>
      </c>
      <c r="C373">
        <v>-13.045839000000001</v>
      </c>
      <c r="E373">
        <f t="shared" si="5"/>
        <v>0.36593583935301566</v>
      </c>
    </row>
    <row r="374" spans="1:5" x14ac:dyDescent="0.15">
      <c r="A374">
        <v>0.373</v>
      </c>
      <c r="B374">
        <v>-2.3328864</v>
      </c>
      <c r="C374">
        <v>-13.046511000000001</v>
      </c>
      <c r="E374">
        <f t="shared" si="5"/>
        <v>0.36601361068747251</v>
      </c>
    </row>
    <row r="375" spans="1:5" x14ac:dyDescent="0.15">
      <c r="A375">
        <v>0.374</v>
      </c>
      <c r="B375">
        <v>-2.3334041999999999</v>
      </c>
      <c r="C375">
        <v>-13.047198</v>
      </c>
      <c r="E375">
        <f t="shared" si="5"/>
        <v>0.36609112656396037</v>
      </c>
    </row>
    <row r="376" spans="1:5" x14ac:dyDescent="0.15">
      <c r="A376">
        <v>0.375</v>
      </c>
      <c r="B376">
        <v>-2.3339191000000001</v>
      </c>
      <c r="C376">
        <v>-13.0479</v>
      </c>
      <c r="E376">
        <f t="shared" si="5"/>
        <v>0.3661684139578848</v>
      </c>
    </row>
    <row r="377" spans="1:5" x14ac:dyDescent="0.15">
      <c r="A377">
        <v>0.376</v>
      </c>
      <c r="B377">
        <v>-2.3344312</v>
      </c>
      <c r="C377">
        <v>-13.048617</v>
      </c>
      <c r="E377">
        <f t="shared" si="5"/>
        <v>0.3662454863777318</v>
      </c>
    </row>
    <row r="378" spans="1:5" x14ac:dyDescent="0.15">
      <c r="A378">
        <v>0.377</v>
      </c>
      <c r="B378">
        <v>-2.3349408999999999</v>
      </c>
      <c r="C378">
        <v>-13.049346999999999</v>
      </c>
      <c r="E378">
        <f t="shared" si="5"/>
        <v>0.36632237485330554</v>
      </c>
    </row>
    <row r="379" spans="1:5" x14ac:dyDescent="0.15">
      <c r="A379">
        <v>0.378</v>
      </c>
      <c r="B379">
        <v>-2.3354482000000001</v>
      </c>
      <c r="C379">
        <v>-13.050091</v>
      </c>
      <c r="E379">
        <f t="shared" si="5"/>
        <v>0.36639909083256761</v>
      </c>
    </row>
    <row r="380" spans="1:5" x14ac:dyDescent="0.15">
      <c r="A380">
        <v>0.379</v>
      </c>
      <c r="B380">
        <v>-2.3359535999999999</v>
      </c>
      <c r="C380">
        <v>-13.050848</v>
      </c>
      <c r="E380">
        <f t="shared" si="5"/>
        <v>0.36647569017600645</v>
      </c>
    </row>
    <row r="381" spans="1:5" x14ac:dyDescent="0.15">
      <c r="A381">
        <v>0.38</v>
      </c>
      <c r="B381">
        <v>-2.3364571999999999</v>
      </c>
      <c r="C381">
        <v>-13.051617</v>
      </c>
      <c r="E381">
        <f t="shared" si="5"/>
        <v>0.36655217493783254</v>
      </c>
    </row>
    <row r="382" spans="1:5" x14ac:dyDescent="0.15">
      <c r="A382">
        <v>0.38100000000000001</v>
      </c>
      <c r="B382">
        <v>-2.3369594999999999</v>
      </c>
      <c r="C382">
        <v>-13.052398</v>
      </c>
      <c r="E382">
        <f t="shared" si="5"/>
        <v>0.36662861234937416</v>
      </c>
    </row>
    <row r="383" spans="1:5" x14ac:dyDescent="0.15">
      <c r="A383">
        <v>0.38200000000000001</v>
      </c>
      <c r="B383">
        <v>-2.3374606</v>
      </c>
      <c r="C383">
        <v>-13.053189</v>
      </c>
      <c r="E383">
        <f t="shared" si="5"/>
        <v>0.36670499304125126</v>
      </c>
    </row>
    <row r="384" spans="1:5" x14ac:dyDescent="0.15">
      <c r="A384">
        <v>0.38300000000000001</v>
      </c>
      <c r="B384">
        <v>-2.337961</v>
      </c>
      <c r="C384">
        <v>-13.053991</v>
      </c>
      <c r="E384">
        <f t="shared" si="5"/>
        <v>0.36678139560903711</v>
      </c>
    </row>
    <row r="385" spans="1:5" x14ac:dyDescent="0.15">
      <c r="A385">
        <v>0.38400000000000001</v>
      </c>
      <c r="B385">
        <v>-2.3384610000000001</v>
      </c>
      <c r="C385">
        <v>-13.054800999999999</v>
      </c>
      <c r="E385">
        <f t="shared" si="5"/>
        <v>0.36685782614758045</v>
      </c>
    </row>
    <row r="386" spans="1:5" x14ac:dyDescent="0.15">
      <c r="A386">
        <v>0.38500000000000001</v>
      </c>
      <c r="B386">
        <v>-2.3389609999999998</v>
      </c>
      <c r="C386">
        <v>-13.055619999999999</v>
      </c>
      <c r="E386">
        <f t="shared" ref="E386:E449" si="6">1-SUM(10^(B386/10),10^(C386/10))</f>
        <v>0.36693434976919725</v>
      </c>
    </row>
    <row r="387" spans="1:5" x14ac:dyDescent="0.15">
      <c r="A387">
        <v>0.38600000000000001</v>
      </c>
      <c r="B387">
        <v>-2.3394613999999998</v>
      </c>
      <c r="C387">
        <v>-13.056445</v>
      </c>
      <c r="E387">
        <f t="shared" si="6"/>
        <v>0.36701098598731718</v>
      </c>
    </row>
    <row r="388" spans="1:5" x14ac:dyDescent="0.15">
      <c r="A388">
        <v>0.38700000000000001</v>
      </c>
      <c r="B388">
        <v>-2.3399624999999999</v>
      </c>
      <c r="C388">
        <v>-13.057276</v>
      </c>
      <c r="E388">
        <f t="shared" si="6"/>
        <v>0.36708777504894885</v>
      </c>
    </row>
    <row r="389" spans="1:5" x14ac:dyDescent="0.15">
      <c r="A389">
        <v>0.38800000000000001</v>
      </c>
      <c r="B389">
        <v>-2.3404647999999999</v>
      </c>
      <c r="C389">
        <v>-13.058111</v>
      </c>
      <c r="E389">
        <f t="shared" si="6"/>
        <v>0.3671647612742196</v>
      </c>
    </row>
    <row r="390" spans="1:5" x14ac:dyDescent="0.15">
      <c r="A390">
        <v>0.38900000000000001</v>
      </c>
      <c r="B390">
        <v>-2.3409686999999999</v>
      </c>
      <c r="C390">
        <v>-13.058949999999999</v>
      </c>
      <c r="E390">
        <f t="shared" si="6"/>
        <v>0.36724199830747306</v>
      </c>
    </row>
    <row r="391" spans="1:5" x14ac:dyDescent="0.15">
      <c r="A391">
        <v>0.39</v>
      </c>
      <c r="B391">
        <v>-2.3414744999999999</v>
      </c>
      <c r="C391">
        <v>-13.05979</v>
      </c>
      <c r="E391">
        <f t="shared" si="6"/>
        <v>0.36731949219064297</v>
      </c>
    </row>
    <row r="392" spans="1:5" x14ac:dyDescent="0.15">
      <c r="A392">
        <v>0.39100000000000001</v>
      </c>
      <c r="B392">
        <v>-2.3419827</v>
      </c>
      <c r="C392">
        <v>-13.060631000000001</v>
      </c>
      <c r="E392">
        <f t="shared" si="6"/>
        <v>0.36739730997018905</v>
      </c>
    </row>
    <row r="393" spans="1:5" x14ac:dyDescent="0.15">
      <c r="A393">
        <v>0.39200000000000002</v>
      </c>
      <c r="B393">
        <v>-2.3424936999999999</v>
      </c>
      <c r="C393">
        <v>-13.061472</v>
      </c>
      <c r="E393">
        <f t="shared" si="6"/>
        <v>0.3674754938560203</v>
      </c>
    </row>
    <row r="394" spans="1:5" x14ac:dyDescent="0.15">
      <c r="A394">
        <v>0.39300000000000002</v>
      </c>
      <c r="B394">
        <v>-2.3430080000000002</v>
      </c>
      <c r="C394">
        <v>-13.06231</v>
      </c>
      <c r="E394">
        <f t="shared" si="6"/>
        <v>0.36755407671422669</v>
      </c>
    </row>
    <row r="395" spans="1:5" x14ac:dyDescent="0.15">
      <c r="A395">
        <v>0.39400000000000002</v>
      </c>
      <c r="B395">
        <v>-2.3435258000000001</v>
      </c>
      <c r="C395">
        <v>-13.063145</v>
      </c>
      <c r="E395">
        <f t="shared" si="6"/>
        <v>0.36763308525532379</v>
      </c>
    </row>
    <row r="396" spans="1:5" x14ac:dyDescent="0.15">
      <c r="A396">
        <v>0.39500000000000002</v>
      </c>
      <c r="B396">
        <v>-2.3440474999999998</v>
      </c>
      <c r="C396">
        <v>-13.063976</v>
      </c>
      <c r="E396">
        <f t="shared" si="6"/>
        <v>0.36771256164799371</v>
      </c>
    </row>
    <row r="397" spans="1:5" x14ac:dyDescent="0.15">
      <c r="A397">
        <v>0.39600000000000002</v>
      </c>
      <c r="B397">
        <v>-2.3445735999999999</v>
      </c>
      <c r="C397">
        <v>-13.064800999999999</v>
      </c>
      <c r="E397">
        <f t="shared" si="6"/>
        <v>0.36779255009326473</v>
      </c>
    </row>
    <row r="398" spans="1:5" x14ac:dyDescent="0.15">
      <c r="A398">
        <v>0.39700000000000002</v>
      </c>
      <c r="B398">
        <v>-2.3451043999999999</v>
      </c>
      <c r="C398">
        <v>-13.065618000000001</v>
      </c>
      <c r="E398">
        <f t="shared" si="6"/>
        <v>0.36787306793798957</v>
      </c>
    </row>
    <row r="399" spans="1:5" x14ac:dyDescent="0.15">
      <c r="A399">
        <v>0.39800000000000002</v>
      </c>
      <c r="B399">
        <v>-2.3456402999999999</v>
      </c>
      <c r="C399">
        <v>-13.066428</v>
      </c>
      <c r="E399">
        <f t="shared" si="6"/>
        <v>0.36795418003625857</v>
      </c>
    </row>
    <row r="400" spans="1:5" x14ac:dyDescent="0.15">
      <c r="A400">
        <v>0.39900000000000002</v>
      </c>
      <c r="B400">
        <v>-2.3461813999999999</v>
      </c>
      <c r="C400">
        <v>-13.067228</v>
      </c>
      <c r="E400">
        <f t="shared" si="6"/>
        <v>0.36803586550691847</v>
      </c>
    </row>
    <row r="401" spans="1:5" x14ac:dyDescent="0.15">
      <c r="A401">
        <v>0.4</v>
      </c>
      <c r="B401">
        <v>-2.3467281999999998</v>
      </c>
      <c r="C401">
        <v>-13.068016999999999</v>
      </c>
      <c r="E401">
        <f t="shared" si="6"/>
        <v>0.36811817986013307</v>
      </c>
    </row>
    <row r="402" spans="1:5" x14ac:dyDescent="0.15">
      <c r="A402">
        <v>0.40100000000000002</v>
      </c>
      <c r="B402">
        <v>-2.3472808999999999</v>
      </c>
      <c r="C402">
        <v>-13.068795</v>
      </c>
      <c r="E402">
        <f t="shared" si="6"/>
        <v>0.36820114970030338</v>
      </c>
    </row>
    <row r="403" spans="1:5" x14ac:dyDescent="0.15">
      <c r="A403">
        <v>0.40200000000000002</v>
      </c>
      <c r="B403">
        <v>-2.3478397000000002</v>
      </c>
      <c r="C403">
        <v>-13.069559999999999</v>
      </c>
      <c r="E403">
        <f t="shared" si="6"/>
        <v>0.36828477890033351</v>
      </c>
    </row>
    <row r="404" spans="1:5" x14ac:dyDescent="0.15">
      <c r="A404">
        <v>0.40300000000000002</v>
      </c>
      <c r="B404">
        <v>-2.3484048999999998</v>
      </c>
      <c r="C404">
        <v>-13.070311999999999</v>
      </c>
      <c r="E404">
        <f t="shared" si="6"/>
        <v>0.36836910744901996</v>
      </c>
    </row>
    <row r="405" spans="1:5" x14ac:dyDescent="0.15">
      <c r="A405">
        <v>0.40400000000000003</v>
      </c>
      <c r="B405">
        <v>-2.3489767000000001</v>
      </c>
      <c r="C405">
        <v>-13.07105</v>
      </c>
      <c r="E405">
        <f t="shared" si="6"/>
        <v>0.368454150549691</v>
      </c>
    </row>
    <row r="406" spans="1:5" x14ac:dyDescent="0.15">
      <c r="A406">
        <v>0.40500000000000003</v>
      </c>
      <c r="B406">
        <v>-2.3495552000000002</v>
      </c>
      <c r="C406">
        <v>-13.071773</v>
      </c>
      <c r="E406">
        <f t="shared" si="6"/>
        <v>0.36853990998911712</v>
      </c>
    </row>
    <row r="407" spans="1:5" x14ac:dyDescent="0.15">
      <c r="A407">
        <v>0.40600000000000003</v>
      </c>
      <c r="B407">
        <v>-2.3501406999999999</v>
      </c>
      <c r="C407">
        <v>-13.072480000000001</v>
      </c>
      <c r="E407">
        <f t="shared" si="6"/>
        <v>0.36862641435472254</v>
      </c>
    </row>
    <row r="408" spans="1:5" x14ac:dyDescent="0.15">
      <c r="A408">
        <v>0.40699999999999997</v>
      </c>
      <c r="B408">
        <v>-2.3507332000000001</v>
      </c>
      <c r="C408">
        <v>-13.073171</v>
      </c>
      <c r="E408">
        <f t="shared" si="6"/>
        <v>0.36871366335735445</v>
      </c>
    </row>
    <row r="409" spans="1:5" x14ac:dyDescent="0.15">
      <c r="A409">
        <v>0.40799999999999997</v>
      </c>
      <c r="B409">
        <v>-2.3513327999999998</v>
      </c>
      <c r="C409">
        <v>-13.073845</v>
      </c>
      <c r="E409">
        <f t="shared" si="6"/>
        <v>0.36880165875500448</v>
      </c>
    </row>
    <row r="410" spans="1:5" x14ac:dyDescent="0.15">
      <c r="A410">
        <v>0.40899999999999997</v>
      </c>
      <c r="B410">
        <v>-2.3519396000000001</v>
      </c>
      <c r="C410">
        <v>-13.074502000000001</v>
      </c>
      <c r="E410">
        <f t="shared" si="6"/>
        <v>0.36889041364256747</v>
      </c>
    </row>
    <row r="411" spans="1:5" x14ac:dyDescent="0.15">
      <c r="A411">
        <v>0.41</v>
      </c>
      <c r="B411">
        <v>-2.3525537000000001</v>
      </c>
      <c r="C411">
        <v>-13.075142</v>
      </c>
      <c r="E411">
        <f t="shared" si="6"/>
        <v>0.3689799411005138</v>
      </c>
    </row>
    <row r="412" spans="1:5" x14ac:dyDescent="0.15">
      <c r="A412">
        <v>0.41099999999999998</v>
      </c>
      <c r="B412">
        <v>-2.3531751999999999</v>
      </c>
      <c r="C412">
        <v>-13.075763999999999</v>
      </c>
      <c r="E412">
        <f t="shared" si="6"/>
        <v>0.36907024285399137</v>
      </c>
    </row>
    <row r="413" spans="1:5" x14ac:dyDescent="0.15">
      <c r="A413">
        <v>0.41199999999999998</v>
      </c>
      <c r="B413">
        <v>-2.3538039999999998</v>
      </c>
      <c r="C413">
        <v>-13.076368</v>
      </c>
      <c r="E413">
        <f t="shared" si="6"/>
        <v>0.36916130517533907</v>
      </c>
    </row>
    <row r="414" spans="1:5" x14ac:dyDescent="0.15">
      <c r="A414">
        <v>0.41299999999999998</v>
      </c>
      <c r="B414">
        <v>-2.3544401000000001</v>
      </c>
      <c r="C414">
        <v>-13.076954000000001</v>
      </c>
      <c r="E414">
        <f t="shared" si="6"/>
        <v>0.36925312772696117</v>
      </c>
    </row>
    <row r="415" spans="1:5" x14ac:dyDescent="0.15">
      <c r="A415">
        <v>0.41399999999999998</v>
      </c>
      <c r="B415">
        <v>-2.3550835999999999</v>
      </c>
      <c r="C415">
        <v>-13.077522</v>
      </c>
      <c r="E415">
        <f t="shared" si="6"/>
        <v>0.36934572355163786</v>
      </c>
    </row>
    <row r="416" spans="1:5" x14ac:dyDescent="0.15">
      <c r="A416">
        <v>0.41499999999999998</v>
      </c>
      <c r="B416">
        <v>-2.3557343999999998</v>
      </c>
      <c r="C416">
        <v>-13.078071</v>
      </c>
      <c r="E416">
        <f t="shared" si="6"/>
        <v>0.36943906757063161</v>
      </c>
    </row>
    <row r="417" spans="1:5" x14ac:dyDescent="0.15">
      <c r="A417">
        <v>0.41599999999999998</v>
      </c>
      <c r="B417">
        <v>-2.3563923999999998</v>
      </c>
      <c r="C417">
        <v>-13.078602</v>
      </c>
      <c r="E417">
        <f t="shared" si="6"/>
        <v>0.36953315737792436</v>
      </c>
    </row>
    <row r="418" spans="1:5" x14ac:dyDescent="0.15">
      <c r="A418">
        <v>0.41699999999999998</v>
      </c>
      <c r="B418">
        <v>-2.3570576000000001</v>
      </c>
      <c r="C418">
        <v>-13.079116000000001</v>
      </c>
      <c r="E418">
        <f t="shared" si="6"/>
        <v>0.36962800394436612</v>
      </c>
    </row>
    <row r="419" spans="1:5" x14ac:dyDescent="0.15">
      <c r="A419">
        <v>0.41799999999999998</v>
      </c>
      <c r="B419">
        <v>-2.3577300000000001</v>
      </c>
      <c r="C419">
        <v>-13.079611</v>
      </c>
      <c r="E419">
        <f t="shared" si="6"/>
        <v>0.36972358423649188</v>
      </c>
    </row>
    <row r="420" spans="1:5" x14ac:dyDescent="0.15">
      <c r="A420">
        <v>0.41899999999999998</v>
      </c>
      <c r="B420">
        <v>-2.3584092999999999</v>
      </c>
      <c r="C420">
        <v>-13.080088</v>
      </c>
      <c r="E420">
        <f t="shared" si="6"/>
        <v>0.36981986907958941</v>
      </c>
    </row>
    <row r="421" spans="1:5" x14ac:dyDescent="0.15">
      <c r="A421">
        <v>0.42</v>
      </c>
      <c r="B421">
        <v>-2.3590955999999998</v>
      </c>
      <c r="C421">
        <v>-13.080548</v>
      </c>
      <c r="E421">
        <f t="shared" si="6"/>
        <v>0.36991688281355894</v>
      </c>
    </row>
    <row r="422" spans="1:5" x14ac:dyDescent="0.15">
      <c r="A422">
        <v>0.42099999999999999</v>
      </c>
      <c r="B422">
        <v>-2.3597887000000002</v>
      </c>
      <c r="C422">
        <v>-13.080990999999999</v>
      </c>
      <c r="E422">
        <f t="shared" si="6"/>
        <v>0.37001459831155359</v>
      </c>
    </row>
    <row r="423" spans="1:5" x14ac:dyDescent="0.15">
      <c r="A423">
        <v>0.42199999999999999</v>
      </c>
      <c r="B423">
        <v>-2.3604885000000002</v>
      </c>
      <c r="C423">
        <v>-13.081417</v>
      </c>
      <c r="E423">
        <f t="shared" si="6"/>
        <v>0.37011300182840057</v>
      </c>
    </row>
    <row r="424" spans="1:5" x14ac:dyDescent="0.15">
      <c r="A424">
        <v>0.42299999999999999</v>
      </c>
      <c r="B424">
        <v>-2.3611949000000001</v>
      </c>
      <c r="C424">
        <v>-13.081826</v>
      </c>
      <c r="E424">
        <f t="shared" si="6"/>
        <v>0.37021207962122293</v>
      </c>
    </row>
    <row r="425" spans="1:5" x14ac:dyDescent="0.15">
      <c r="A425">
        <v>0.42399999999999999</v>
      </c>
      <c r="B425">
        <v>-2.3619078</v>
      </c>
      <c r="C425">
        <v>-13.082219</v>
      </c>
      <c r="E425">
        <f t="shared" si="6"/>
        <v>0.37031182927348849</v>
      </c>
    </row>
    <row r="426" spans="1:5" x14ac:dyDescent="0.15">
      <c r="A426">
        <v>0.42499999999999999</v>
      </c>
      <c r="B426">
        <v>-2.3626269</v>
      </c>
      <c r="C426">
        <v>-13.082596000000001</v>
      </c>
      <c r="E426">
        <f t="shared" si="6"/>
        <v>0.3704122103155687</v>
      </c>
    </row>
    <row r="427" spans="1:5" x14ac:dyDescent="0.15">
      <c r="A427">
        <v>0.42599999999999999</v>
      </c>
      <c r="B427">
        <v>-2.3633522</v>
      </c>
      <c r="C427">
        <v>-13.082957</v>
      </c>
      <c r="E427">
        <f t="shared" si="6"/>
        <v>0.37051322238568252</v>
      </c>
    </row>
    <row r="428" spans="1:5" x14ac:dyDescent="0.15">
      <c r="A428">
        <v>0.42699999999999999</v>
      </c>
      <c r="B428">
        <v>-2.3640835</v>
      </c>
      <c r="C428">
        <v>-13.083304</v>
      </c>
      <c r="E428">
        <f t="shared" si="6"/>
        <v>0.37061486103860541</v>
      </c>
    </row>
    <row r="429" spans="1:5" x14ac:dyDescent="0.15">
      <c r="A429">
        <v>0.42799999999999999</v>
      </c>
      <c r="B429">
        <v>-2.3648207000000001</v>
      </c>
      <c r="C429">
        <v>-13.083634999999999</v>
      </c>
      <c r="E429">
        <f t="shared" si="6"/>
        <v>0.37071708991209662</v>
      </c>
    </row>
    <row r="430" spans="1:5" x14ac:dyDescent="0.15">
      <c r="A430">
        <v>0.42899999999999999</v>
      </c>
      <c r="B430">
        <v>-2.3655636000000002</v>
      </c>
      <c r="C430">
        <v>-13.083952999999999</v>
      </c>
      <c r="E430">
        <f t="shared" si="6"/>
        <v>0.37081991589608776</v>
      </c>
    </row>
    <row r="431" spans="1:5" x14ac:dyDescent="0.15">
      <c r="A431">
        <v>0.43</v>
      </c>
      <c r="B431">
        <v>-2.3663120000000002</v>
      </c>
      <c r="C431">
        <v>-13.084256999999999</v>
      </c>
      <c r="E431">
        <f t="shared" si="6"/>
        <v>0.37092330061025747</v>
      </c>
    </row>
    <row r="432" spans="1:5" x14ac:dyDescent="0.15">
      <c r="A432">
        <v>0.43099999999999999</v>
      </c>
      <c r="B432">
        <v>-2.3670658000000002</v>
      </c>
      <c r="C432">
        <v>-13.084548</v>
      </c>
      <c r="E432">
        <f t="shared" si="6"/>
        <v>0.37102724167807144</v>
      </c>
    </row>
    <row r="433" spans="1:5" x14ac:dyDescent="0.15">
      <c r="A433">
        <v>0.432</v>
      </c>
      <c r="B433">
        <v>-2.3678248000000002</v>
      </c>
      <c r="C433">
        <v>-13.084826</v>
      </c>
      <c r="E433">
        <f t="shared" si="6"/>
        <v>0.3711317120596741</v>
      </c>
    </row>
    <row r="434" spans="1:5" x14ac:dyDescent="0.15">
      <c r="A434">
        <v>0.433</v>
      </c>
      <c r="B434">
        <v>-2.3685889000000002</v>
      </c>
      <c r="C434">
        <v>-13.085092</v>
      </c>
      <c r="E434">
        <f t="shared" si="6"/>
        <v>0.37123670939264741</v>
      </c>
    </row>
    <row r="435" spans="1:5" x14ac:dyDescent="0.15">
      <c r="A435">
        <v>0.434</v>
      </c>
      <c r="B435">
        <v>-2.3693578999999998</v>
      </c>
      <c r="C435">
        <v>-13.085345999999999</v>
      </c>
      <c r="E435">
        <f t="shared" si="6"/>
        <v>0.37134220665819428</v>
      </c>
    </row>
    <row r="436" spans="1:5" x14ac:dyDescent="0.15">
      <c r="A436">
        <v>0.435</v>
      </c>
      <c r="B436">
        <v>-2.3701317</v>
      </c>
      <c r="C436">
        <v>-13.085589000000001</v>
      </c>
      <c r="E436">
        <f t="shared" si="6"/>
        <v>0.3714482015096352</v>
      </c>
    </row>
    <row r="437" spans="1:5" x14ac:dyDescent="0.15">
      <c r="A437">
        <v>0.436</v>
      </c>
      <c r="B437">
        <v>-2.3709099999999999</v>
      </c>
      <c r="C437">
        <v>-13.085822</v>
      </c>
      <c r="E437">
        <f t="shared" si="6"/>
        <v>0.37155466492614053</v>
      </c>
    </row>
    <row r="438" spans="1:5" x14ac:dyDescent="0.15">
      <c r="A438">
        <v>0.437</v>
      </c>
      <c r="B438">
        <v>-2.3716927000000001</v>
      </c>
      <c r="C438">
        <v>-13.086043999999999</v>
      </c>
      <c r="E438">
        <f t="shared" si="6"/>
        <v>0.37166157195600735</v>
      </c>
    </row>
    <row r="439" spans="1:5" x14ac:dyDescent="0.15">
      <c r="A439">
        <v>0.438</v>
      </c>
      <c r="B439">
        <v>-2.3724797</v>
      </c>
      <c r="C439">
        <v>-13.086256000000001</v>
      </c>
      <c r="E439">
        <f t="shared" si="6"/>
        <v>0.37176892028351716</v>
      </c>
    </row>
    <row r="440" spans="1:5" x14ac:dyDescent="0.15">
      <c r="A440">
        <v>0.439</v>
      </c>
      <c r="B440">
        <v>-2.3732707999999998</v>
      </c>
      <c r="C440">
        <v>-13.086460000000001</v>
      </c>
      <c r="E440">
        <f t="shared" si="6"/>
        <v>0.37187670557894936</v>
      </c>
    </row>
    <row r="441" spans="1:5" x14ac:dyDescent="0.15">
      <c r="A441">
        <v>0.44</v>
      </c>
      <c r="B441">
        <v>-2.3740657999999999</v>
      </c>
      <c r="C441">
        <v>-13.086655</v>
      </c>
      <c r="E441">
        <f t="shared" si="6"/>
        <v>0.37198488958884401</v>
      </c>
    </row>
    <row r="442" spans="1:5" x14ac:dyDescent="0.15">
      <c r="A442">
        <v>0.441</v>
      </c>
      <c r="B442">
        <v>-2.3748646</v>
      </c>
      <c r="C442">
        <v>-13.086841</v>
      </c>
      <c r="E442">
        <f t="shared" si="6"/>
        <v>0.37209345871806132</v>
      </c>
    </row>
    <row r="443" spans="1:5" x14ac:dyDescent="0.15">
      <c r="A443">
        <v>0.442</v>
      </c>
      <c r="B443">
        <v>-2.3756670999999998</v>
      </c>
      <c r="C443">
        <v>-13.087020000000001</v>
      </c>
      <c r="E443">
        <f t="shared" si="6"/>
        <v>0.37220242200204834</v>
      </c>
    </row>
    <row r="444" spans="1:5" x14ac:dyDescent="0.15">
      <c r="A444">
        <v>0.443</v>
      </c>
      <c r="B444">
        <v>-2.3764729999999998</v>
      </c>
      <c r="C444">
        <v>-13.087192</v>
      </c>
      <c r="E444">
        <f t="shared" si="6"/>
        <v>0.3723117392150268</v>
      </c>
    </row>
    <row r="445" spans="1:5" x14ac:dyDescent="0.15">
      <c r="A445">
        <v>0.44400000000000001</v>
      </c>
      <c r="B445">
        <v>-2.3772821999999998</v>
      </c>
      <c r="C445">
        <v>-13.087356</v>
      </c>
      <c r="E445">
        <f t="shared" si="6"/>
        <v>0.37242138548798731</v>
      </c>
    </row>
    <row r="446" spans="1:5" x14ac:dyDescent="0.15">
      <c r="A446">
        <v>0.44500000000000001</v>
      </c>
      <c r="B446">
        <v>-2.3780947000000001</v>
      </c>
      <c r="C446">
        <v>-13.087515</v>
      </c>
      <c r="E446">
        <f t="shared" si="6"/>
        <v>0.37253139451934481</v>
      </c>
    </row>
    <row r="447" spans="1:5" x14ac:dyDescent="0.15">
      <c r="A447">
        <v>0.44600000000000001</v>
      </c>
      <c r="B447">
        <v>-2.3789101000000001</v>
      </c>
      <c r="C447">
        <v>-13.087668000000001</v>
      </c>
      <c r="E447">
        <f t="shared" si="6"/>
        <v>0.3726417015048108</v>
      </c>
    </row>
    <row r="448" spans="1:5" x14ac:dyDescent="0.15">
      <c r="A448">
        <v>0.44700000000000001</v>
      </c>
      <c r="B448">
        <v>-2.3797285000000001</v>
      </c>
      <c r="C448">
        <v>-13.087815000000001</v>
      </c>
      <c r="E448">
        <f t="shared" si="6"/>
        <v>0.37275231954986676</v>
      </c>
    </row>
    <row r="449" spans="1:5" x14ac:dyDescent="0.15">
      <c r="A449">
        <v>0.44800000000000001</v>
      </c>
      <c r="B449">
        <v>-2.3805496000000002</v>
      </c>
      <c r="C449">
        <v>-13.087958</v>
      </c>
      <c r="E449">
        <f t="shared" si="6"/>
        <v>0.37286323112885766</v>
      </c>
    </row>
    <row r="450" spans="1:5" x14ac:dyDescent="0.15">
      <c r="A450">
        <v>0.44900000000000001</v>
      </c>
      <c r="B450">
        <v>-2.3813734000000002</v>
      </c>
      <c r="C450">
        <v>-13.088096</v>
      </c>
      <c r="E450">
        <f t="shared" ref="E450:E513" si="7">1-SUM(10^(B450/10),10^(C450/10))</f>
        <v>0.37297442473778952</v>
      </c>
    </row>
    <row r="451" spans="1:5" x14ac:dyDescent="0.15">
      <c r="A451">
        <v>0.45</v>
      </c>
      <c r="B451">
        <v>-2.3821995999999999</v>
      </c>
      <c r="C451">
        <v>-13.088229</v>
      </c>
      <c r="E451">
        <f t="shared" si="7"/>
        <v>0.37308586026828405</v>
      </c>
    </row>
    <row r="452" spans="1:5" x14ac:dyDescent="0.15">
      <c r="A452">
        <v>0.45100000000000001</v>
      </c>
      <c r="B452">
        <v>-2.3830282999999999</v>
      </c>
      <c r="C452">
        <v>-13.08836</v>
      </c>
      <c r="E452">
        <f t="shared" si="7"/>
        <v>0.37319758477267428</v>
      </c>
    </row>
    <row r="453" spans="1:5" x14ac:dyDescent="0.15">
      <c r="A453">
        <v>0.45200000000000001</v>
      </c>
      <c r="B453">
        <v>-2.3838591</v>
      </c>
      <c r="C453">
        <v>-13.088487000000001</v>
      </c>
      <c r="E453">
        <f t="shared" si="7"/>
        <v>0.37330952225430425</v>
      </c>
    </row>
    <row r="454" spans="1:5" x14ac:dyDescent="0.15">
      <c r="A454">
        <v>0.45300000000000001</v>
      </c>
      <c r="B454">
        <v>-2.3846921000000001</v>
      </c>
      <c r="C454">
        <v>-13.088611</v>
      </c>
      <c r="E454">
        <f t="shared" si="7"/>
        <v>0.37342169716485929</v>
      </c>
    </row>
    <row r="455" spans="1:5" x14ac:dyDescent="0.15">
      <c r="A455">
        <v>0.45400000000000001</v>
      </c>
      <c r="B455">
        <v>-2.3855270000000002</v>
      </c>
      <c r="C455">
        <v>-13.088732</v>
      </c>
      <c r="E455">
        <f t="shared" si="7"/>
        <v>0.37353406946030887</v>
      </c>
    </row>
    <row r="456" spans="1:5" x14ac:dyDescent="0.15">
      <c r="A456">
        <v>0.45500000000000002</v>
      </c>
      <c r="B456">
        <v>-2.3863639000000001</v>
      </c>
      <c r="C456">
        <v>-13.088851999999999</v>
      </c>
      <c r="E456">
        <f t="shared" si="7"/>
        <v>0.37364667490668935</v>
      </c>
    </row>
    <row r="457" spans="1:5" x14ac:dyDescent="0.15">
      <c r="A457">
        <v>0.45600000000000002</v>
      </c>
      <c r="B457">
        <v>-2.3872024000000001</v>
      </c>
      <c r="C457">
        <v>-13.088969000000001</v>
      </c>
      <c r="E457">
        <f t="shared" si="7"/>
        <v>0.37375943758648633</v>
      </c>
    </row>
    <row r="458" spans="1:5" x14ac:dyDescent="0.15">
      <c r="A458">
        <v>0.45700000000000002</v>
      </c>
      <c r="B458">
        <v>-2.3880427000000002</v>
      </c>
      <c r="C458">
        <v>-13.089085000000001</v>
      </c>
      <c r="E458">
        <f t="shared" si="7"/>
        <v>0.37387240656839149</v>
      </c>
    </row>
    <row r="459" spans="1:5" x14ac:dyDescent="0.15">
      <c r="A459">
        <v>0.45800000000000002</v>
      </c>
      <c r="B459">
        <v>-2.3888845000000001</v>
      </c>
      <c r="C459">
        <v>-13.0892</v>
      </c>
      <c r="E459">
        <f t="shared" si="7"/>
        <v>0.37398554186680832</v>
      </c>
    </row>
    <row r="460" spans="1:5" x14ac:dyDescent="0.15">
      <c r="A460">
        <v>0.45900000000000002</v>
      </c>
      <c r="B460">
        <v>-2.3897276999999999</v>
      </c>
      <c r="C460">
        <v>-13.089314999999999</v>
      </c>
      <c r="E460">
        <f t="shared" si="7"/>
        <v>0.37409884139494287</v>
      </c>
    </row>
    <row r="461" spans="1:5" x14ac:dyDescent="0.15">
      <c r="A461">
        <v>0.46</v>
      </c>
      <c r="B461">
        <v>-2.3905723000000001</v>
      </c>
      <c r="C461">
        <v>-13.089429000000001</v>
      </c>
      <c r="E461">
        <f t="shared" si="7"/>
        <v>0.37421229374364828</v>
      </c>
    </row>
    <row r="462" spans="1:5" x14ac:dyDescent="0.15">
      <c r="A462">
        <v>0.46100000000000002</v>
      </c>
      <c r="B462">
        <v>-2.3914181000000001</v>
      </c>
      <c r="C462">
        <v>-13.089542</v>
      </c>
      <c r="E462">
        <f t="shared" si="7"/>
        <v>0.37432587225718106</v>
      </c>
    </row>
    <row r="463" spans="1:5" x14ac:dyDescent="0.15">
      <c r="A463">
        <v>0.46200000000000002</v>
      </c>
      <c r="B463">
        <v>-2.3922650000000001</v>
      </c>
      <c r="C463">
        <v>-13.089656</v>
      </c>
      <c r="E463">
        <f t="shared" si="7"/>
        <v>0.37443958618291917</v>
      </c>
    </row>
    <row r="464" spans="1:5" x14ac:dyDescent="0.15">
      <c r="A464">
        <v>0.46300000000000002</v>
      </c>
      <c r="B464">
        <v>-2.393113</v>
      </c>
      <c r="C464">
        <v>-13.08977</v>
      </c>
      <c r="E464">
        <f t="shared" si="7"/>
        <v>0.37455342413465331</v>
      </c>
    </row>
    <row r="465" spans="1:5" x14ac:dyDescent="0.15">
      <c r="A465">
        <v>0.46400000000000002</v>
      </c>
      <c r="B465">
        <v>-2.3939620000000001</v>
      </c>
      <c r="C465">
        <v>-13.089885000000001</v>
      </c>
      <c r="E465">
        <f t="shared" si="7"/>
        <v>0.37466738406659816</v>
      </c>
    </row>
    <row r="466" spans="1:5" x14ac:dyDescent="0.15">
      <c r="A466">
        <v>0.46500000000000002</v>
      </c>
      <c r="B466">
        <v>-2.3948117999999998</v>
      </c>
      <c r="C466">
        <v>-13.090001000000001</v>
      </c>
      <c r="E466">
        <f t="shared" si="7"/>
        <v>0.37478143937267505</v>
      </c>
    </row>
    <row r="467" spans="1:5" x14ac:dyDescent="0.15">
      <c r="A467">
        <v>0.46600000000000003</v>
      </c>
      <c r="B467">
        <v>-2.3956624999999998</v>
      </c>
      <c r="C467">
        <v>-13.090118</v>
      </c>
      <c r="E467">
        <f t="shared" si="7"/>
        <v>0.37489560325722548</v>
      </c>
    </row>
    <row r="468" spans="1:5" x14ac:dyDescent="0.15">
      <c r="A468">
        <v>0.46700000000000003</v>
      </c>
      <c r="B468">
        <v>-2.3965138000000001</v>
      </c>
      <c r="C468">
        <v>-13.090237</v>
      </c>
      <c r="E468">
        <f t="shared" si="7"/>
        <v>0.37500984717456698</v>
      </c>
    </row>
    <row r="469" spans="1:5" x14ac:dyDescent="0.15">
      <c r="A469">
        <v>0.46800000000000003</v>
      </c>
      <c r="B469">
        <v>-2.3973658000000002</v>
      </c>
      <c r="C469">
        <v>-13.090356999999999</v>
      </c>
      <c r="E469">
        <f t="shared" si="7"/>
        <v>0.37512417303578005</v>
      </c>
    </row>
    <row r="470" spans="1:5" x14ac:dyDescent="0.15">
      <c r="A470">
        <v>0.46899999999999997</v>
      </c>
      <c r="B470">
        <v>-2.3982182999999999</v>
      </c>
      <c r="C470">
        <v>-13.090479</v>
      </c>
      <c r="E470">
        <f t="shared" si="7"/>
        <v>0.37523856558111524</v>
      </c>
    </row>
    <row r="471" spans="1:5" x14ac:dyDescent="0.15">
      <c r="A471">
        <v>0.47</v>
      </c>
      <c r="B471">
        <v>-2.3990714</v>
      </c>
      <c r="C471">
        <v>-13.090603</v>
      </c>
      <c r="E471">
        <f t="shared" si="7"/>
        <v>0.37535303802681774</v>
      </c>
    </row>
    <row r="472" spans="1:5" x14ac:dyDescent="0.15">
      <c r="A472">
        <v>0.47099999999999997</v>
      </c>
      <c r="B472">
        <v>-2.3999248</v>
      </c>
      <c r="C472">
        <v>-13.090729</v>
      </c>
      <c r="E472">
        <f t="shared" si="7"/>
        <v>0.37546755057778192</v>
      </c>
    </row>
    <row r="473" spans="1:5" x14ac:dyDescent="0.15">
      <c r="A473">
        <v>0.47199999999999998</v>
      </c>
      <c r="B473">
        <v>-2.4007787</v>
      </c>
      <c r="C473">
        <v>-13.090858000000001</v>
      </c>
      <c r="E473">
        <f t="shared" si="7"/>
        <v>0.37558214100955056</v>
      </c>
    </row>
    <row r="474" spans="1:5" x14ac:dyDescent="0.15">
      <c r="A474">
        <v>0.47299999999999998</v>
      </c>
      <c r="B474">
        <v>-2.4016327999999998</v>
      </c>
      <c r="C474">
        <v>-13.090989</v>
      </c>
      <c r="E474">
        <f t="shared" si="7"/>
        <v>0.37569675824836635</v>
      </c>
    </row>
    <row r="475" spans="1:5" x14ac:dyDescent="0.15">
      <c r="A475">
        <v>0.47399999999999998</v>
      </c>
      <c r="B475">
        <v>-2.4024871999999999</v>
      </c>
      <c r="C475">
        <v>-13.091123</v>
      </c>
      <c r="E475">
        <f t="shared" si="7"/>
        <v>0.37581142682399005</v>
      </c>
    </row>
    <row r="476" spans="1:5" x14ac:dyDescent="0.15">
      <c r="A476">
        <v>0.47499999999999998</v>
      </c>
      <c r="B476">
        <v>-2.4033416999999999</v>
      </c>
      <c r="C476">
        <v>-13.09126</v>
      </c>
      <c r="E476">
        <f t="shared" si="7"/>
        <v>0.37592612023460947</v>
      </c>
    </row>
    <row r="477" spans="1:5" x14ac:dyDescent="0.15">
      <c r="A477">
        <v>0.47599999999999998</v>
      </c>
      <c r="B477">
        <v>-2.4041964</v>
      </c>
      <c r="C477">
        <v>-13.0914</v>
      </c>
      <c r="E477">
        <f t="shared" si="7"/>
        <v>0.37604085171078028</v>
      </c>
    </row>
    <row r="478" spans="1:5" x14ac:dyDescent="0.15">
      <c r="A478">
        <v>0.47699999999999998</v>
      </c>
      <c r="B478">
        <v>-2.4050511000000001</v>
      </c>
      <c r="C478">
        <v>-13.091543</v>
      </c>
      <c r="E478">
        <f t="shared" si="7"/>
        <v>0.3761555947687909</v>
      </c>
    </row>
    <row r="479" spans="1:5" x14ac:dyDescent="0.15">
      <c r="A479">
        <v>0.47799999999999998</v>
      </c>
      <c r="B479">
        <v>-2.4059059</v>
      </c>
      <c r="C479">
        <v>-13.091689000000001</v>
      </c>
      <c r="E479">
        <f t="shared" si="7"/>
        <v>0.37627036264166436</v>
      </c>
    </row>
    <row r="480" spans="1:5" x14ac:dyDescent="0.15">
      <c r="A480">
        <v>0.47899999999999998</v>
      </c>
      <c r="B480">
        <v>-2.4067607</v>
      </c>
      <c r="C480">
        <v>-13.091839</v>
      </c>
      <c r="E480">
        <f t="shared" si="7"/>
        <v>0.37638515339195566</v>
      </c>
    </row>
    <row r="481" spans="1:5" x14ac:dyDescent="0.15">
      <c r="A481">
        <v>0.48</v>
      </c>
      <c r="B481">
        <v>-2.4076154000000001</v>
      </c>
      <c r="C481">
        <v>-13.091991999999999</v>
      </c>
      <c r="E481">
        <f t="shared" si="7"/>
        <v>0.37649994249419794</v>
      </c>
    </row>
    <row r="482" spans="1:5" x14ac:dyDescent="0.15">
      <c r="A482">
        <v>0.48099999999999998</v>
      </c>
      <c r="B482">
        <v>-2.4084699999999999</v>
      </c>
      <c r="C482">
        <v>-13.092148999999999</v>
      </c>
      <c r="E482">
        <f t="shared" si="7"/>
        <v>0.37661474125498096</v>
      </c>
    </row>
    <row r="483" spans="1:5" x14ac:dyDescent="0.15">
      <c r="A483">
        <v>0.48199999999999998</v>
      </c>
      <c r="B483">
        <v>-2.4093244999999999</v>
      </c>
      <c r="C483">
        <v>-13.092309999999999</v>
      </c>
      <c r="E483">
        <f t="shared" si="7"/>
        <v>0.37672954968158956</v>
      </c>
    </row>
    <row r="484" spans="1:5" x14ac:dyDescent="0.15">
      <c r="A484">
        <v>0.48299999999999998</v>
      </c>
      <c r="B484">
        <v>-2.4101788000000002</v>
      </c>
      <c r="C484">
        <v>-13.092473999999999</v>
      </c>
      <c r="E484">
        <f t="shared" si="7"/>
        <v>0.37684434326507121</v>
      </c>
    </row>
    <row r="485" spans="1:5" x14ac:dyDescent="0.15">
      <c r="A485">
        <v>0.48399999999999999</v>
      </c>
      <c r="B485">
        <v>-2.4110328999999999</v>
      </c>
      <c r="C485">
        <v>-13.092642</v>
      </c>
      <c r="E485">
        <f t="shared" si="7"/>
        <v>0.37695913331826103</v>
      </c>
    </row>
    <row r="486" spans="1:5" x14ac:dyDescent="0.15">
      <c r="A486">
        <v>0.48499999999999999</v>
      </c>
      <c r="B486">
        <v>-2.4118868</v>
      </c>
      <c r="C486">
        <v>-13.092814000000001</v>
      </c>
      <c r="E486">
        <f t="shared" si="7"/>
        <v>0.37707391985588035</v>
      </c>
    </row>
    <row r="487" spans="1:5" x14ac:dyDescent="0.15">
      <c r="A487">
        <v>0.48599999999999999</v>
      </c>
      <c r="B487">
        <v>-2.4127405</v>
      </c>
      <c r="C487">
        <v>-13.09299</v>
      </c>
      <c r="E487">
        <f t="shared" si="7"/>
        <v>0.37718870289251649</v>
      </c>
    </row>
    <row r="488" spans="1:5" x14ac:dyDescent="0.15">
      <c r="A488">
        <v>0.48699999999999999</v>
      </c>
      <c r="B488">
        <v>-2.4135938000000001</v>
      </c>
      <c r="C488">
        <v>-13.093169</v>
      </c>
      <c r="E488">
        <f t="shared" si="7"/>
        <v>0.37730344473012511</v>
      </c>
    </row>
    <row r="489" spans="1:5" x14ac:dyDescent="0.15">
      <c r="A489">
        <v>0.48799999999999999</v>
      </c>
      <c r="B489">
        <v>-2.4144469000000002</v>
      </c>
      <c r="C489">
        <v>-13.093353</v>
      </c>
      <c r="E489">
        <f t="shared" si="7"/>
        <v>0.37741819440170077</v>
      </c>
    </row>
    <row r="490" spans="1:5" x14ac:dyDescent="0.15">
      <c r="A490">
        <v>0.48899999999999999</v>
      </c>
      <c r="B490">
        <v>-2.4152996</v>
      </c>
      <c r="C490">
        <v>-13.093541</v>
      </c>
      <c r="E490">
        <f t="shared" si="7"/>
        <v>0.37753291421882862</v>
      </c>
    </row>
    <row r="491" spans="1:5" x14ac:dyDescent="0.15">
      <c r="A491">
        <v>0.49</v>
      </c>
      <c r="B491">
        <v>-2.4161519999999999</v>
      </c>
      <c r="C491">
        <v>-13.093731999999999</v>
      </c>
      <c r="E491">
        <f t="shared" si="7"/>
        <v>0.37764760611804404</v>
      </c>
    </row>
    <row r="492" spans="1:5" x14ac:dyDescent="0.15">
      <c r="A492">
        <v>0.49099999999999999</v>
      </c>
      <c r="B492">
        <v>-2.4170041000000002</v>
      </c>
      <c r="C492">
        <v>-13.093928</v>
      </c>
      <c r="E492">
        <f t="shared" si="7"/>
        <v>0.37776229270924755</v>
      </c>
    </row>
    <row r="493" spans="1:5" x14ac:dyDescent="0.15">
      <c r="A493">
        <v>0.49199999999999999</v>
      </c>
      <c r="B493">
        <v>-2.4178557999999999</v>
      </c>
      <c r="C493">
        <v>-13.094127</v>
      </c>
      <c r="E493">
        <f t="shared" si="7"/>
        <v>0.37787693823114132</v>
      </c>
    </row>
    <row r="494" spans="1:5" x14ac:dyDescent="0.15">
      <c r="A494">
        <v>0.49299999999999999</v>
      </c>
      <c r="B494">
        <v>-2.4187071000000002</v>
      </c>
      <c r="C494">
        <v>-13.094331</v>
      </c>
      <c r="E494">
        <f t="shared" si="7"/>
        <v>0.37799156529906763</v>
      </c>
    </row>
    <row r="495" spans="1:5" x14ac:dyDescent="0.15">
      <c r="A495">
        <v>0.49399999999999999</v>
      </c>
      <c r="B495">
        <v>-2.4195579999999999</v>
      </c>
      <c r="C495">
        <v>-13.094538</v>
      </c>
      <c r="E495">
        <f t="shared" si="7"/>
        <v>0.37810615135689873</v>
      </c>
    </row>
    <row r="496" spans="1:5" x14ac:dyDescent="0.15">
      <c r="A496">
        <v>0.495</v>
      </c>
      <c r="B496">
        <v>-2.4204086</v>
      </c>
      <c r="C496">
        <v>-13.094749</v>
      </c>
      <c r="E496">
        <f t="shared" si="7"/>
        <v>0.37822072091421499</v>
      </c>
    </row>
    <row r="497" spans="1:5" x14ac:dyDescent="0.15">
      <c r="A497">
        <v>0.496</v>
      </c>
      <c r="B497">
        <v>-2.4212587999999999</v>
      </c>
      <c r="C497">
        <v>-13.094963999999999</v>
      </c>
      <c r="E497">
        <f t="shared" si="7"/>
        <v>0.37833526080669766</v>
      </c>
    </row>
    <row r="498" spans="1:5" x14ac:dyDescent="0.15">
      <c r="A498">
        <v>0.497</v>
      </c>
      <c r="B498">
        <v>-2.4221086000000001</v>
      </c>
      <c r="C498">
        <v>-13.095183</v>
      </c>
      <c r="E498">
        <f t="shared" si="7"/>
        <v>0.37844977106291966</v>
      </c>
    </row>
    <row r="499" spans="1:5" x14ac:dyDescent="0.15">
      <c r="A499">
        <v>0.498</v>
      </c>
      <c r="B499">
        <v>-2.4229579999999999</v>
      </c>
      <c r="C499">
        <v>-13.095406000000001</v>
      </c>
      <c r="E499">
        <f t="shared" si="7"/>
        <v>0.37856425171130215</v>
      </c>
    </row>
    <row r="500" spans="1:5" x14ac:dyDescent="0.15">
      <c r="A500">
        <v>0.499</v>
      </c>
      <c r="B500">
        <v>-2.423807</v>
      </c>
      <c r="C500">
        <v>-13.095632</v>
      </c>
      <c r="E500">
        <f t="shared" si="7"/>
        <v>0.37867869149119338</v>
      </c>
    </row>
    <row r="501" spans="1:5" x14ac:dyDescent="0.15">
      <c r="A501">
        <v>0.5</v>
      </c>
      <c r="B501">
        <v>-2.4246555999999999</v>
      </c>
      <c r="C501">
        <v>-13.095862</v>
      </c>
      <c r="E501">
        <f t="shared" si="7"/>
        <v>0.37879310172083058</v>
      </c>
    </row>
    <row r="502" spans="1:5" x14ac:dyDescent="0.15">
      <c r="A502">
        <v>0.501</v>
      </c>
      <c r="B502">
        <v>-2.4255038</v>
      </c>
      <c r="C502">
        <v>-13.096095999999999</v>
      </c>
      <c r="E502">
        <f t="shared" si="7"/>
        <v>0.37890748242821193</v>
      </c>
    </row>
    <row r="503" spans="1:5" x14ac:dyDescent="0.15">
      <c r="A503">
        <v>0.502</v>
      </c>
      <c r="B503">
        <v>-2.4263517000000001</v>
      </c>
      <c r="C503">
        <v>-13.096333</v>
      </c>
      <c r="E503">
        <f t="shared" si="7"/>
        <v>0.37902183552392466</v>
      </c>
    </row>
    <row r="504" spans="1:5" x14ac:dyDescent="0.15">
      <c r="A504">
        <v>0.503</v>
      </c>
      <c r="B504">
        <v>-2.4271992</v>
      </c>
      <c r="C504">
        <v>-13.096572999999999</v>
      </c>
      <c r="E504">
        <f t="shared" si="7"/>
        <v>0.37913614786256256</v>
      </c>
    </row>
    <row r="505" spans="1:5" x14ac:dyDescent="0.15">
      <c r="A505">
        <v>0.504</v>
      </c>
      <c r="B505">
        <v>-2.4280463999999999</v>
      </c>
      <c r="C505">
        <v>-13.096817</v>
      </c>
      <c r="E505">
        <f t="shared" si="7"/>
        <v>0.37925044392415452</v>
      </c>
    </row>
    <row r="506" spans="1:5" x14ac:dyDescent="0.15">
      <c r="A506">
        <v>0.505</v>
      </c>
      <c r="B506">
        <v>-2.4288932000000001</v>
      </c>
      <c r="C506">
        <v>-13.097065000000001</v>
      </c>
      <c r="E506">
        <f t="shared" si="7"/>
        <v>0.37936471056632382</v>
      </c>
    </row>
    <row r="507" spans="1:5" x14ac:dyDescent="0.15">
      <c r="A507">
        <v>0.50600000000000001</v>
      </c>
      <c r="B507">
        <v>-2.4297396999999998</v>
      </c>
      <c r="C507">
        <v>-13.097315</v>
      </c>
      <c r="E507">
        <f t="shared" si="7"/>
        <v>0.37947893840686264</v>
      </c>
    </row>
    <row r="508" spans="1:5" x14ac:dyDescent="0.15">
      <c r="A508">
        <v>0.50700000000000001</v>
      </c>
      <c r="B508">
        <v>-2.4305859000000001</v>
      </c>
      <c r="C508">
        <v>-13.097569</v>
      </c>
      <c r="E508">
        <f t="shared" si="7"/>
        <v>0.37959315003698491</v>
      </c>
    </row>
    <row r="509" spans="1:5" x14ac:dyDescent="0.15">
      <c r="A509">
        <v>0.50800000000000001</v>
      </c>
      <c r="B509">
        <v>-2.4314317999999999</v>
      </c>
      <c r="C509">
        <v>-13.097826</v>
      </c>
      <c r="E509">
        <f t="shared" si="7"/>
        <v>0.37970733419286251</v>
      </c>
    </row>
    <row r="510" spans="1:5" x14ac:dyDescent="0.15">
      <c r="A510">
        <v>0.50900000000000001</v>
      </c>
      <c r="B510">
        <v>-2.4322773999999998</v>
      </c>
      <c r="C510">
        <v>-13.098084999999999</v>
      </c>
      <c r="E510">
        <f t="shared" si="7"/>
        <v>0.37982147961323331</v>
      </c>
    </row>
    <row r="511" spans="1:5" x14ac:dyDescent="0.15">
      <c r="A511">
        <v>0.51</v>
      </c>
      <c r="B511">
        <v>-2.4331227000000002</v>
      </c>
      <c r="C511">
        <v>-13.098348</v>
      </c>
      <c r="E511">
        <f t="shared" si="7"/>
        <v>0.37993560888507072</v>
      </c>
    </row>
    <row r="512" spans="1:5" x14ac:dyDescent="0.15">
      <c r="A512">
        <v>0.51100000000000001</v>
      </c>
      <c r="B512">
        <v>-2.4339678</v>
      </c>
      <c r="C512">
        <v>-13.098614</v>
      </c>
      <c r="E512">
        <f t="shared" si="7"/>
        <v>0.38004972389302738</v>
      </c>
    </row>
    <row r="513" spans="1:5" x14ac:dyDescent="0.15">
      <c r="A513">
        <v>0.51200000000000001</v>
      </c>
      <c r="B513">
        <v>-2.4348125999999999</v>
      </c>
      <c r="C513">
        <v>-13.098882</v>
      </c>
      <c r="E513">
        <f t="shared" si="7"/>
        <v>0.38016380022576979</v>
      </c>
    </row>
    <row r="514" spans="1:5" x14ac:dyDescent="0.15">
      <c r="A514">
        <v>0.51300000000000001</v>
      </c>
      <c r="B514">
        <v>-2.4356572000000001</v>
      </c>
      <c r="C514">
        <v>-13.099152999999999</v>
      </c>
      <c r="E514">
        <f t="shared" ref="E514:E577" si="8">1-SUM(10^(B514/10),10^(C514/10))</f>
        <v>0.38027786232777594</v>
      </c>
    </row>
    <row r="515" spans="1:5" x14ac:dyDescent="0.15">
      <c r="A515">
        <v>0.51400000000000001</v>
      </c>
      <c r="B515">
        <v>-2.4365014999999999</v>
      </c>
      <c r="C515">
        <v>-13.099427</v>
      </c>
      <c r="E515">
        <f t="shared" si="8"/>
        <v>0.3803918970731599</v>
      </c>
    </row>
    <row r="516" spans="1:5" x14ac:dyDescent="0.15">
      <c r="A516">
        <v>0.51500000000000001</v>
      </c>
      <c r="B516">
        <v>-2.4373456999999998</v>
      </c>
      <c r="C516">
        <v>-13.099703999999999</v>
      </c>
      <c r="E516">
        <f t="shared" si="8"/>
        <v>0.38050593075580175</v>
      </c>
    </row>
    <row r="517" spans="1:5" x14ac:dyDescent="0.15">
      <c r="A517">
        <v>0.51600000000000001</v>
      </c>
      <c r="B517">
        <v>-2.4381895999999998</v>
      </c>
      <c r="C517">
        <v>-13.099983</v>
      </c>
      <c r="E517">
        <f t="shared" si="8"/>
        <v>0.38061992583549253</v>
      </c>
    </row>
    <row r="518" spans="1:5" x14ac:dyDescent="0.15">
      <c r="A518">
        <v>0.51700000000000002</v>
      </c>
      <c r="B518">
        <v>-2.4390334</v>
      </c>
      <c r="C518">
        <v>-13.100265</v>
      </c>
      <c r="E518">
        <f t="shared" si="8"/>
        <v>0.38073391987482286</v>
      </c>
    </row>
    <row r="519" spans="1:5" x14ac:dyDescent="0.15">
      <c r="A519">
        <v>0.51800000000000002</v>
      </c>
      <c r="B519">
        <v>-2.4398770000000001</v>
      </c>
      <c r="C519">
        <v>-13.100549000000001</v>
      </c>
      <c r="E519">
        <f t="shared" si="8"/>
        <v>0.38084788847401707</v>
      </c>
    </row>
    <row r="520" spans="1:5" x14ac:dyDescent="0.15">
      <c r="A520">
        <v>0.51900000000000002</v>
      </c>
      <c r="B520">
        <v>-2.4407204</v>
      </c>
      <c r="C520">
        <v>-13.100835999999999</v>
      </c>
      <c r="E520">
        <f t="shared" si="8"/>
        <v>0.3809618429235514</v>
      </c>
    </row>
    <row r="521" spans="1:5" x14ac:dyDescent="0.15">
      <c r="A521">
        <v>0.52</v>
      </c>
      <c r="B521">
        <v>-2.4415635999999998</v>
      </c>
      <c r="C521">
        <v>-13.101126000000001</v>
      </c>
      <c r="E521">
        <f t="shared" si="8"/>
        <v>0.38107578323620539</v>
      </c>
    </row>
    <row r="522" spans="1:5" x14ac:dyDescent="0.15">
      <c r="A522">
        <v>0.52100000000000002</v>
      </c>
      <c r="B522">
        <v>-2.4424066999999998</v>
      </c>
      <c r="C522">
        <v>-13.101418000000001</v>
      </c>
      <c r="E522">
        <f t="shared" si="8"/>
        <v>0.38118971127203238</v>
      </c>
    </row>
    <row r="523" spans="1:5" x14ac:dyDescent="0.15">
      <c r="A523">
        <v>0.52200000000000002</v>
      </c>
      <c r="B523">
        <v>-2.4432496000000001</v>
      </c>
      <c r="C523">
        <v>-13.101711999999999</v>
      </c>
      <c r="E523">
        <f t="shared" si="8"/>
        <v>0.38130361391961354</v>
      </c>
    </row>
    <row r="524" spans="1:5" x14ac:dyDescent="0.15">
      <c r="A524">
        <v>0.52300000000000002</v>
      </c>
      <c r="B524">
        <v>-2.4440922999999999</v>
      </c>
      <c r="C524">
        <v>-13.10201</v>
      </c>
      <c r="E524">
        <f t="shared" si="8"/>
        <v>0.38141751373854582</v>
      </c>
    </row>
    <row r="525" spans="1:5" x14ac:dyDescent="0.15">
      <c r="A525">
        <v>0.52400000000000002</v>
      </c>
      <c r="B525">
        <v>-2.4449348999999998</v>
      </c>
      <c r="C525">
        <v>-13.102309999999999</v>
      </c>
      <c r="E525">
        <f t="shared" si="8"/>
        <v>0.38153140130945573</v>
      </c>
    </row>
    <row r="526" spans="1:5" x14ac:dyDescent="0.15">
      <c r="A526">
        <v>0.52500000000000002</v>
      </c>
      <c r="B526">
        <v>-2.4457772000000002</v>
      </c>
      <c r="C526">
        <v>-13.102613</v>
      </c>
      <c r="E526">
        <f t="shared" si="8"/>
        <v>0.38164526168814339</v>
      </c>
    </row>
    <row r="527" spans="1:5" x14ac:dyDescent="0.15">
      <c r="A527">
        <v>0.52600000000000002</v>
      </c>
      <c r="B527">
        <v>-2.4466193000000001</v>
      </c>
      <c r="C527">
        <v>-13.102919</v>
      </c>
      <c r="E527">
        <f t="shared" si="8"/>
        <v>0.38175910800311363</v>
      </c>
    </row>
    <row r="528" spans="1:5" x14ac:dyDescent="0.15">
      <c r="A528">
        <v>0.52700000000000002</v>
      </c>
      <c r="B528">
        <v>-2.4474611999999998</v>
      </c>
      <c r="C528">
        <v>-13.103228</v>
      </c>
      <c r="E528">
        <f t="shared" si="8"/>
        <v>0.38187294026663943</v>
      </c>
    </row>
    <row r="529" spans="1:5" x14ac:dyDescent="0.15">
      <c r="A529">
        <v>0.52800000000000002</v>
      </c>
      <c r="B529">
        <v>-2.4483028</v>
      </c>
      <c r="C529">
        <v>-13.103540000000001</v>
      </c>
      <c r="E529">
        <f t="shared" si="8"/>
        <v>0.38198674538747179</v>
      </c>
    </row>
    <row r="530" spans="1:5" x14ac:dyDescent="0.15">
      <c r="A530">
        <v>0.52900000000000003</v>
      </c>
      <c r="B530">
        <v>-2.4491440999999998</v>
      </c>
      <c r="C530">
        <v>-13.103856</v>
      </c>
      <c r="E530">
        <f t="shared" si="8"/>
        <v>0.38210053465290661</v>
      </c>
    </row>
    <row r="531" spans="1:5" x14ac:dyDescent="0.15">
      <c r="A531">
        <v>0.53</v>
      </c>
      <c r="B531">
        <v>-2.4499851000000001</v>
      </c>
      <c r="C531">
        <v>-13.104175</v>
      </c>
      <c r="E531">
        <f t="shared" si="8"/>
        <v>0.38221429681336727</v>
      </c>
    </row>
    <row r="532" spans="1:5" x14ac:dyDescent="0.15">
      <c r="A532">
        <v>0.53100000000000003</v>
      </c>
      <c r="B532">
        <v>-2.4508257000000002</v>
      </c>
      <c r="C532">
        <v>-13.104498</v>
      </c>
      <c r="E532">
        <f t="shared" si="8"/>
        <v>0.38232803005845506</v>
      </c>
    </row>
    <row r="533" spans="1:5" x14ac:dyDescent="0.15">
      <c r="A533">
        <v>0.53200000000000003</v>
      </c>
      <c r="B533">
        <v>-2.4516659000000001</v>
      </c>
      <c r="C533">
        <v>-13.104825999999999</v>
      </c>
      <c r="E533">
        <f t="shared" si="8"/>
        <v>0.38244174567773004</v>
      </c>
    </row>
    <row r="534" spans="1:5" x14ac:dyDescent="0.15">
      <c r="A534">
        <v>0.53300000000000003</v>
      </c>
      <c r="B534">
        <v>-2.4525055999999998</v>
      </c>
      <c r="C534">
        <v>-13.105157999999999</v>
      </c>
      <c r="E534">
        <f t="shared" si="8"/>
        <v>0.38255541933801418</v>
      </c>
    </row>
    <row r="535" spans="1:5" x14ac:dyDescent="0.15">
      <c r="A535">
        <v>0.53400000000000003</v>
      </c>
      <c r="B535">
        <v>-2.4533447000000002</v>
      </c>
      <c r="C535">
        <v>-13.105494999999999</v>
      </c>
      <c r="E535">
        <f t="shared" si="8"/>
        <v>0.38266904924615164</v>
      </c>
    </row>
    <row r="536" spans="1:5" x14ac:dyDescent="0.15">
      <c r="A536">
        <v>0.53500000000000003</v>
      </c>
      <c r="B536">
        <v>-2.4541833</v>
      </c>
      <c r="C536">
        <v>-13.105836999999999</v>
      </c>
      <c r="E536">
        <f t="shared" si="8"/>
        <v>0.38278264852438915</v>
      </c>
    </row>
    <row r="537" spans="1:5" x14ac:dyDescent="0.15">
      <c r="A537">
        <v>0.53600000000000003</v>
      </c>
      <c r="B537">
        <v>-2.4550212</v>
      </c>
      <c r="C537">
        <v>-13.106185</v>
      </c>
      <c r="E537">
        <f t="shared" si="8"/>
        <v>0.38289620229659549</v>
      </c>
    </row>
    <row r="538" spans="1:5" x14ac:dyDescent="0.15">
      <c r="A538">
        <v>0.53700000000000003</v>
      </c>
      <c r="B538">
        <v>-2.4558583</v>
      </c>
      <c r="C538">
        <v>-13.106539</v>
      </c>
      <c r="E538">
        <f t="shared" si="8"/>
        <v>0.38300969752298031</v>
      </c>
    </row>
    <row r="539" spans="1:5" x14ac:dyDescent="0.15">
      <c r="A539">
        <v>0.53800000000000003</v>
      </c>
      <c r="B539">
        <v>-2.4566944999999998</v>
      </c>
      <c r="C539">
        <v>-13.1069</v>
      </c>
      <c r="E539">
        <f t="shared" si="8"/>
        <v>0.38312313243315754</v>
      </c>
    </row>
    <row r="540" spans="1:5" x14ac:dyDescent="0.15">
      <c r="A540">
        <v>0.53900000000000003</v>
      </c>
      <c r="B540">
        <v>-2.4575298999999999</v>
      </c>
      <c r="C540">
        <v>-13.107267999999999</v>
      </c>
      <c r="E540">
        <f t="shared" si="8"/>
        <v>0.38323652015518184</v>
      </c>
    </row>
    <row r="541" spans="1:5" x14ac:dyDescent="0.15">
      <c r="A541">
        <v>0.54</v>
      </c>
      <c r="B541">
        <v>-2.4583642000000001</v>
      </c>
      <c r="C541">
        <v>-13.107642999999999</v>
      </c>
      <c r="E541">
        <f t="shared" si="8"/>
        <v>0.38334982151410024</v>
      </c>
    </row>
    <row r="542" spans="1:5" x14ac:dyDescent="0.15">
      <c r="A542">
        <v>0.54100000000000004</v>
      </c>
      <c r="B542">
        <v>-2.4591973</v>
      </c>
      <c r="C542">
        <v>-13.108027999999999</v>
      </c>
      <c r="E542">
        <f t="shared" si="8"/>
        <v>0.38346305727607821</v>
      </c>
    </row>
    <row r="543" spans="1:5" x14ac:dyDescent="0.15">
      <c r="A543">
        <v>0.54200000000000004</v>
      </c>
      <c r="B543">
        <v>-2.4600293</v>
      </c>
      <c r="C543">
        <v>-13.108421</v>
      </c>
      <c r="E543">
        <f t="shared" si="8"/>
        <v>0.38357621806214948</v>
      </c>
    </row>
    <row r="544" spans="1:5" x14ac:dyDescent="0.15">
      <c r="A544">
        <v>0.54300000000000004</v>
      </c>
      <c r="B544">
        <v>-2.4608599</v>
      </c>
      <c r="C544">
        <v>-13.108824</v>
      </c>
      <c r="E544">
        <f t="shared" si="8"/>
        <v>0.38368928724706186</v>
      </c>
    </row>
    <row r="545" spans="1:5" x14ac:dyDescent="0.15">
      <c r="A545">
        <v>0.54400000000000004</v>
      </c>
      <c r="B545">
        <v>-2.4616889999999998</v>
      </c>
      <c r="C545">
        <v>-13.109237</v>
      </c>
      <c r="E545">
        <f t="shared" si="8"/>
        <v>0.38380225184533678</v>
      </c>
    </row>
    <row r="546" spans="1:5" x14ac:dyDescent="0.15">
      <c r="A546">
        <v>0.54500000000000004</v>
      </c>
      <c r="B546">
        <v>-2.4625165999999998</v>
      </c>
      <c r="C546">
        <v>-13.109660999999999</v>
      </c>
      <c r="E546">
        <f t="shared" si="8"/>
        <v>0.38391512319360699</v>
      </c>
    </row>
    <row r="547" spans="1:5" x14ac:dyDescent="0.15">
      <c r="A547">
        <v>0.54600000000000004</v>
      </c>
      <c r="B547">
        <v>-2.4633425999999998</v>
      </c>
      <c r="C547">
        <v>-13.110097</v>
      </c>
      <c r="E547">
        <f t="shared" si="8"/>
        <v>0.38402789956484096</v>
      </c>
    </row>
    <row r="548" spans="1:5" x14ac:dyDescent="0.15">
      <c r="A548">
        <v>0.54700000000000004</v>
      </c>
      <c r="B548">
        <v>-2.4641668000000001</v>
      </c>
      <c r="C548">
        <v>-13.110545999999999</v>
      </c>
      <c r="E548">
        <f t="shared" si="8"/>
        <v>0.38414056618044046</v>
      </c>
    </row>
    <row r="549" spans="1:5" x14ac:dyDescent="0.15">
      <c r="A549">
        <v>0.54800000000000004</v>
      </c>
      <c r="B549">
        <v>-2.4649892000000002</v>
      </c>
      <c r="C549">
        <v>-13.111008</v>
      </c>
      <c r="E549">
        <f t="shared" si="8"/>
        <v>0.38425312313277959</v>
      </c>
    </row>
    <row r="550" spans="1:5" x14ac:dyDescent="0.15">
      <c r="A550">
        <v>0.54900000000000004</v>
      </c>
      <c r="B550">
        <v>-2.4658098000000002</v>
      </c>
      <c r="C550">
        <v>-13.111484000000001</v>
      </c>
      <c r="E550">
        <f t="shared" si="8"/>
        <v>0.38436558176037883</v>
      </c>
    </row>
    <row r="551" spans="1:5" x14ac:dyDescent="0.15">
      <c r="A551">
        <v>0.55000000000000004</v>
      </c>
      <c r="B551">
        <v>-2.4666283999999998</v>
      </c>
      <c r="C551">
        <v>-13.111974</v>
      </c>
      <c r="E551">
        <f t="shared" si="8"/>
        <v>0.38447791605198489</v>
      </c>
    </row>
    <row r="552" spans="1:5" x14ac:dyDescent="0.15">
      <c r="A552">
        <v>0.55100000000000005</v>
      </c>
      <c r="B552">
        <v>-2.4674450000000001</v>
      </c>
      <c r="C552">
        <v>-13.112479</v>
      </c>
      <c r="E552">
        <f t="shared" si="8"/>
        <v>0.38459013735096537</v>
      </c>
    </row>
    <row r="553" spans="1:5" x14ac:dyDescent="0.15">
      <c r="A553">
        <v>0.55200000000000005</v>
      </c>
      <c r="B553">
        <v>-2.4682596000000001</v>
      </c>
      <c r="C553">
        <v>-13.113</v>
      </c>
      <c r="E553">
        <f t="shared" si="8"/>
        <v>0.38470225699337968</v>
      </c>
    </row>
    <row r="554" spans="1:5" x14ac:dyDescent="0.15">
      <c r="A554">
        <v>0.55300000000000005</v>
      </c>
      <c r="B554">
        <v>-2.4690721999999998</v>
      </c>
      <c r="C554">
        <v>-13.113537000000001</v>
      </c>
      <c r="E554">
        <f t="shared" si="8"/>
        <v>0.38481427506510657</v>
      </c>
    </row>
    <row r="555" spans="1:5" x14ac:dyDescent="0.15">
      <c r="A555">
        <v>0.55400000000000005</v>
      </c>
      <c r="B555">
        <v>-2.4698829</v>
      </c>
      <c r="C555">
        <v>-13.114089999999999</v>
      </c>
      <c r="E555">
        <f t="shared" si="8"/>
        <v>0.38492620468812966</v>
      </c>
    </row>
    <row r="556" spans="1:5" x14ac:dyDescent="0.15">
      <c r="A556">
        <v>0.55500000000000005</v>
      </c>
      <c r="B556">
        <v>-2.4706917000000002</v>
      </c>
      <c r="C556">
        <v>-13.114660000000001</v>
      </c>
      <c r="E556">
        <f t="shared" si="8"/>
        <v>0.38503805717584072</v>
      </c>
    </row>
    <row r="557" spans="1:5" x14ac:dyDescent="0.15">
      <c r="A557">
        <v>0.55600000000000005</v>
      </c>
      <c r="B557">
        <v>-2.4714987000000002</v>
      </c>
      <c r="C557">
        <v>-13.115246000000001</v>
      </c>
      <c r="E557">
        <f t="shared" si="8"/>
        <v>0.38514983439075456</v>
      </c>
    </row>
    <row r="558" spans="1:5" x14ac:dyDescent="0.15">
      <c r="A558">
        <v>0.55700000000000005</v>
      </c>
      <c r="B558">
        <v>-2.4723041000000001</v>
      </c>
      <c r="C558">
        <v>-13.115849000000001</v>
      </c>
      <c r="E558">
        <f t="shared" si="8"/>
        <v>0.3852615736935745</v>
      </c>
    </row>
    <row r="559" spans="1:5" x14ac:dyDescent="0.15">
      <c r="A559">
        <v>0.55800000000000005</v>
      </c>
      <c r="B559">
        <v>-2.4731081000000001</v>
      </c>
      <c r="C559">
        <v>-13.116467</v>
      </c>
      <c r="E559">
        <f t="shared" si="8"/>
        <v>0.38537327871232263</v>
      </c>
    </row>
    <row r="560" spans="1:5" x14ac:dyDescent="0.15">
      <c r="A560">
        <v>0.55900000000000005</v>
      </c>
      <c r="B560">
        <v>-2.4739108999999999</v>
      </c>
      <c r="C560">
        <v>-13.117101</v>
      </c>
      <c r="E560">
        <f t="shared" si="8"/>
        <v>0.38548498676616361</v>
      </c>
    </row>
    <row r="561" spans="1:5" x14ac:dyDescent="0.15">
      <c r="A561">
        <v>0.56000000000000005</v>
      </c>
      <c r="B561">
        <v>-2.4747127</v>
      </c>
      <c r="C561">
        <v>-13.117749999999999</v>
      </c>
      <c r="E561">
        <f t="shared" si="8"/>
        <v>0.38559671268322537</v>
      </c>
    </row>
    <row r="562" spans="1:5" x14ac:dyDescent="0.15">
      <c r="A562">
        <v>0.56100000000000005</v>
      </c>
      <c r="B562">
        <v>-2.4755139000000002</v>
      </c>
      <c r="C562">
        <v>-13.118413</v>
      </c>
      <c r="E562">
        <f t="shared" si="8"/>
        <v>0.38570849732037449</v>
      </c>
    </row>
    <row r="563" spans="1:5" x14ac:dyDescent="0.15">
      <c r="A563">
        <v>0.56200000000000006</v>
      </c>
      <c r="B563">
        <v>-2.4763149000000002</v>
      </c>
      <c r="C563">
        <v>-13.119088</v>
      </c>
      <c r="E563">
        <f t="shared" si="8"/>
        <v>0.38582037027313476</v>
      </c>
    </row>
    <row r="564" spans="1:5" x14ac:dyDescent="0.15">
      <c r="A564">
        <v>0.56299999999999994</v>
      </c>
      <c r="B564">
        <v>-2.4771158999999998</v>
      </c>
      <c r="C564">
        <v>-13.119774</v>
      </c>
      <c r="E564">
        <f t="shared" si="8"/>
        <v>0.38593234630406825</v>
      </c>
    </row>
    <row r="565" spans="1:5" x14ac:dyDescent="0.15">
      <c r="A565">
        <v>0.56399999999999995</v>
      </c>
      <c r="B565">
        <v>-2.4779173000000001</v>
      </c>
      <c r="C565">
        <v>-13.120469999999999</v>
      </c>
      <c r="E565">
        <f t="shared" si="8"/>
        <v>0.38604446619142829</v>
      </c>
    </row>
    <row r="566" spans="1:5" x14ac:dyDescent="0.15">
      <c r="A566">
        <v>0.56499999999999995</v>
      </c>
      <c r="B566">
        <v>-2.4787197000000001</v>
      </c>
      <c r="C566">
        <v>-13.121174</v>
      </c>
      <c r="E566">
        <f t="shared" si="8"/>
        <v>0.3861567854826784</v>
      </c>
    </row>
    <row r="567" spans="1:5" x14ac:dyDescent="0.15">
      <c r="A567">
        <v>0.56599999999999995</v>
      </c>
      <c r="B567">
        <v>-2.4795234000000002</v>
      </c>
      <c r="C567">
        <v>-13.121884</v>
      </c>
      <c r="E567">
        <f t="shared" si="8"/>
        <v>0.38626932065277053</v>
      </c>
    </row>
    <row r="568" spans="1:5" x14ac:dyDescent="0.15">
      <c r="A568">
        <v>0.56699999999999995</v>
      </c>
      <c r="B568">
        <v>-2.4803288000000001</v>
      </c>
      <c r="C568">
        <v>-13.122598999999999</v>
      </c>
      <c r="E568">
        <f t="shared" si="8"/>
        <v>0.38638211238821363</v>
      </c>
    </row>
    <row r="569" spans="1:5" x14ac:dyDescent="0.15">
      <c r="A569">
        <v>0.56799999999999995</v>
      </c>
      <c r="B569">
        <v>-2.4811364</v>
      </c>
      <c r="C569">
        <v>-13.123316000000001</v>
      </c>
      <c r="E569">
        <f t="shared" si="8"/>
        <v>0.3864951919142886</v>
      </c>
    </row>
    <row r="570" spans="1:5" x14ac:dyDescent="0.15">
      <c r="A570">
        <v>0.56899999999999995</v>
      </c>
      <c r="B570">
        <v>-2.4819466000000001</v>
      </c>
      <c r="C570">
        <v>-13.124034</v>
      </c>
      <c r="E570">
        <f t="shared" si="8"/>
        <v>0.38660859985807927</v>
      </c>
    </row>
    <row r="571" spans="1:5" x14ac:dyDescent="0.15">
      <c r="A571">
        <v>0.56999999999999995</v>
      </c>
      <c r="B571">
        <v>-2.4827596999999999</v>
      </c>
      <c r="C571">
        <v>-13.124750000000001</v>
      </c>
      <c r="E571">
        <f t="shared" si="8"/>
        <v>0.38672234138791617</v>
      </c>
    </row>
    <row r="572" spans="1:5" x14ac:dyDescent="0.15">
      <c r="A572">
        <v>0.57099999999999995</v>
      </c>
      <c r="B572">
        <v>-2.4835761000000001</v>
      </c>
      <c r="C572">
        <v>-13.125462000000001</v>
      </c>
      <c r="E572">
        <f t="shared" si="8"/>
        <v>0.38683644587354948</v>
      </c>
    </row>
    <row r="573" spans="1:5" x14ac:dyDescent="0.15">
      <c r="A573">
        <v>0.57199999999999995</v>
      </c>
      <c r="B573">
        <v>-2.4843961000000001</v>
      </c>
      <c r="C573">
        <v>-13.12617</v>
      </c>
      <c r="E573">
        <f t="shared" si="8"/>
        <v>0.38695095208407626</v>
      </c>
    </row>
    <row r="574" spans="1:5" x14ac:dyDescent="0.15">
      <c r="A574">
        <v>0.57299999999999995</v>
      </c>
      <c r="B574">
        <v>-2.48522</v>
      </c>
      <c r="C574">
        <v>-13.126871</v>
      </c>
      <c r="E574">
        <f t="shared" si="8"/>
        <v>0.38706586513398611</v>
      </c>
    </row>
    <row r="575" spans="1:5" x14ac:dyDescent="0.15">
      <c r="A575">
        <v>0.57399999999999995</v>
      </c>
      <c r="B575">
        <v>-2.4860479999999998</v>
      </c>
      <c r="C575">
        <v>-13.127563</v>
      </c>
      <c r="E575">
        <f t="shared" si="8"/>
        <v>0.38718118834457782</v>
      </c>
    </row>
    <row r="576" spans="1:5" x14ac:dyDescent="0.15">
      <c r="A576">
        <v>0.57499999999999996</v>
      </c>
      <c r="B576">
        <v>-2.4868801999999999</v>
      </c>
      <c r="C576">
        <v>-13.128246000000001</v>
      </c>
      <c r="E576">
        <f t="shared" si="8"/>
        <v>0.38729693445108504</v>
      </c>
    </row>
    <row r="577" spans="1:5" x14ac:dyDescent="0.15">
      <c r="A577">
        <v>0.57599999999999996</v>
      </c>
      <c r="B577">
        <v>-2.4877169000000001</v>
      </c>
      <c r="C577">
        <v>-13.128918000000001</v>
      </c>
      <c r="E577">
        <f t="shared" si="8"/>
        <v>0.38741311974136972</v>
      </c>
    </row>
    <row r="578" spans="1:5" x14ac:dyDescent="0.15">
      <c r="A578">
        <v>0.57699999999999996</v>
      </c>
      <c r="B578">
        <v>-2.4885579999999998</v>
      </c>
      <c r="C578">
        <v>-13.129579</v>
      </c>
      <c r="E578">
        <f t="shared" ref="E578:E641" si="9">1-SUM(10^(B578/10),10^(C578/10))</f>
        <v>0.38752973095654941</v>
      </c>
    </row>
    <row r="579" spans="1:5" x14ac:dyDescent="0.15">
      <c r="A579">
        <v>0.57799999999999996</v>
      </c>
      <c r="B579">
        <v>-2.4894036000000002</v>
      </c>
      <c r="C579">
        <v>-13.130228000000001</v>
      </c>
      <c r="E579">
        <f t="shared" si="9"/>
        <v>0.38764676960589917</v>
      </c>
    </row>
    <row r="580" spans="1:5" x14ac:dyDescent="0.15">
      <c r="A580">
        <v>0.57899999999999996</v>
      </c>
      <c r="B580">
        <v>-2.4902536</v>
      </c>
      <c r="C580">
        <v>-13.130864000000001</v>
      </c>
      <c r="E580">
        <f t="shared" si="9"/>
        <v>0.38776421123759008</v>
      </c>
    </row>
    <row r="581" spans="1:5" x14ac:dyDescent="0.15">
      <c r="A581">
        <v>0.57999999999999996</v>
      </c>
      <c r="B581">
        <v>-2.4911080000000001</v>
      </c>
      <c r="C581">
        <v>-13.131487</v>
      </c>
      <c r="E581">
        <f t="shared" si="9"/>
        <v>0.3878820555846535</v>
      </c>
    </row>
    <row r="582" spans="1:5" x14ac:dyDescent="0.15">
      <c r="A582">
        <v>0.58099999999999996</v>
      </c>
      <c r="B582">
        <v>-2.4919668000000001</v>
      </c>
      <c r="C582">
        <v>-13.132097</v>
      </c>
      <c r="E582">
        <f t="shared" si="9"/>
        <v>0.38800030237719063</v>
      </c>
    </row>
    <row r="583" spans="1:5" x14ac:dyDescent="0.15">
      <c r="A583">
        <v>0.58199999999999996</v>
      </c>
      <c r="B583">
        <v>-2.4928297000000001</v>
      </c>
      <c r="C583">
        <v>-13.132695</v>
      </c>
      <c r="E583">
        <f t="shared" si="9"/>
        <v>0.38811892362602041</v>
      </c>
    </row>
    <row r="584" spans="1:5" x14ac:dyDescent="0.15">
      <c r="A584">
        <v>0.58299999999999996</v>
      </c>
      <c r="B584">
        <v>-2.4936965999999998</v>
      </c>
      <c r="C584">
        <v>-13.133279</v>
      </c>
      <c r="E584">
        <f t="shared" si="9"/>
        <v>0.38823788372401447</v>
      </c>
    </row>
    <row r="585" spans="1:5" x14ac:dyDescent="0.15">
      <c r="A585">
        <v>0.58399999999999996</v>
      </c>
      <c r="B585">
        <v>-2.4945674000000002</v>
      </c>
      <c r="C585">
        <v>-13.133851999999999</v>
      </c>
      <c r="E585">
        <f t="shared" si="9"/>
        <v>0.38835720303379173</v>
      </c>
    </row>
    <row r="586" spans="1:5" x14ac:dyDescent="0.15">
      <c r="A586">
        <v>0.58499999999999996</v>
      </c>
      <c r="B586">
        <v>-2.4954418999999999</v>
      </c>
      <c r="C586">
        <v>-13.134411999999999</v>
      </c>
      <c r="E586">
        <f t="shared" si="9"/>
        <v>0.38847683300345437</v>
      </c>
    </row>
    <row r="587" spans="1:5" x14ac:dyDescent="0.15">
      <c r="A587">
        <v>0.58599999999999997</v>
      </c>
      <c r="B587">
        <v>-2.4963198000000002</v>
      </c>
      <c r="C587">
        <v>-13.134961000000001</v>
      </c>
      <c r="E587">
        <f t="shared" si="9"/>
        <v>0.38859675690044848</v>
      </c>
    </row>
    <row r="588" spans="1:5" x14ac:dyDescent="0.15">
      <c r="A588">
        <v>0.58699999999999997</v>
      </c>
      <c r="B588">
        <v>-2.497201</v>
      </c>
      <c r="C588">
        <v>-13.1355</v>
      </c>
      <c r="E588">
        <f t="shared" si="9"/>
        <v>0.38871697273799177</v>
      </c>
    </row>
    <row r="589" spans="1:5" x14ac:dyDescent="0.15">
      <c r="A589">
        <v>0.58799999999999997</v>
      </c>
      <c r="B589">
        <v>-2.4980853000000001</v>
      </c>
      <c r="C589">
        <v>-13.136028</v>
      </c>
      <c r="E589">
        <f t="shared" si="9"/>
        <v>0.3888374432096362</v>
      </c>
    </row>
    <row r="590" spans="1:5" x14ac:dyDescent="0.15">
      <c r="A590">
        <v>0.58899999999999997</v>
      </c>
      <c r="B590">
        <v>-2.4989724</v>
      </c>
      <c r="C590">
        <v>-13.136547</v>
      </c>
      <c r="E590">
        <f t="shared" si="9"/>
        <v>0.38895815163155323</v>
      </c>
    </row>
    <row r="591" spans="1:5" x14ac:dyDescent="0.15">
      <c r="A591">
        <v>0.59</v>
      </c>
      <c r="B591">
        <v>-2.4998621999999999</v>
      </c>
      <c r="C591">
        <v>-13.137058</v>
      </c>
      <c r="E591">
        <f t="shared" si="9"/>
        <v>0.38907909605541691</v>
      </c>
    </row>
    <row r="592" spans="1:5" x14ac:dyDescent="0.15">
      <c r="A592">
        <v>0.59099999999999997</v>
      </c>
      <c r="B592">
        <v>-2.5007543999999999</v>
      </c>
      <c r="C592">
        <v>-13.137560000000001</v>
      </c>
      <c r="E592">
        <f t="shared" si="9"/>
        <v>0.38920022628393347</v>
      </c>
    </row>
    <row r="593" spans="1:5" x14ac:dyDescent="0.15">
      <c r="A593">
        <v>0.59199999999999997</v>
      </c>
      <c r="B593">
        <v>-2.5016487999999999</v>
      </c>
      <c r="C593">
        <v>-13.138056000000001</v>
      </c>
      <c r="E593">
        <f t="shared" si="9"/>
        <v>0.3893215498160546</v>
      </c>
    </row>
    <row r="594" spans="1:5" x14ac:dyDescent="0.15">
      <c r="A594">
        <v>0.59299999999999997</v>
      </c>
      <c r="B594">
        <v>-2.5025453999999998</v>
      </c>
      <c r="C594">
        <v>-13.138546</v>
      </c>
      <c r="E594">
        <f t="shared" si="9"/>
        <v>0.38944306650379701</v>
      </c>
    </row>
    <row r="595" spans="1:5" x14ac:dyDescent="0.15">
      <c r="A595">
        <v>0.59399999999999997</v>
      </c>
      <c r="B595">
        <v>-2.5034437999999999</v>
      </c>
      <c r="C595">
        <v>-13.139029000000001</v>
      </c>
      <c r="E595">
        <f t="shared" si="9"/>
        <v>0.38956471326936148</v>
      </c>
    </row>
    <row r="596" spans="1:5" x14ac:dyDescent="0.15">
      <c r="A596">
        <v>0.59499999999999997</v>
      </c>
      <c r="B596">
        <v>-2.5043440000000001</v>
      </c>
      <c r="C596">
        <v>-13.139507999999999</v>
      </c>
      <c r="E596">
        <f t="shared" si="9"/>
        <v>0.3896865235257031</v>
      </c>
    </row>
    <row r="597" spans="1:5" x14ac:dyDescent="0.15">
      <c r="A597">
        <v>0.59599999999999997</v>
      </c>
      <c r="B597">
        <v>-2.5052457000000001</v>
      </c>
      <c r="C597">
        <v>-13.139982</v>
      </c>
      <c r="E597">
        <f t="shared" si="9"/>
        <v>0.38980844717538488</v>
      </c>
    </row>
    <row r="598" spans="1:5" x14ac:dyDescent="0.15">
      <c r="A598">
        <v>0.59699999999999998</v>
      </c>
      <c r="B598">
        <v>-2.5061488999999999</v>
      </c>
      <c r="C598">
        <v>-13.140453000000001</v>
      </c>
      <c r="E598">
        <f t="shared" si="9"/>
        <v>0.38993050646698346</v>
      </c>
    </row>
    <row r="599" spans="1:5" x14ac:dyDescent="0.15">
      <c r="A599">
        <v>0.59799999999999998</v>
      </c>
      <c r="B599">
        <v>-2.5070534000000002</v>
      </c>
      <c r="C599">
        <v>-13.140921000000001</v>
      </c>
      <c r="E599">
        <f t="shared" si="9"/>
        <v>0.39005267544074851</v>
      </c>
    </row>
    <row r="600" spans="1:5" x14ac:dyDescent="0.15">
      <c r="A600">
        <v>0.59899999999999998</v>
      </c>
      <c r="B600">
        <v>-2.507959</v>
      </c>
      <c r="C600">
        <v>-13.141386000000001</v>
      </c>
      <c r="E600">
        <f t="shared" si="9"/>
        <v>0.39017492815827681</v>
      </c>
    </row>
    <row r="601" spans="1:5" x14ac:dyDescent="0.15">
      <c r="A601">
        <v>0.6</v>
      </c>
      <c r="B601">
        <v>-2.5088658000000001</v>
      </c>
      <c r="C601">
        <v>-13.141849000000001</v>
      </c>
      <c r="E601">
        <f t="shared" si="9"/>
        <v>0.39029728863794277</v>
      </c>
    </row>
    <row r="602" spans="1:5" x14ac:dyDescent="0.15">
      <c r="A602">
        <v>0.60099999999999998</v>
      </c>
      <c r="B602">
        <v>-2.5097733999999998</v>
      </c>
      <c r="C602">
        <v>-13.14231</v>
      </c>
      <c r="E602">
        <f t="shared" si="9"/>
        <v>0.39041970511779556</v>
      </c>
    </row>
    <row r="603" spans="1:5" x14ac:dyDescent="0.15">
      <c r="A603">
        <v>0.60199999999999998</v>
      </c>
      <c r="B603">
        <v>-2.5106820000000001</v>
      </c>
      <c r="C603">
        <v>-13.142771</v>
      </c>
      <c r="E603">
        <f t="shared" si="9"/>
        <v>0.39054222571259334</v>
      </c>
    </row>
    <row r="604" spans="1:5" x14ac:dyDescent="0.15">
      <c r="A604">
        <v>0.60299999999999998</v>
      </c>
      <c r="B604">
        <v>-2.5115913000000001</v>
      </c>
      <c r="C604">
        <v>-13.143231</v>
      </c>
      <c r="E604">
        <f t="shared" si="9"/>
        <v>0.39066480043896223</v>
      </c>
    </row>
    <row r="605" spans="1:5" x14ac:dyDescent="0.15">
      <c r="A605">
        <v>0.60399999999999998</v>
      </c>
      <c r="B605">
        <v>-2.5125014000000001</v>
      </c>
      <c r="C605">
        <v>-13.143689999999999</v>
      </c>
      <c r="E605">
        <f t="shared" si="9"/>
        <v>0.39078744216003825</v>
      </c>
    </row>
    <row r="606" spans="1:5" x14ac:dyDescent="0.15">
      <c r="A606">
        <v>0.60499999999999998</v>
      </c>
      <c r="B606">
        <v>-2.5134121</v>
      </c>
      <c r="C606">
        <v>-13.14415</v>
      </c>
      <c r="E606">
        <f t="shared" si="9"/>
        <v>0.39091014732973672</v>
      </c>
    </row>
    <row r="607" spans="1:5" x14ac:dyDescent="0.15">
      <c r="A607">
        <v>0.60599999999999998</v>
      </c>
      <c r="B607">
        <v>-2.5143233</v>
      </c>
      <c r="C607">
        <v>-13.144609000000001</v>
      </c>
      <c r="E607">
        <f t="shared" si="9"/>
        <v>0.3910328806706046</v>
      </c>
    </row>
    <row r="608" spans="1:5" x14ac:dyDescent="0.15">
      <c r="A608">
        <v>0.60699999999999998</v>
      </c>
      <c r="B608">
        <v>-2.5152350999999999</v>
      </c>
      <c r="C608">
        <v>-13.14507</v>
      </c>
      <c r="E608">
        <f t="shared" si="9"/>
        <v>0.39115568853728078</v>
      </c>
    </row>
    <row r="609" spans="1:5" x14ac:dyDescent="0.15">
      <c r="A609">
        <v>0.60799999999999998</v>
      </c>
      <c r="B609">
        <v>-2.5161473999999999</v>
      </c>
      <c r="C609">
        <v>-13.145531</v>
      </c>
      <c r="E609">
        <f t="shared" si="9"/>
        <v>0.39127853565888793</v>
      </c>
    </row>
    <row r="610" spans="1:5" x14ac:dyDescent="0.15">
      <c r="A610">
        <v>0.60899999999999999</v>
      </c>
      <c r="B610">
        <v>-2.5170601000000001</v>
      </c>
      <c r="C610">
        <v>-13.145994</v>
      </c>
      <c r="E610">
        <f t="shared" si="9"/>
        <v>0.39140143141994521</v>
      </c>
    </row>
    <row r="611" spans="1:5" x14ac:dyDescent="0.15">
      <c r="A611">
        <v>0.61</v>
      </c>
      <c r="B611">
        <v>-2.5179730999999999</v>
      </c>
      <c r="C611">
        <v>-13.146458000000001</v>
      </c>
      <c r="E611">
        <f t="shared" si="9"/>
        <v>0.39152435173355582</v>
      </c>
    </row>
    <row r="612" spans="1:5" x14ac:dyDescent="0.15">
      <c r="A612">
        <v>0.61099999999999999</v>
      </c>
      <c r="B612">
        <v>-2.5188864999999998</v>
      </c>
      <c r="C612">
        <v>-13.146924</v>
      </c>
      <c r="E612">
        <f t="shared" si="9"/>
        <v>0.39164732062558716</v>
      </c>
    </row>
    <row r="613" spans="1:5" x14ac:dyDescent="0.15">
      <c r="A613">
        <v>0.61199999999999999</v>
      </c>
      <c r="B613">
        <v>-2.5198003</v>
      </c>
      <c r="C613">
        <v>-13.147391000000001</v>
      </c>
      <c r="E613">
        <f t="shared" si="9"/>
        <v>0.3917703269064059</v>
      </c>
    </row>
    <row r="614" spans="1:5" x14ac:dyDescent="0.15">
      <c r="A614">
        <v>0.61299999999999999</v>
      </c>
      <c r="B614">
        <v>-2.5207142999999999</v>
      </c>
      <c r="C614">
        <v>-13.14786</v>
      </c>
      <c r="E614">
        <f t="shared" si="9"/>
        <v>0.39189335592556673</v>
      </c>
    </row>
    <row r="615" spans="1:5" x14ac:dyDescent="0.15">
      <c r="A615">
        <v>0.61399999999999999</v>
      </c>
      <c r="B615">
        <v>-2.5216286999999999</v>
      </c>
      <c r="C615">
        <v>-13.148331000000001</v>
      </c>
      <c r="E615">
        <f t="shared" si="9"/>
        <v>0.39201643343297177</v>
      </c>
    </row>
    <row r="616" spans="1:5" x14ac:dyDescent="0.15">
      <c r="A616">
        <v>0.61499999999999999</v>
      </c>
      <c r="B616">
        <v>-2.5225431999999999</v>
      </c>
      <c r="C616">
        <v>-13.148804999999999</v>
      </c>
      <c r="E616">
        <f t="shared" si="9"/>
        <v>0.39213953190159456</v>
      </c>
    </row>
    <row r="617" spans="1:5" x14ac:dyDescent="0.15">
      <c r="A617">
        <v>0.61599999999999999</v>
      </c>
      <c r="B617">
        <v>-2.5234581</v>
      </c>
      <c r="C617">
        <v>-13.149279999999999</v>
      </c>
      <c r="E617">
        <f t="shared" si="9"/>
        <v>0.39226266765288664</v>
      </c>
    </row>
    <row r="618" spans="1:5" x14ac:dyDescent="0.15">
      <c r="A618">
        <v>0.61699999999999999</v>
      </c>
      <c r="B618">
        <v>-2.5243731</v>
      </c>
      <c r="C618">
        <v>-13.149758</v>
      </c>
      <c r="E618">
        <f t="shared" si="9"/>
        <v>0.39238582432636249</v>
      </c>
    </row>
    <row r="619" spans="1:5" x14ac:dyDescent="0.15">
      <c r="A619">
        <v>0.61799999999999999</v>
      </c>
      <c r="B619">
        <v>-2.5252884</v>
      </c>
      <c r="C619">
        <v>-13.150238999999999</v>
      </c>
      <c r="E619">
        <f t="shared" si="9"/>
        <v>0.3925090276545532</v>
      </c>
    </row>
    <row r="620" spans="1:5" x14ac:dyDescent="0.15">
      <c r="A620">
        <v>0.61899999999999999</v>
      </c>
      <c r="B620">
        <v>-2.5262039000000001</v>
      </c>
      <c r="C620">
        <v>-13.150722</v>
      </c>
      <c r="E620">
        <f t="shared" si="9"/>
        <v>0.39263225359010345</v>
      </c>
    </row>
    <row r="621" spans="1:5" x14ac:dyDescent="0.15">
      <c r="A621">
        <v>0.62</v>
      </c>
      <c r="B621">
        <v>-2.5271195999999998</v>
      </c>
      <c r="C621">
        <v>-13.151206999999999</v>
      </c>
      <c r="E621">
        <f t="shared" si="9"/>
        <v>0.3927555021145972</v>
      </c>
    </row>
    <row r="622" spans="1:5" x14ac:dyDescent="0.15">
      <c r="A622">
        <v>0.621</v>
      </c>
      <c r="B622">
        <v>-2.5280355000000001</v>
      </c>
      <c r="C622">
        <v>-13.151695</v>
      </c>
      <c r="E622">
        <f t="shared" si="9"/>
        <v>0.3928787843537237</v>
      </c>
    </row>
    <row r="623" spans="1:5" x14ac:dyDescent="0.15">
      <c r="A623">
        <v>0.622</v>
      </c>
      <c r="B623">
        <v>-2.5289514999999998</v>
      </c>
      <c r="C623">
        <v>-13.152186</v>
      </c>
      <c r="E623">
        <f t="shared" si="9"/>
        <v>0.39300208742288534</v>
      </c>
    </row>
    <row r="624" spans="1:5" x14ac:dyDescent="0.15">
      <c r="A624">
        <v>0.623</v>
      </c>
      <c r="B624">
        <v>-2.5298677999999999</v>
      </c>
      <c r="C624">
        <v>-13.152678999999999</v>
      </c>
      <c r="E624">
        <f t="shared" si="9"/>
        <v>0.39312542588559751</v>
      </c>
    </row>
    <row r="625" spans="1:5" x14ac:dyDescent="0.15">
      <c r="A625">
        <v>0.624</v>
      </c>
      <c r="B625">
        <v>-2.5307843000000001</v>
      </c>
      <c r="C625">
        <v>-13.153174999999999</v>
      </c>
      <c r="E625">
        <f t="shared" si="9"/>
        <v>0.39324879799857215</v>
      </c>
    </row>
    <row r="626" spans="1:5" x14ac:dyDescent="0.15">
      <c r="A626">
        <v>0.625</v>
      </c>
      <c r="B626">
        <v>-2.531701</v>
      </c>
      <c r="C626">
        <v>-13.153674000000001</v>
      </c>
      <c r="E626">
        <f t="shared" si="9"/>
        <v>0.39337220373939663</v>
      </c>
    </row>
    <row r="627" spans="1:5" x14ac:dyDescent="0.15">
      <c r="A627">
        <v>0.626</v>
      </c>
      <c r="B627">
        <v>-2.5326178000000001</v>
      </c>
      <c r="C627">
        <v>-13.154175</v>
      </c>
      <c r="E627">
        <f t="shared" si="9"/>
        <v>0.39349561909632469</v>
      </c>
    </row>
    <row r="628" spans="1:5" x14ac:dyDescent="0.15">
      <c r="A628">
        <v>0.627</v>
      </c>
      <c r="B628">
        <v>-2.5335348999999998</v>
      </c>
      <c r="C628">
        <v>-13.154679</v>
      </c>
      <c r="E628">
        <f t="shared" si="9"/>
        <v>0.39361908089288866</v>
      </c>
    </row>
    <row r="629" spans="1:5" x14ac:dyDescent="0.15">
      <c r="A629">
        <v>0.628</v>
      </c>
      <c r="B629">
        <v>-2.5344522</v>
      </c>
      <c r="C629">
        <v>-13.155186</v>
      </c>
      <c r="E629">
        <f t="shared" si="9"/>
        <v>0.39374257625228948</v>
      </c>
    </row>
    <row r="630" spans="1:5" x14ac:dyDescent="0.15">
      <c r="A630">
        <v>0.629</v>
      </c>
      <c r="B630">
        <v>-2.5353696000000001</v>
      </c>
      <c r="C630">
        <v>-13.155696000000001</v>
      </c>
      <c r="E630">
        <f t="shared" si="9"/>
        <v>0.39386609230851832</v>
      </c>
    </row>
    <row r="631" spans="1:5" x14ac:dyDescent="0.15">
      <c r="A631">
        <v>0.63</v>
      </c>
      <c r="B631">
        <v>-2.5362873000000001</v>
      </c>
      <c r="C631">
        <v>-13.156207999999999</v>
      </c>
      <c r="E631">
        <f t="shared" si="9"/>
        <v>0.3939896435957464</v>
      </c>
    </row>
    <row r="632" spans="1:5" x14ac:dyDescent="0.15">
      <c r="A632">
        <v>0.63100000000000001</v>
      </c>
      <c r="B632">
        <v>-2.5372051999999998</v>
      </c>
      <c r="C632">
        <v>-13.156723</v>
      </c>
      <c r="E632">
        <f t="shared" si="9"/>
        <v>0.39411322838032004</v>
      </c>
    </row>
    <row r="633" spans="1:5" x14ac:dyDescent="0.15">
      <c r="A633">
        <v>0.63200000000000001</v>
      </c>
      <c r="B633">
        <v>-2.5381233000000001</v>
      </c>
      <c r="C633">
        <v>-13.15724</v>
      </c>
      <c r="E633">
        <f t="shared" si="9"/>
        <v>0.39423683550951261</v>
      </c>
    </row>
    <row r="634" spans="1:5" x14ac:dyDescent="0.15">
      <c r="A634">
        <v>0.63300000000000001</v>
      </c>
      <c r="B634">
        <v>-2.5390416</v>
      </c>
      <c r="C634">
        <v>-13.157761000000001</v>
      </c>
      <c r="E634">
        <f t="shared" si="9"/>
        <v>0.39436048722159678</v>
      </c>
    </row>
    <row r="635" spans="1:5" x14ac:dyDescent="0.15">
      <c r="A635">
        <v>0.63400000000000001</v>
      </c>
      <c r="B635">
        <v>-2.5399601999999999</v>
      </c>
      <c r="C635">
        <v>-13.158284</v>
      </c>
      <c r="E635">
        <f t="shared" si="9"/>
        <v>0.39448417406494951</v>
      </c>
    </row>
    <row r="636" spans="1:5" x14ac:dyDescent="0.15">
      <c r="A636">
        <v>0.63500000000000001</v>
      </c>
      <c r="B636">
        <v>-2.5408789999999999</v>
      </c>
      <c r="C636">
        <v>-13.158809</v>
      </c>
      <c r="E636">
        <f t="shared" si="9"/>
        <v>0.39460788318538231</v>
      </c>
    </row>
    <row r="637" spans="1:5" x14ac:dyDescent="0.15">
      <c r="A637">
        <v>0.63600000000000001</v>
      </c>
      <c r="B637">
        <v>-2.541798</v>
      </c>
      <c r="C637">
        <v>-13.159338</v>
      </c>
      <c r="E637">
        <f t="shared" si="9"/>
        <v>0.39473163681297829</v>
      </c>
    </row>
    <row r="638" spans="1:5" x14ac:dyDescent="0.15">
      <c r="A638">
        <v>0.63700000000000001</v>
      </c>
      <c r="B638">
        <v>-2.5427173000000001</v>
      </c>
      <c r="C638">
        <v>-13.159867999999999</v>
      </c>
      <c r="E638">
        <f t="shared" si="9"/>
        <v>0.39485541437268579</v>
      </c>
    </row>
    <row r="639" spans="1:5" x14ac:dyDescent="0.15">
      <c r="A639">
        <v>0.63800000000000001</v>
      </c>
      <c r="B639">
        <v>-2.5436369000000001</v>
      </c>
      <c r="C639">
        <v>-13.160401999999999</v>
      </c>
      <c r="E639">
        <f t="shared" si="9"/>
        <v>0.39497924920681571</v>
      </c>
    </row>
    <row r="640" spans="1:5" x14ac:dyDescent="0.15">
      <c r="A640">
        <v>0.63900000000000001</v>
      </c>
      <c r="B640">
        <v>-2.5445566999999998</v>
      </c>
      <c r="C640">
        <v>-13.160938</v>
      </c>
      <c r="E640">
        <f t="shared" si="9"/>
        <v>0.39510310622280831</v>
      </c>
    </row>
    <row r="641" spans="1:5" x14ac:dyDescent="0.15">
      <c r="A641">
        <v>0.64</v>
      </c>
      <c r="B641">
        <v>-2.5454767</v>
      </c>
      <c r="C641">
        <v>-13.161476</v>
      </c>
      <c r="E641">
        <f t="shared" si="9"/>
        <v>0.3952269854015199</v>
      </c>
    </row>
    <row r="642" spans="1:5" x14ac:dyDescent="0.15">
      <c r="A642">
        <v>0.64100000000000001</v>
      </c>
      <c r="B642">
        <v>-2.5463971000000001</v>
      </c>
      <c r="C642">
        <v>-13.162017000000001</v>
      </c>
      <c r="E642">
        <f t="shared" ref="E642:E705" si="10">1-SUM(10^(B642/10),10^(C642/10))</f>
        <v>0.39535092346304079</v>
      </c>
    </row>
    <row r="643" spans="1:5" x14ac:dyDescent="0.15">
      <c r="A643">
        <v>0.64200000000000002</v>
      </c>
      <c r="B643">
        <v>-2.5473176999999998</v>
      </c>
      <c r="C643">
        <v>-13.162561</v>
      </c>
      <c r="E643">
        <f t="shared" si="10"/>
        <v>0.3954748947515595</v>
      </c>
    </row>
    <row r="644" spans="1:5" x14ac:dyDescent="0.15">
      <c r="A644">
        <v>0.64300000000000002</v>
      </c>
      <c r="B644">
        <v>-2.5482385999999999</v>
      </c>
      <c r="C644">
        <v>-13.163107</v>
      </c>
      <c r="E644">
        <f t="shared" si="10"/>
        <v>0.39559890093412242</v>
      </c>
    </row>
    <row r="645" spans="1:5" x14ac:dyDescent="0.15">
      <c r="A645">
        <v>0.64400000000000002</v>
      </c>
      <c r="B645">
        <v>-2.5491598</v>
      </c>
      <c r="C645">
        <v>-13.163655</v>
      </c>
      <c r="E645">
        <f t="shared" si="10"/>
        <v>0.39572294198330304</v>
      </c>
    </row>
    <row r="646" spans="1:5" x14ac:dyDescent="0.15">
      <c r="A646">
        <v>0.64500000000000002</v>
      </c>
      <c r="B646">
        <v>-2.5500813</v>
      </c>
      <c r="C646">
        <v>-13.164206</v>
      </c>
      <c r="E646">
        <f t="shared" si="10"/>
        <v>0.39584702898372182</v>
      </c>
    </row>
    <row r="647" spans="1:5" x14ac:dyDescent="0.15">
      <c r="A647">
        <v>0.64600000000000002</v>
      </c>
      <c r="B647">
        <v>-2.5510031</v>
      </c>
      <c r="C647">
        <v>-13.164759</v>
      </c>
      <c r="E647">
        <f t="shared" si="10"/>
        <v>0.3959711507929965</v>
      </c>
    </row>
    <row r="648" spans="1:5" x14ac:dyDescent="0.15">
      <c r="A648">
        <v>0.64700000000000002</v>
      </c>
      <c r="B648">
        <v>-2.5519251999999999</v>
      </c>
      <c r="C648">
        <v>-13.165315</v>
      </c>
      <c r="E648">
        <f t="shared" si="10"/>
        <v>0.39609531849284096</v>
      </c>
    </row>
    <row r="649" spans="1:5" x14ac:dyDescent="0.15">
      <c r="A649">
        <v>0.64800000000000002</v>
      </c>
      <c r="B649">
        <v>-2.5528476000000002</v>
      </c>
      <c r="C649">
        <v>-13.165872999999999</v>
      </c>
      <c r="E649">
        <f t="shared" si="10"/>
        <v>0.39621952094361557</v>
      </c>
    </row>
    <row r="650" spans="1:5" x14ac:dyDescent="0.15">
      <c r="A650">
        <v>0.64900000000000002</v>
      </c>
      <c r="B650">
        <v>-2.5537703999999999</v>
      </c>
      <c r="C650">
        <v>-13.166433</v>
      </c>
      <c r="E650">
        <f t="shared" si="10"/>
        <v>0.39634377090678885</v>
      </c>
    </row>
    <row r="651" spans="1:5" x14ac:dyDescent="0.15">
      <c r="A651">
        <v>0.65</v>
      </c>
      <c r="B651">
        <v>-2.5546934000000001</v>
      </c>
      <c r="C651">
        <v>-13.166995999999999</v>
      </c>
      <c r="E651">
        <f t="shared" si="10"/>
        <v>0.39646805387883965</v>
      </c>
    </row>
    <row r="652" spans="1:5" x14ac:dyDescent="0.15">
      <c r="A652">
        <v>0.65100000000000002</v>
      </c>
      <c r="B652">
        <v>-2.5556168000000001</v>
      </c>
      <c r="C652">
        <v>-13.167560999999999</v>
      </c>
      <c r="E652">
        <f t="shared" si="10"/>
        <v>0.39659238429969956</v>
      </c>
    </row>
    <row r="653" spans="1:5" x14ac:dyDescent="0.15">
      <c r="A653">
        <v>0.65200000000000002</v>
      </c>
      <c r="B653">
        <v>-2.5565405000000001</v>
      </c>
      <c r="C653">
        <v>-13.168127999999999</v>
      </c>
      <c r="E653">
        <f t="shared" si="10"/>
        <v>0.39671674935261814</v>
      </c>
    </row>
    <row r="654" spans="1:5" x14ac:dyDescent="0.15">
      <c r="A654">
        <v>0.65300000000000002</v>
      </c>
      <c r="B654">
        <v>-2.5574645999999999</v>
      </c>
      <c r="C654">
        <v>-13.168697999999999</v>
      </c>
      <c r="E654">
        <f t="shared" si="10"/>
        <v>0.39684117288865217</v>
      </c>
    </row>
    <row r="655" spans="1:5" x14ac:dyDescent="0.15">
      <c r="A655">
        <v>0.65400000000000003</v>
      </c>
      <c r="B655">
        <v>-2.558389</v>
      </c>
      <c r="C655">
        <v>-13.169269999999999</v>
      </c>
      <c r="E655">
        <f t="shared" si="10"/>
        <v>0.39696563099292426</v>
      </c>
    </row>
    <row r="656" spans="1:5" x14ac:dyDescent="0.15">
      <c r="A656">
        <v>0.65500000000000003</v>
      </c>
      <c r="B656">
        <v>-2.5593137000000001</v>
      </c>
      <c r="C656">
        <v>-13.169843999999999</v>
      </c>
      <c r="E656">
        <f t="shared" si="10"/>
        <v>0.39709012363764762</v>
      </c>
    </row>
    <row r="657" spans="1:5" x14ac:dyDescent="0.15">
      <c r="A657">
        <v>0.65600000000000003</v>
      </c>
      <c r="B657">
        <v>-2.5602387000000002</v>
      </c>
      <c r="C657">
        <v>-13.170420999999999</v>
      </c>
      <c r="E657">
        <f t="shared" si="10"/>
        <v>0.39721466189119292</v>
      </c>
    </row>
    <row r="658" spans="1:5" x14ac:dyDescent="0.15">
      <c r="A658">
        <v>0.65700000000000003</v>
      </c>
      <c r="B658">
        <v>-2.5611641999999999</v>
      </c>
      <c r="C658">
        <v>-13.170999999999999</v>
      </c>
      <c r="E658">
        <f t="shared" si="10"/>
        <v>0.39733926016119181</v>
      </c>
    </row>
    <row r="659" spans="1:5" x14ac:dyDescent="0.15">
      <c r="A659">
        <v>0.65800000000000003</v>
      </c>
      <c r="B659">
        <v>-2.5620899000000001</v>
      </c>
      <c r="C659">
        <v>-13.171581</v>
      </c>
      <c r="E659">
        <f t="shared" si="10"/>
        <v>0.39746388010968092</v>
      </c>
    </row>
    <row r="660" spans="1:5" x14ac:dyDescent="0.15">
      <c r="A660">
        <v>0.65900000000000003</v>
      </c>
      <c r="B660">
        <v>-2.5630160000000002</v>
      </c>
      <c r="C660">
        <v>-13.172164</v>
      </c>
      <c r="E660">
        <f t="shared" si="10"/>
        <v>0.3975885472406403</v>
      </c>
    </row>
    <row r="661" spans="1:5" x14ac:dyDescent="0.15">
      <c r="A661">
        <v>0.66</v>
      </c>
      <c r="B661">
        <v>-2.5639425</v>
      </c>
      <c r="C661">
        <v>-13.172750000000001</v>
      </c>
      <c r="E661">
        <f t="shared" si="10"/>
        <v>0.39771327260820188</v>
      </c>
    </row>
    <row r="662" spans="1:5" x14ac:dyDescent="0.15">
      <c r="A662">
        <v>0.66100000000000003</v>
      </c>
      <c r="B662">
        <v>-2.5648692999999998</v>
      </c>
      <c r="C662">
        <v>-13.173337999999999</v>
      </c>
      <c r="E662">
        <f t="shared" si="10"/>
        <v>0.39783803232657955</v>
      </c>
    </row>
    <row r="663" spans="1:5" x14ac:dyDescent="0.15">
      <c r="A663">
        <v>0.66200000000000003</v>
      </c>
      <c r="B663">
        <v>-2.5657964</v>
      </c>
      <c r="C663">
        <v>-13.173928</v>
      </c>
      <c r="E663">
        <f t="shared" si="10"/>
        <v>0.39796282636776625</v>
      </c>
    </row>
    <row r="664" spans="1:5" x14ac:dyDescent="0.15">
      <c r="A664">
        <v>0.66300000000000003</v>
      </c>
      <c r="B664">
        <v>-2.5667238999999999</v>
      </c>
      <c r="C664">
        <v>-13.174521</v>
      </c>
      <c r="E664">
        <f t="shared" si="10"/>
        <v>0.39808767854041327</v>
      </c>
    </row>
    <row r="665" spans="1:5" x14ac:dyDescent="0.15">
      <c r="A665">
        <v>0.66400000000000003</v>
      </c>
      <c r="B665">
        <v>-2.5676518000000002</v>
      </c>
      <c r="C665">
        <v>-13.175115999999999</v>
      </c>
      <c r="E665">
        <f t="shared" si="10"/>
        <v>0.39821257771954055</v>
      </c>
    </row>
    <row r="666" spans="1:5" x14ac:dyDescent="0.15">
      <c r="A666">
        <v>0.66500000000000004</v>
      </c>
      <c r="B666">
        <v>-2.5685799999999999</v>
      </c>
      <c r="C666">
        <v>-13.175713999999999</v>
      </c>
      <c r="E666">
        <f t="shared" si="10"/>
        <v>0.39833752220601615</v>
      </c>
    </row>
    <row r="667" spans="1:5" x14ac:dyDescent="0.15">
      <c r="A667">
        <v>0.66600000000000004</v>
      </c>
      <c r="B667">
        <v>-2.5695085999999998</v>
      </c>
      <c r="C667">
        <v>-13.176314</v>
      </c>
      <c r="E667">
        <f t="shared" si="10"/>
        <v>0.39846251362878082</v>
      </c>
    </row>
    <row r="668" spans="1:5" x14ac:dyDescent="0.15">
      <c r="A668">
        <v>0.66700000000000004</v>
      </c>
      <c r="B668">
        <v>-2.5704375000000002</v>
      </c>
      <c r="C668">
        <v>-13.176916</v>
      </c>
      <c r="E668">
        <f t="shared" si="10"/>
        <v>0.39858753921141266</v>
      </c>
    </row>
    <row r="669" spans="1:5" x14ac:dyDescent="0.15">
      <c r="A669">
        <v>0.66800000000000004</v>
      </c>
      <c r="B669">
        <v>-2.5713667999999998</v>
      </c>
      <c r="C669">
        <v>-13.177519999999999</v>
      </c>
      <c r="E669">
        <f t="shared" si="10"/>
        <v>0.39871261166305993</v>
      </c>
    </row>
    <row r="670" spans="1:5" x14ac:dyDescent="0.15">
      <c r="A670">
        <v>0.66900000000000004</v>
      </c>
      <c r="B670">
        <v>-2.5722963999999999</v>
      </c>
      <c r="C670">
        <v>-13.178127999999999</v>
      </c>
      <c r="E670">
        <f t="shared" si="10"/>
        <v>0.39883774036571829</v>
      </c>
    </row>
    <row r="671" spans="1:5" x14ac:dyDescent="0.15">
      <c r="A671">
        <v>0.67</v>
      </c>
      <c r="B671">
        <v>-2.5732263</v>
      </c>
      <c r="C671">
        <v>-13.178737</v>
      </c>
      <c r="E671">
        <f t="shared" si="10"/>
        <v>0.39896289205694491</v>
      </c>
    </row>
    <row r="672" spans="1:5" x14ac:dyDescent="0.15">
      <c r="A672">
        <v>0.67100000000000004</v>
      </c>
      <c r="B672">
        <v>-2.5741565999999998</v>
      </c>
      <c r="C672">
        <v>-13.179349</v>
      </c>
      <c r="E672">
        <f t="shared" si="10"/>
        <v>0.39908810158906716</v>
      </c>
    </row>
    <row r="673" spans="1:5" x14ac:dyDescent="0.15">
      <c r="A673">
        <v>0.67200000000000004</v>
      </c>
      <c r="B673">
        <v>-2.5750872</v>
      </c>
      <c r="C673">
        <v>-13.179964</v>
      </c>
      <c r="E673">
        <f t="shared" si="10"/>
        <v>0.39921335619444409</v>
      </c>
    </row>
    <row r="674" spans="1:5" x14ac:dyDescent="0.15">
      <c r="A674">
        <v>0.67300000000000004</v>
      </c>
      <c r="B674">
        <v>-2.5760182</v>
      </c>
      <c r="C674">
        <v>-13.180581</v>
      </c>
      <c r="E674">
        <f t="shared" si="10"/>
        <v>0.39933865749345365</v>
      </c>
    </row>
    <row r="675" spans="1:5" x14ac:dyDescent="0.15">
      <c r="A675">
        <v>0.67400000000000004</v>
      </c>
      <c r="B675">
        <v>-2.5769495</v>
      </c>
      <c r="C675">
        <v>-13.181201</v>
      </c>
      <c r="E675">
        <f t="shared" si="10"/>
        <v>0.39946400379719671</v>
      </c>
    </row>
    <row r="676" spans="1:5" x14ac:dyDescent="0.15">
      <c r="A676">
        <v>0.67500000000000004</v>
      </c>
      <c r="B676">
        <v>-2.5778810999999999</v>
      </c>
      <c r="C676">
        <v>-13.181824000000001</v>
      </c>
      <c r="E676">
        <f t="shared" si="10"/>
        <v>0.39958939507248536</v>
      </c>
    </row>
    <row r="677" spans="1:5" x14ac:dyDescent="0.15">
      <c r="A677">
        <v>0.67600000000000005</v>
      </c>
      <c r="B677">
        <v>-2.5788131000000001</v>
      </c>
      <c r="C677">
        <v>-13.182449</v>
      </c>
      <c r="E677">
        <f t="shared" si="10"/>
        <v>0.39971483293610344</v>
      </c>
    </row>
    <row r="678" spans="1:5" x14ac:dyDescent="0.15">
      <c r="A678">
        <v>0.67700000000000005</v>
      </c>
      <c r="B678">
        <v>-2.5797454000000002</v>
      </c>
      <c r="C678">
        <v>-13.183078</v>
      </c>
      <c r="E678">
        <f t="shared" si="10"/>
        <v>0.39984032676633796</v>
      </c>
    </row>
    <row r="679" spans="1:5" x14ac:dyDescent="0.15">
      <c r="A679">
        <v>0.67800000000000005</v>
      </c>
      <c r="B679">
        <v>-2.5806779</v>
      </c>
      <c r="C679">
        <v>-13.183709</v>
      </c>
      <c r="E679">
        <f t="shared" si="10"/>
        <v>0.39996584169037219</v>
      </c>
    </row>
    <row r="680" spans="1:5" x14ac:dyDescent="0.15">
      <c r="A680">
        <v>0.67900000000000005</v>
      </c>
      <c r="B680">
        <v>-2.5816108999999998</v>
      </c>
      <c r="C680">
        <v>-13.184341999999999</v>
      </c>
      <c r="E680">
        <f t="shared" si="10"/>
        <v>0.40009141580981433</v>
      </c>
    </row>
    <row r="681" spans="1:5" x14ac:dyDescent="0.15">
      <c r="A681">
        <v>0.68</v>
      </c>
      <c r="B681">
        <v>-2.5825440999999998</v>
      </c>
      <c r="C681">
        <v>-13.184979</v>
      </c>
      <c r="E681">
        <f t="shared" si="10"/>
        <v>0.40021703308393886</v>
      </c>
    </row>
    <row r="682" spans="1:5" x14ac:dyDescent="0.15">
      <c r="A682">
        <v>0.68100000000000005</v>
      </c>
      <c r="B682">
        <v>-2.5834776000000002</v>
      </c>
      <c r="C682">
        <v>-13.185619000000001</v>
      </c>
      <c r="E682">
        <f t="shared" si="10"/>
        <v>0.40034269512698384</v>
      </c>
    </row>
    <row r="683" spans="1:5" x14ac:dyDescent="0.15">
      <c r="A683">
        <v>0.68200000000000005</v>
      </c>
      <c r="B683">
        <v>-2.5844114999999999</v>
      </c>
      <c r="C683">
        <v>-13.186261</v>
      </c>
      <c r="E683">
        <f t="shared" si="10"/>
        <v>0.40046840354870372</v>
      </c>
    </row>
    <row r="684" spans="1:5" x14ac:dyDescent="0.15">
      <c r="A684">
        <v>0.68300000000000005</v>
      </c>
      <c r="B684">
        <v>-2.5853456000000001</v>
      </c>
      <c r="C684">
        <v>-13.186907</v>
      </c>
      <c r="E684">
        <f t="shared" si="10"/>
        <v>0.40059415502761431</v>
      </c>
    </row>
    <row r="685" spans="1:5" x14ac:dyDescent="0.15">
      <c r="A685">
        <v>0.68400000000000005</v>
      </c>
      <c r="B685">
        <v>-2.5862799999999999</v>
      </c>
      <c r="C685">
        <v>-13.187556000000001</v>
      </c>
      <c r="E685">
        <f t="shared" si="10"/>
        <v>0.40071995117443826</v>
      </c>
    </row>
    <row r="686" spans="1:5" x14ac:dyDescent="0.15">
      <c r="A686">
        <v>0.68500000000000005</v>
      </c>
      <c r="B686">
        <v>-2.5872147999999999</v>
      </c>
      <c r="C686">
        <v>-13.188207999999999</v>
      </c>
      <c r="E686">
        <f t="shared" si="10"/>
        <v>0.40084580464633079</v>
      </c>
    </row>
    <row r="687" spans="1:5" x14ac:dyDescent="0.15">
      <c r="A687">
        <v>0.68600000000000005</v>
      </c>
      <c r="B687">
        <v>-2.5881498000000001</v>
      </c>
      <c r="C687">
        <v>-13.188863</v>
      </c>
      <c r="E687">
        <f t="shared" si="10"/>
        <v>0.40097169002479516</v>
      </c>
    </row>
    <row r="688" spans="1:5" x14ac:dyDescent="0.15">
      <c r="A688">
        <v>0.68700000000000006</v>
      </c>
      <c r="B688">
        <v>-2.5890851000000001</v>
      </c>
      <c r="C688">
        <v>-13.189522</v>
      </c>
      <c r="E688">
        <f t="shared" si="10"/>
        <v>0.40109763101708074</v>
      </c>
    </row>
    <row r="689" spans="1:5" x14ac:dyDescent="0.15">
      <c r="A689">
        <v>0.68799999999999994</v>
      </c>
      <c r="B689">
        <v>-2.5900207000000002</v>
      </c>
      <c r="C689">
        <v>-13.190182999999999</v>
      </c>
      <c r="E689">
        <f t="shared" si="10"/>
        <v>0.40122360549254521</v>
      </c>
    </row>
    <row r="690" spans="1:5" x14ac:dyDescent="0.15">
      <c r="A690">
        <v>0.68899999999999995</v>
      </c>
      <c r="B690">
        <v>-2.5909564999999999</v>
      </c>
      <c r="C690">
        <v>-13.190849</v>
      </c>
      <c r="E690">
        <f t="shared" si="10"/>
        <v>0.40134963387450795</v>
      </c>
    </row>
    <row r="691" spans="1:5" x14ac:dyDescent="0.15">
      <c r="A691">
        <v>0.69</v>
      </c>
      <c r="B691">
        <v>-2.5918926999999998</v>
      </c>
      <c r="C691">
        <v>-13.191516999999999</v>
      </c>
      <c r="E691">
        <f t="shared" si="10"/>
        <v>0.40147570835420276</v>
      </c>
    </row>
    <row r="692" spans="1:5" x14ac:dyDescent="0.15">
      <c r="A692">
        <v>0.69099999999999995</v>
      </c>
      <c r="B692">
        <v>-2.5928290999999999</v>
      </c>
      <c r="C692">
        <v>-13.192189000000001</v>
      </c>
      <c r="E692">
        <f t="shared" si="10"/>
        <v>0.40160182562663249</v>
      </c>
    </row>
    <row r="693" spans="1:5" x14ac:dyDescent="0.15">
      <c r="A693">
        <v>0.69199999999999995</v>
      </c>
      <c r="B693">
        <v>-2.5937657999999999</v>
      </c>
      <c r="C693">
        <v>-13.192864</v>
      </c>
      <c r="E693">
        <f t="shared" si="10"/>
        <v>0.4017279872934284</v>
      </c>
    </row>
    <row r="694" spans="1:5" x14ac:dyDescent="0.15">
      <c r="A694">
        <v>0.69299999999999995</v>
      </c>
      <c r="B694">
        <v>-2.5947027</v>
      </c>
      <c r="C694">
        <v>-13.193543</v>
      </c>
      <c r="E694">
        <f t="shared" si="10"/>
        <v>0.40185419168842385</v>
      </c>
    </row>
    <row r="695" spans="1:5" x14ac:dyDescent="0.15">
      <c r="A695">
        <v>0.69399999999999995</v>
      </c>
      <c r="B695">
        <v>-2.5956399999999999</v>
      </c>
      <c r="C695">
        <v>-13.194226</v>
      </c>
      <c r="E695">
        <f t="shared" si="10"/>
        <v>0.40198046411292965</v>
      </c>
    </row>
    <row r="696" spans="1:5" x14ac:dyDescent="0.15">
      <c r="A696">
        <v>0.69499999999999995</v>
      </c>
      <c r="B696">
        <v>-2.5965775</v>
      </c>
      <c r="C696">
        <v>-13.194912</v>
      </c>
      <c r="E696">
        <f t="shared" si="10"/>
        <v>0.40210676815800095</v>
      </c>
    </row>
    <row r="697" spans="1:5" x14ac:dyDescent="0.15">
      <c r="A697">
        <v>0.69599999999999995</v>
      </c>
      <c r="B697">
        <v>-2.5975152000000001</v>
      </c>
      <c r="C697">
        <v>-13.195601999999999</v>
      </c>
      <c r="E697">
        <f t="shared" si="10"/>
        <v>0.40223311482930135</v>
      </c>
    </row>
    <row r="698" spans="1:5" x14ac:dyDescent="0.15">
      <c r="A698">
        <v>0.69699999999999995</v>
      </c>
      <c r="B698">
        <v>-2.5984531999999998</v>
      </c>
      <c r="C698">
        <v>-13.196296</v>
      </c>
      <c r="E698">
        <f t="shared" si="10"/>
        <v>0.40235951675327375</v>
      </c>
    </row>
    <row r="699" spans="1:5" x14ac:dyDescent="0.15">
      <c r="A699">
        <v>0.69799999999999995</v>
      </c>
      <c r="B699">
        <v>-2.5993914999999999</v>
      </c>
      <c r="C699">
        <v>-13.196993000000001</v>
      </c>
      <c r="E699">
        <f t="shared" si="10"/>
        <v>0.4024859628613946</v>
      </c>
    </row>
    <row r="700" spans="1:5" x14ac:dyDescent="0.15">
      <c r="A700">
        <v>0.69899999999999995</v>
      </c>
      <c r="B700">
        <v>-2.6003300999999999</v>
      </c>
      <c r="C700">
        <v>-13.197694</v>
      </c>
      <c r="E700">
        <f t="shared" si="10"/>
        <v>0.40261246414558327</v>
      </c>
    </row>
    <row r="701" spans="1:5" x14ac:dyDescent="0.15">
      <c r="A701">
        <v>0.7</v>
      </c>
      <c r="B701">
        <v>-2.6012689</v>
      </c>
      <c r="C701">
        <v>-13.198399</v>
      </c>
      <c r="E701">
        <f t="shared" si="10"/>
        <v>0.4027390079156663</v>
      </c>
    </row>
    <row r="702" spans="1:5" x14ac:dyDescent="0.15">
      <c r="A702">
        <v>0.70099999999999996</v>
      </c>
      <c r="B702">
        <v>-2.6022080000000001</v>
      </c>
      <c r="C702">
        <v>-13.199107</v>
      </c>
      <c r="E702">
        <f t="shared" si="10"/>
        <v>0.40286559576359615</v>
      </c>
    </row>
    <row r="703" spans="1:5" x14ac:dyDescent="0.15">
      <c r="A703">
        <v>0.70199999999999996</v>
      </c>
      <c r="B703">
        <v>-2.6031474000000001</v>
      </c>
      <c r="C703">
        <v>-13.199820000000001</v>
      </c>
      <c r="E703">
        <f t="shared" si="10"/>
        <v>0.40299224969699299</v>
      </c>
    </row>
    <row r="704" spans="1:5" x14ac:dyDescent="0.15">
      <c r="A704">
        <v>0.70299999999999996</v>
      </c>
      <c r="B704">
        <v>-2.6040871000000001</v>
      </c>
      <c r="C704">
        <v>-13.200536</v>
      </c>
      <c r="E704">
        <f t="shared" si="10"/>
        <v>0.40311894763085987</v>
      </c>
    </row>
    <row r="705" spans="1:5" x14ac:dyDescent="0.15">
      <c r="A705">
        <v>0.70399999999999996</v>
      </c>
      <c r="B705">
        <v>-2.6050270000000002</v>
      </c>
      <c r="C705">
        <v>-13.201256000000001</v>
      </c>
      <c r="E705">
        <f t="shared" si="10"/>
        <v>0.40324568790867288</v>
      </c>
    </row>
    <row r="706" spans="1:5" x14ac:dyDescent="0.15">
      <c r="A706">
        <v>0.70499999999999996</v>
      </c>
      <c r="B706">
        <v>-2.6059671999999998</v>
      </c>
      <c r="C706">
        <v>-13.201980000000001</v>
      </c>
      <c r="E706">
        <f t="shared" ref="E706:E769" si="11">1-SUM(10^(B706/10),10^(C706/10))</f>
        <v>0.4033724831341523</v>
      </c>
    </row>
    <row r="707" spans="1:5" x14ac:dyDescent="0.15">
      <c r="A707">
        <v>0.70599999999999996</v>
      </c>
      <c r="B707">
        <v>-2.6069076999999998</v>
      </c>
      <c r="C707">
        <v>-13.202707999999999</v>
      </c>
      <c r="E707">
        <f t="shared" si="11"/>
        <v>0.40349933326642629</v>
      </c>
    </row>
    <row r="708" spans="1:5" x14ac:dyDescent="0.15">
      <c r="A708">
        <v>0.70699999999999996</v>
      </c>
      <c r="B708">
        <v>-2.6078484999999998</v>
      </c>
      <c r="C708">
        <v>-13.203438999999999</v>
      </c>
      <c r="E708">
        <f t="shared" si="11"/>
        <v>0.4036262272523703</v>
      </c>
    </row>
    <row r="709" spans="1:5" x14ac:dyDescent="0.15">
      <c r="A709">
        <v>0.70799999999999996</v>
      </c>
      <c r="B709">
        <v>-2.6087896000000002</v>
      </c>
      <c r="C709">
        <v>-13.204174999999999</v>
      </c>
      <c r="E709">
        <f t="shared" si="11"/>
        <v>0.40375318707703411</v>
      </c>
    </row>
    <row r="710" spans="1:5" x14ac:dyDescent="0.15">
      <c r="A710">
        <v>0.70899999999999996</v>
      </c>
      <c r="B710">
        <v>-2.609731</v>
      </c>
      <c r="C710">
        <v>-13.204914</v>
      </c>
      <c r="E710">
        <f t="shared" si="11"/>
        <v>0.40388019067681002</v>
      </c>
    </row>
    <row r="711" spans="1:5" x14ac:dyDescent="0.15">
      <c r="A711">
        <v>0.71</v>
      </c>
      <c r="B711">
        <v>-2.6106726999999998</v>
      </c>
      <c r="C711">
        <v>-13.205657</v>
      </c>
      <c r="E711">
        <f t="shared" si="11"/>
        <v>0.40400724902254603</v>
      </c>
    </row>
    <row r="712" spans="1:5" x14ac:dyDescent="0.15">
      <c r="A712">
        <v>0.71099999999999997</v>
      </c>
      <c r="B712">
        <v>-2.6116147000000001</v>
      </c>
      <c r="C712">
        <v>-13.206403999999999</v>
      </c>
      <c r="E712">
        <f t="shared" si="11"/>
        <v>0.40413436207283693</v>
      </c>
    </row>
    <row r="713" spans="1:5" x14ac:dyDescent="0.15">
      <c r="A713">
        <v>0.71199999999999997</v>
      </c>
      <c r="B713">
        <v>-2.6125569999999998</v>
      </c>
      <c r="C713">
        <v>-13.207155</v>
      </c>
      <c r="E713">
        <f t="shared" si="11"/>
        <v>0.40426152978616503</v>
      </c>
    </row>
    <row r="714" spans="1:5" x14ac:dyDescent="0.15">
      <c r="A714">
        <v>0.71299999999999997</v>
      </c>
      <c r="B714">
        <v>-2.6134997000000002</v>
      </c>
      <c r="C714">
        <v>-13.207909000000001</v>
      </c>
      <c r="E714">
        <f t="shared" si="11"/>
        <v>0.40438875373446392</v>
      </c>
    </row>
    <row r="715" spans="1:5" x14ac:dyDescent="0.15">
      <c r="A715">
        <v>0.71399999999999997</v>
      </c>
      <c r="B715">
        <v>-2.6144427000000001</v>
      </c>
      <c r="C715">
        <v>-13.208667</v>
      </c>
      <c r="E715">
        <f t="shared" si="11"/>
        <v>0.4045160322607938</v>
      </c>
    </row>
    <row r="716" spans="1:5" x14ac:dyDescent="0.15">
      <c r="A716">
        <v>0.71499999999999997</v>
      </c>
      <c r="B716">
        <v>-2.615386</v>
      </c>
      <c r="C716">
        <v>-13.209429</v>
      </c>
      <c r="E716">
        <f t="shared" si="11"/>
        <v>0.4046433653233299</v>
      </c>
    </row>
    <row r="717" spans="1:5" x14ac:dyDescent="0.15">
      <c r="A717">
        <v>0.71599999999999997</v>
      </c>
      <c r="B717">
        <v>-2.6163297000000001</v>
      </c>
      <c r="C717">
        <v>-13.210195000000001</v>
      </c>
      <c r="E717">
        <f t="shared" si="11"/>
        <v>0.40477076548629232</v>
      </c>
    </row>
    <row r="718" spans="1:5" x14ac:dyDescent="0.15">
      <c r="A718">
        <v>0.71699999999999997</v>
      </c>
      <c r="B718">
        <v>-2.6172738</v>
      </c>
      <c r="C718">
        <v>-13.210964000000001</v>
      </c>
      <c r="E718">
        <f t="shared" si="11"/>
        <v>0.40489822170633671</v>
      </c>
    </row>
    <row r="719" spans="1:5" x14ac:dyDescent="0.15">
      <c r="A719">
        <v>0.71799999999999997</v>
      </c>
      <c r="B719">
        <v>-2.6182183000000001</v>
      </c>
      <c r="C719">
        <v>-13.211736999999999</v>
      </c>
      <c r="E719">
        <f t="shared" si="11"/>
        <v>0.4050257449300726</v>
      </c>
    </row>
    <row r="720" spans="1:5" x14ac:dyDescent="0.15">
      <c r="A720">
        <v>0.71899999999999997</v>
      </c>
      <c r="B720">
        <v>-2.6191631000000002</v>
      </c>
      <c r="C720">
        <v>-13.212513</v>
      </c>
      <c r="E720">
        <f t="shared" si="11"/>
        <v>0.40515331151994127</v>
      </c>
    </row>
    <row r="721" spans="1:5" x14ac:dyDescent="0.15">
      <c r="A721">
        <v>0.72</v>
      </c>
      <c r="B721">
        <v>-2.6201083000000001</v>
      </c>
      <c r="C721">
        <v>-13.213293</v>
      </c>
      <c r="E721">
        <f t="shared" si="11"/>
        <v>0.40528094502188572</v>
      </c>
    </row>
    <row r="722" spans="1:5" x14ac:dyDescent="0.15">
      <c r="A722">
        <v>0.72099999999999997</v>
      </c>
      <c r="B722">
        <v>-2.621054</v>
      </c>
      <c r="C722">
        <v>-13.214077</v>
      </c>
      <c r="E722">
        <f t="shared" si="11"/>
        <v>0.40540865797769365</v>
      </c>
    </row>
    <row r="723" spans="1:5" x14ac:dyDescent="0.15">
      <c r="A723">
        <v>0.72199999999999998</v>
      </c>
      <c r="B723">
        <v>-2.6219999999999999</v>
      </c>
      <c r="C723">
        <v>-13.214862999999999</v>
      </c>
      <c r="E723">
        <f t="shared" si="11"/>
        <v>0.40553640318252127</v>
      </c>
    </row>
    <row r="724" spans="1:5" x14ac:dyDescent="0.15">
      <c r="A724">
        <v>0.72299999999999998</v>
      </c>
      <c r="B724">
        <v>-2.6229464999999998</v>
      </c>
      <c r="C724">
        <v>-13.215654000000001</v>
      </c>
      <c r="E724">
        <f t="shared" si="11"/>
        <v>0.40566423872327106</v>
      </c>
    </row>
    <row r="725" spans="1:5" x14ac:dyDescent="0.15">
      <c r="A725">
        <v>0.72399999999999998</v>
      </c>
      <c r="B725">
        <v>-2.6238934999999999</v>
      </c>
      <c r="C725">
        <v>-13.216447000000001</v>
      </c>
      <c r="E725">
        <f t="shared" si="11"/>
        <v>0.40579213159712368</v>
      </c>
    </row>
    <row r="726" spans="1:5" x14ac:dyDescent="0.15">
      <c r="A726">
        <v>0.72499999999999998</v>
      </c>
      <c r="B726">
        <v>-2.6248407999999999</v>
      </c>
      <c r="C726">
        <v>-13.217244000000001</v>
      </c>
      <c r="E726">
        <f t="shared" si="11"/>
        <v>0.40592007854827994</v>
      </c>
    </row>
    <row r="727" spans="1:5" x14ac:dyDescent="0.15">
      <c r="A727">
        <v>0.72599999999999998</v>
      </c>
      <c r="B727">
        <v>-2.6257887000000002</v>
      </c>
      <c r="C727">
        <v>-13.218044000000001</v>
      </c>
      <c r="E727">
        <f t="shared" si="11"/>
        <v>0.40604810629485144</v>
      </c>
    </row>
    <row r="728" spans="1:5" x14ac:dyDescent="0.15">
      <c r="A728">
        <v>0.72699999999999998</v>
      </c>
      <c r="B728">
        <v>-2.6267369999999999</v>
      </c>
      <c r="C728">
        <v>-13.218845999999999</v>
      </c>
      <c r="E728">
        <f t="shared" si="11"/>
        <v>0.40617617865008537</v>
      </c>
    </row>
    <row r="729" spans="1:5" x14ac:dyDescent="0.15">
      <c r="A729">
        <v>0.72799999999999998</v>
      </c>
      <c r="B729">
        <v>-2.6276858000000001</v>
      </c>
      <c r="C729">
        <v>-13.219652999999999</v>
      </c>
      <c r="E729">
        <f t="shared" si="11"/>
        <v>0.40630434106141822</v>
      </c>
    </row>
    <row r="730" spans="1:5" x14ac:dyDescent="0.15">
      <c r="A730">
        <v>0.72899999999999998</v>
      </c>
      <c r="B730">
        <v>-2.6286350999999999</v>
      </c>
      <c r="C730">
        <v>-13.220461999999999</v>
      </c>
      <c r="E730">
        <f t="shared" si="11"/>
        <v>0.40643256055588595</v>
      </c>
    </row>
    <row r="731" spans="1:5" x14ac:dyDescent="0.15">
      <c r="A731">
        <v>0.73</v>
      </c>
      <c r="B731">
        <v>-2.6295850000000001</v>
      </c>
      <c r="C731">
        <v>-13.221273999999999</v>
      </c>
      <c r="E731">
        <f t="shared" si="11"/>
        <v>0.4065608606207699</v>
      </c>
    </row>
    <row r="732" spans="1:5" x14ac:dyDescent="0.15">
      <c r="A732">
        <v>0.73099999999999998</v>
      </c>
      <c r="B732">
        <v>-2.6305353</v>
      </c>
      <c r="C732">
        <v>-13.222087999999999</v>
      </c>
      <c r="E732">
        <f t="shared" si="11"/>
        <v>0.40668920509921802</v>
      </c>
    </row>
    <row r="733" spans="1:5" x14ac:dyDescent="0.15">
      <c r="A733">
        <v>0.73199999999999998</v>
      </c>
      <c r="B733">
        <v>-2.6314861999999999</v>
      </c>
      <c r="C733">
        <v>-13.222906</v>
      </c>
      <c r="E733">
        <f t="shared" si="11"/>
        <v>0.40681764100219908</v>
      </c>
    </row>
    <row r="734" spans="1:5" x14ac:dyDescent="0.15">
      <c r="A734">
        <v>0.73299999999999998</v>
      </c>
      <c r="B734">
        <v>-2.6324375999999998</v>
      </c>
      <c r="C734">
        <v>-13.223725999999999</v>
      </c>
      <c r="E734">
        <f t="shared" si="11"/>
        <v>0.4069461337803375</v>
      </c>
    </row>
    <row r="735" spans="1:5" x14ac:dyDescent="0.15">
      <c r="A735">
        <v>0.73399999999999999</v>
      </c>
      <c r="B735">
        <v>-2.6333896000000001</v>
      </c>
      <c r="C735">
        <v>-13.224549</v>
      </c>
      <c r="E735">
        <f t="shared" si="11"/>
        <v>0.40707470690147618</v>
      </c>
    </row>
    <row r="736" spans="1:5" x14ac:dyDescent="0.15">
      <c r="A736">
        <v>0.73499999999999999</v>
      </c>
      <c r="B736">
        <v>-2.6343421999999999</v>
      </c>
      <c r="C736">
        <v>-13.225375</v>
      </c>
      <c r="E736">
        <f t="shared" si="11"/>
        <v>0.40720336030344084</v>
      </c>
    </row>
    <row r="737" spans="1:5" x14ac:dyDescent="0.15">
      <c r="A737">
        <v>0.73599999999999999</v>
      </c>
      <c r="B737">
        <v>-2.6352954</v>
      </c>
      <c r="C737">
        <v>-13.226203</v>
      </c>
      <c r="E737">
        <f t="shared" si="11"/>
        <v>0.40733208296941514</v>
      </c>
    </row>
    <row r="738" spans="1:5" x14ac:dyDescent="0.15">
      <c r="A738">
        <v>0.73699999999999999</v>
      </c>
      <c r="B738">
        <v>-2.6362492</v>
      </c>
      <c r="C738">
        <v>-13.227034</v>
      </c>
      <c r="E738">
        <f t="shared" si="11"/>
        <v>0.40746088579584583</v>
      </c>
    </row>
    <row r="739" spans="1:5" x14ac:dyDescent="0.15">
      <c r="A739">
        <v>0.73799999999999999</v>
      </c>
      <c r="B739">
        <v>-2.6372035999999999</v>
      </c>
      <c r="C739">
        <v>-13.227867</v>
      </c>
      <c r="E739">
        <f t="shared" si="11"/>
        <v>0.40758975776999118</v>
      </c>
    </row>
    <row r="740" spans="1:5" x14ac:dyDescent="0.15">
      <c r="A740">
        <v>0.73899999999999999</v>
      </c>
      <c r="B740">
        <v>-2.6381586000000001</v>
      </c>
      <c r="C740">
        <v>-13.228702</v>
      </c>
      <c r="E740">
        <f t="shared" si="11"/>
        <v>0.40771869883573497</v>
      </c>
    </row>
    <row r="741" spans="1:5" x14ac:dyDescent="0.15">
      <c r="A741">
        <v>0.74</v>
      </c>
      <c r="B741">
        <v>-2.6391141999999999</v>
      </c>
      <c r="C741">
        <v>-13.229539000000001</v>
      </c>
      <c r="E741">
        <f t="shared" si="11"/>
        <v>0.40784770893692412</v>
      </c>
    </row>
    <row r="742" spans="1:5" x14ac:dyDescent="0.15">
      <c r="A742">
        <v>0.74099999999999999</v>
      </c>
      <c r="B742">
        <v>-2.6400705000000002</v>
      </c>
      <c r="C742">
        <v>-13.230378999999999</v>
      </c>
      <c r="E742">
        <f t="shared" si="11"/>
        <v>0.40797681149884824</v>
      </c>
    </row>
    <row r="743" spans="1:5" x14ac:dyDescent="0.15">
      <c r="A743">
        <v>0.74199999999999999</v>
      </c>
      <c r="B743">
        <v>-2.6410274999999999</v>
      </c>
      <c r="C743">
        <v>-13.231221</v>
      </c>
      <c r="E743">
        <f t="shared" si="11"/>
        <v>0.40810599550871118</v>
      </c>
    </row>
    <row r="744" spans="1:5" x14ac:dyDescent="0.15">
      <c r="A744">
        <v>0.74299999999999999</v>
      </c>
      <c r="B744">
        <v>-2.6419850999999999</v>
      </c>
      <c r="C744">
        <v>-13.232065</v>
      </c>
      <c r="E744">
        <f t="shared" si="11"/>
        <v>0.40823524837003744</v>
      </c>
    </row>
    <row r="745" spans="1:5" x14ac:dyDescent="0.15">
      <c r="A745">
        <v>0.74399999999999999</v>
      </c>
      <c r="B745">
        <v>-2.6429434000000001</v>
      </c>
      <c r="C745">
        <v>-13.23291</v>
      </c>
      <c r="E745">
        <f t="shared" si="11"/>
        <v>0.40836457161798656</v>
      </c>
    </row>
    <row r="746" spans="1:5" x14ac:dyDescent="0.15">
      <c r="A746">
        <v>0.745</v>
      </c>
      <c r="B746">
        <v>-2.6439024</v>
      </c>
      <c r="C746">
        <v>-13.233758</v>
      </c>
      <c r="E746">
        <f t="shared" si="11"/>
        <v>0.40849398706537421</v>
      </c>
    </row>
    <row r="747" spans="1:5" x14ac:dyDescent="0.15">
      <c r="A747">
        <v>0.746</v>
      </c>
      <c r="B747">
        <v>-2.6448621000000001</v>
      </c>
      <c r="C747">
        <v>-13.234608</v>
      </c>
      <c r="E747">
        <f t="shared" si="11"/>
        <v>0.40862348370770951</v>
      </c>
    </row>
    <row r="748" spans="1:5" x14ac:dyDescent="0.15">
      <c r="A748">
        <v>0.747</v>
      </c>
      <c r="B748">
        <v>-2.6458225999999998</v>
      </c>
      <c r="C748">
        <v>-13.235459000000001</v>
      </c>
      <c r="E748">
        <f t="shared" si="11"/>
        <v>0.40875306306984571</v>
      </c>
    </row>
    <row r="749" spans="1:5" x14ac:dyDescent="0.15">
      <c r="A749">
        <v>0.748</v>
      </c>
      <c r="B749">
        <v>-2.6467836999999999</v>
      </c>
      <c r="C749">
        <v>-13.236312</v>
      </c>
      <c r="E749">
        <f t="shared" si="11"/>
        <v>0.40888271097809747</v>
      </c>
    </row>
    <row r="750" spans="1:5" x14ac:dyDescent="0.15">
      <c r="A750">
        <v>0.749</v>
      </c>
      <c r="B750">
        <v>-2.6477455999999999</v>
      </c>
      <c r="C750">
        <v>-13.237166999999999</v>
      </c>
      <c r="E750">
        <f t="shared" si="11"/>
        <v>0.40901245240655826</v>
      </c>
    </row>
    <row r="751" spans="1:5" x14ac:dyDescent="0.15">
      <c r="A751">
        <v>0.75</v>
      </c>
      <c r="B751">
        <v>-2.6487083</v>
      </c>
      <c r="C751">
        <v>-13.238023</v>
      </c>
      <c r="E751">
        <f t="shared" si="11"/>
        <v>0.40914227635725797</v>
      </c>
    </row>
    <row r="752" spans="1:5" x14ac:dyDescent="0.15">
      <c r="A752">
        <v>0.751</v>
      </c>
      <c r="B752">
        <v>-2.6496716999999999</v>
      </c>
      <c r="C752">
        <v>-13.238880999999999</v>
      </c>
      <c r="E752">
        <f t="shared" si="11"/>
        <v>0.40927218117633801</v>
      </c>
    </row>
    <row r="753" spans="1:5" x14ac:dyDescent="0.15">
      <c r="A753">
        <v>0.752</v>
      </c>
      <c r="B753">
        <v>-2.6506359000000002</v>
      </c>
      <c r="C753">
        <v>-13.239739999999999</v>
      </c>
      <c r="E753">
        <f t="shared" si="11"/>
        <v>0.40940216838535604</v>
      </c>
    </row>
    <row r="754" spans="1:5" x14ac:dyDescent="0.15">
      <c r="A754">
        <v>0.753</v>
      </c>
      <c r="B754">
        <v>-2.6516009</v>
      </c>
      <c r="C754">
        <v>-13.240601</v>
      </c>
      <c r="E754">
        <f t="shared" si="11"/>
        <v>0.40953224883581008</v>
      </c>
    </row>
    <row r="755" spans="1:5" x14ac:dyDescent="0.15">
      <c r="A755">
        <v>0.754</v>
      </c>
      <c r="B755">
        <v>-2.6525666999999999</v>
      </c>
      <c r="C755">
        <v>-13.241463</v>
      </c>
      <c r="E755">
        <f t="shared" si="11"/>
        <v>0.40966241153820293</v>
      </c>
    </row>
    <row r="756" spans="1:5" x14ac:dyDescent="0.15">
      <c r="A756">
        <v>0.755</v>
      </c>
      <c r="B756">
        <v>-2.6535332999999999</v>
      </c>
      <c r="C756">
        <v>-13.242326</v>
      </c>
      <c r="E756">
        <f t="shared" si="11"/>
        <v>0.40979265642564688</v>
      </c>
    </row>
    <row r="757" spans="1:5" x14ac:dyDescent="0.15">
      <c r="A757">
        <v>0.75600000000000001</v>
      </c>
      <c r="B757">
        <v>-2.6545006999999998</v>
      </c>
      <c r="C757">
        <v>-13.243190999999999</v>
      </c>
      <c r="E757">
        <f t="shared" si="11"/>
        <v>0.40992299434302737</v>
      </c>
    </row>
    <row r="758" spans="1:5" x14ac:dyDescent="0.15">
      <c r="A758">
        <v>0.75700000000000001</v>
      </c>
      <c r="B758">
        <v>-2.6554688999999998</v>
      </c>
      <c r="C758">
        <v>-13.244056</v>
      </c>
      <c r="E758">
        <f t="shared" si="11"/>
        <v>0.41005340339760743</v>
      </c>
    </row>
    <row r="759" spans="1:5" x14ac:dyDescent="0.15">
      <c r="A759">
        <v>0.75800000000000001</v>
      </c>
      <c r="B759">
        <v>-2.6564380000000001</v>
      </c>
      <c r="C759">
        <v>-13.244923</v>
      </c>
      <c r="E759">
        <f t="shared" si="11"/>
        <v>0.41018391783410746</v>
      </c>
    </row>
    <row r="760" spans="1:5" x14ac:dyDescent="0.15">
      <c r="A760">
        <v>0.75900000000000001</v>
      </c>
      <c r="B760">
        <v>-2.6574078999999999</v>
      </c>
      <c r="C760">
        <v>-13.245791000000001</v>
      </c>
      <c r="E760">
        <f t="shared" si="11"/>
        <v>0.41031451417784959</v>
      </c>
    </row>
    <row r="761" spans="1:5" x14ac:dyDescent="0.15">
      <c r="A761">
        <v>0.76</v>
      </c>
      <c r="B761">
        <v>-2.6583787000000001</v>
      </c>
      <c r="C761">
        <v>-13.24666</v>
      </c>
      <c r="E761">
        <f t="shared" si="11"/>
        <v>0.41044520484646718</v>
      </c>
    </row>
    <row r="762" spans="1:5" x14ac:dyDescent="0.15">
      <c r="A762">
        <v>0.76100000000000001</v>
      </c>
      <c r="B762">
        <v>-2.6593504000000001</v>
      </c>
      <c r="C762">
        <v>-13.247529999999999</v>
      </c>
      <c r="E762">
        <f t="shared" si="11"/>
        <v>0.41057598976449139</v>
      </c>
    </row>
    <row r="763" spans="1:5" x14ac:dyDescent="0.15">
      <c r="A763">
        <v>0.76200000000000001</v>
      </c>
      <c r="B763">
        <v>-2.6603229000000002</v>
      </c>
      <c r="C763">
        <v>-13.248400999999999</v>
      </c>
      <c r="E763">
        <f t="shared" si="11"/>
        <v>0.41070685637730808</v>
      </c>
    </row>
    <row r="764" spans="1:5" x14ac:dyDescent="0.15">
      <c r="A764">
        <v>0.76300000000000001</v>
      </c>
      <c r="B764">
        <v>-2.6612963000000001</v>
      </c>
      <c r="C764">
        <v>-13.249273000000001</v>
      </c>
      <c r="E764">
        <f t="shared" si="11"/>
        <v>0.41083781709406098</v>
      </c>
    </row>
    <row r="765" spans="1:5" x14ac:dyDescent="0.15">
      <c r="A765">
        <v>0.76400000000000001</v>
      </c>
      <c r="B765">
        <v>-2.6622705999999998</v>
      </c>
      <c r="C765">
        <v>-13.250145</v>
      </c>
      <c r="E765">
        <f t="shared" si="11"/>
        <v>0.410968860944815</v>
      </c>
    </row>
    <row r="766" spans="1:5" x14ac:dyDescent="0.15">
      <c r="A766">
        <v>0.76500000000000001</v>
      </c>
      <c r="B766">
        <v>-2.6632457999999999</v>
      </c>
      <c r="C766">
        <v>-13.251018999999999</v>
      </c>
      <c r="E766">
        <f t="shared" si="11"/>
        <v>0.41110000964482107</v>
      </c>
    </row>
    <row r="767" spans="1:5" x14ac:dyDescent="0.15">
      <c r="A767">
        <v>0.76600000000000001</v>
      </c>
      <c r="B767">
        <v>-2.6642218999999998</v>
      </c>
      <c r="C767">
        <v>-13.251893000000001</v>
      </c>
      <c r="E767">
        <f t="shared" si="11"/>
        <v>0.41123124133190825</v>
      </c>
    </row>
    <row r="768" spans="1:5" x14ac:dyDescent="0.15">
      <c r="A768">
        <v>0.76700000000000002</v>
      </c>
      <c r="B768">
        <v>-2.6651989</v>
      </c>
      <c r="C768">
        <v>-13.252768</v>
      </c>
      <c r="E768">
        <f t="shared" si="11"/>
        <v>0.4113625668247114</v>
      </c>
    </row>
    <row r="769" spans="1:5" x14ac:dyDescent="0.15">
      <c r="A769">
        <v>0.76800000000000002</v>
      </c>
      <c r="B769">
        <v>-2.6661769</v>
      </c>
      <c r="C769">
        <v>-13.253643</v>
      </c>
      <c r="E769">
        <f t="shared" si="11"/>
        <v>0.41149398762419886</v>
      </c>
    </row>
    <row r="770" spans="1:5" x14ac:dyDescent="0.15">
      <c r="A770">
        <v>0.76900000000000002</v>
      </c>
      <c r="B770">
        <v>-2.6671558000000002</v>
      </c>
      <c r="C770">
        <v>-13.254519999999999</v>
      </c>
      <c r="E770">
        <f t="shared" ref="E770:E833" si="12">1-SUM(10^(B770/10),10^(C770/10))</f>
        <v>0.41162551296001082</v>
      </c>
    </row>
    <row r="771" spans="1:5" x14ac:dyDescent="0.15">
      <c r="A771">
        <v>0.77</v>
      </c>
      <c r="B771">
        <v>-2.6681357000000001</v>
      </c>
      <c r="C771">
        <v>-13.255395999999999</v>
      </c>
      <c r="E771">
        <f t="shared" si="12"/>
        <v>0.41175712256285057</v>
      </c>
    </row>
    <row r="772" spans="1:5" x14ac:dyDescent="0.15">
      <c r="A772">
        <v>0.77100000000000002</v>
      </c>
      <c r="B772">
        <v>-2.6691164999999999</v>
      </c>
      <c r="C772">
        <v>-13.256273999999999</v>
      </c>
      <c r="E772">
        <f t="shared" si="12"/>
        <v>0.41188883654467612</v>
      </c>
    </row>
    <row r="773" spans="1:5" x14ac:dyDescent="0.15">
      <c r="A773">
        <v>0.77200000000000002</v>
      </c>
      <c r="B773">
        <v>-2.6700982999999998</v>
      </c>
      <c r="C773">
        <v>-13.257152</v>
      </c>
      <c r="E773">
        <f t="shared" si="12"/>
        <v>0.41202064552044815</v>
      </c>
    </row>
    <row r="774" spans="1:5" x14ac:dyDescent="0.15">
      <c r="A774">
        <v>0.77300000000000002</v>
      </c>
      <c r="B774">
        <v>-2.671081</v>
      </c>
      <c r="C774">
        <v>-13.25803</v>
      </c>
      <c r="E774">
        <f t="shared" si="12"/>
        <v>0.41215253696412268</v>
      </c>
    </row>
    <row r="775" spans="1:5" x14ac:dyDescent="0.15">
      <c r="A775">
        <v>0.77400000000000002</v>
      </c>
      <c r="B775">
        <v>-2.6720647</v>
      </c>
      <c r="C775">
        <v>-13.258908999999999</v>
      </c>
      <c r="E775">
        <f t="shared" si="12"/>
        <v>0.41228453412408972</v>
      </c>
    </row>
    <row r="776" spans="1:5" x14ac:dyDescent="0.15">
      <c r="A776">
        <v>0.77500000000000002</v>
      </c>
      <c r="B776">
        <v>-2.6730494999999999</v>
      </c>
      <c r="C776">
        <v>-13.259788</v>
      </c>
      <c r="E776">
        <f t="shared" si="12"/>
        <v>0.41241663848824839</v>
      </c>
    </row>
    <row r="777" spans="1:5" x14ac:dyDescent="0.15">
      <c r="A777">
        <v>0.77600000000000002</v>
      </c>
      <c r="B777">
        <v>-2.6740352000000001</v>
      </c>
      <c r="C777">
        <v>-13.260667</v>
      </c>
      <c r="E777">
        <f t="shared" si="12"/>
        <v>0.4125488250906435</v>
      </c>
    </row>
    <row r="778" spans="1:5" x14ac:dyDescent="0.15">
      <c r="A778">
        <v>0.77700000000000002</v>
      </c>
      <c r="B778">
        <v>-2.6750219</v>
      </c>
      <c r="C778">
        <v>-13.261547</v>
      </c>
      <c r="E778">
        <f t="shared" si="12"/>
        <v>0.41268111716446532</v>
      </c>
    </row>
    <row r="779" spans="1:5" x14ac:dyDescent="0.15">
      <c r="A779">
        <v>0.77800000000000002</v>
      </c>
      <c r="B779">
        <v>-2.6760096</v>
      </c>
      <c r="C779">
        <v>-13.262427000000001</v>
      </c>
      <c r="E779">
        <f t="shared" si="12"/>
        <v>0.41281350376147818</v>
      </c>
    </row>
    <row r="780" spans="1:5" x14ac:dyDescent="0.15">
      <c r="A780">
        <v>0.77900000000000003</v>
      </c>
      <c r="B780">
        <v>-2.6769984</v>
      </c>
      <c r="C780">
        <v>-13.263308</v>
      </c>
      <c r="E780">
        <f t="shared" si="12"/>
        <v>0.41294600809624116</v>
      </c>
    </row>
    <row r="781" spans="1:5" x14ac:dyDescent="0.15">
      <c r="A781">
        <v>0.78</v>
      </c>
      <c r="B781">
        <v>-2.6779882000000002</v>
      </c>
      <c r="C781">
        <v>-13.264189</v>
      </c>
      <c r="E781">
        <f t="shared" si="12"/>
        <v>0.413078606787878</v>
      </c>
    </row>
    <row r="782" spans="1:5" x14ac:dyDescent="0.15">
      <c r="A782">
        <v>0.78100000000000003</v>
      </c>
      <c r="B782">
        <v>-2.678979</v>
      </c>
      <c r="C782">
        <v>-13.26507</v>
      </c>
      <c r="E782">
        <f t="shared" si="12"/>
        <v>0.41321129975818671</v>
      </c>
    </row>
    <row r="783" spans="1:5" x14ac:dyDescent="0.15">
      <c r="A783">
        <v>0.78200000000000003</v>
      </c>
      <c r="B783">
        <v>-2.6799708</v>
      </c>
      <c r="C783">
        <v>-13.265950999999999</v>
      </c>
      <c r="E783">
        <f t="shared" si="12"/>
        <v>0.413344086928916</v>
      </c>
    </row>
    <row r="784" spans="1:5" x14ac:dyDescent="0.15">
      <c r="A784">
        <v>0.78300000000000003</v>
      </c>
      <c r="B784">
        <v>-2.6809637999999998</v>
      </c>
      <c r="C784">
        <v>-13.266832000000001</v>
      </c>
      <c r="E784">
        <f t="shared" si="12"/>
        <v>0.41347699306163654</v>
      </c>
    </row>
    <row r="785" spans="1:5" x14ac:dyDescent="0.15">
      <c r="A785">
        <v>0.78400000000000003</v>
      </c>
      <c r="B785">
        <v>-2.6819576999999999</v>
      </c>
      <c r="C785">
        <v>-13.267714</v>
      </c>
      <c r="E785">
        <f t="shared" si="12"/>
        <v>0.41360999166003454</v>
      </c>
    </row>
    <row r="786" spans="1:5" x14ac:dyDescent="0.15">
      <c r="A786">
        <v>0.78500000000000003</v>
      </c>
      <c r="B786">
        <v>-2.6829527</v>
      </c>
      <c r="C786">
        <v>-13.268594999999999</v>
      </c>
      <c r="E786">
        <f t="shared" si="12"/>
        <v>0.41374308577979957</v>
      </c>
    </row>
    <row r="787" spans="1:5" x14ac:dyDescent="0.15">
      <c r="A787">
        <v>0.78600000000000003</v>
      </c>
      <c r="B787">
        <v>-2.6839488</v>
      </c>
      <c r="C787">
        <v>-13.269477</v>
      </c>
      <c r="E787">
        <f t="shared" si="12"/>
        <v>0.4138762970324672</v>
      </c>
    </row>
    <row r="788" spans="1:5" x14ac:dyDescent="0.15">
      <c r="A788">
        <v>0.78700000000000003</v>
      </c>
      <c r="B788">
        <v>-2.6849460000000001</v>
      </c>
      <c r="C788">
        <v>-13.270358999999999</v>
      </c>
      <c r="E788">
        <f t="shared" si="12"/>
        <v>0.41400961448062046</v>
      </c>
    </row>
    <row r="789" spans="1:5" x14ac:dyDescent="0.15">
      <c r="A789">
        <v>0.78800000000000003</v>
      </c>
      <c r="B789">
        <v>-2.6859441999999998</v>
      </c>
      <c r="C789">
        <v>-13.271241</v>
      </c>
      <c r="E789">
        <f t="shared" si="12"/>
        <v>0.41414302563144489</v>
      </c>
    </row>
    <row r="790" spans="1:5" x14ac:dyDescent="0.15">
      <c r="A790">
        <v>0.78900000000000003</v>
      </c>
      <c r="B790">
        <v>-2.6869436000000002</v>
      </c>
      <c r="C790">
        <v>-13.272123000000001</v>
      </c>
      <c r="E790">
        <f t="shared" si="12"/>
        <v>0.41427655521201823</v>
      </c>
    </row>
    <row r="791" spans="1:5" x14ac:dyDescent="0.15">
      <c r="A791">
        <v>0.79</v>
      </c>
      <c r="B791">
        <v>-2.6879439999999999</v>
      </c>
      <c r="C791">
        <v>-13.273004999999999</v>
      </c>
      <c r="E791">
        <f t="shared" si="12"/>
        <v>0.41441017832656113</v>
      </c>
    </row>
    <row r="792" spans="1:5" x14ac:dyDescent="0.15">
      <c r="A792">
        <v>0.79100000000000004</v>
      </c>
      <c r="B792">
        <v>-2.6889455</v>
      </c>
      <c r="C792">
        <v>-13.273887</v>
      </c>
      <c r="E792">
        <f t="shared" si="12"/>
        <v>0.4145439072934809</v>
      </c>
    </row>
    <row r="793" spans="1:5" x14ac:dyDescent="0.15">
      <c r="A793">
        <v>0.79200000000000004</v>
      </c>
      <c r="B793">
        <v>-2.6899481000000001</v>
      </c>
      <c r="C793">
        <v>-13.274768999999999</v>
      </c>
      <c r="E793">
        <f t="shared" si="12"/>
        <v>0.41467774202542251</v>
      </c>
    </row>
    <row r="794" spans="1:5" x14ac:dyDescent="0.15">
      <c r="A794">
        <v>0.79300000000000004</v>
      </c>
      <c r="B794">
        <v>-2.6909518000000001</v>
      </c>
      <c r="C794">
        <v>-13.275651</v>
      </c>
      <c r="E794">
        <f t="shared" si="12"/>
        <v>0.41481168243496946</v>
      </c>
    </row>
    <row r="795" spans="1:5" x14ac:dyDescent="0.15">
      <c r="A795">
        <v>0.79400000000000004</v>
      </c>
      <c r="B795">
        <v>-2.6919566000000001</v>
      </c>
      <c r="C795">
        <v>-13.276533000000001</v>
      </c>
      <c r="E795">
        <f t="shared" si="12"/>
        <v>0.41494572843464417</v>
      </c>
    </row>
    <row r="796" spans="1:5" x14ac:dyDescent="0.15">
      <c r="A796">
        <v>0.79500000000000004</v>
      </c>
      <c r="B796">
        <v>-2.6929625000000001</v>
      </c>
      <c r="C796">
        <v>-13.277415</v>
      </c>
      <c r="E796">
        <f t="shared" si="12"/>
        <v>0.41507987993690687</v>
      </c>
    </row>
    <row r="797" spans="1:5" x14ac:dyDescent="0.15">
      <c r="A797">
        <v>0.79600000000000004</v>
      </c>
      <c r="B797">
        <v>-2.6939695000000001</v>
      </c>
      <c r="C797">
        <v>-13.278297</v>
      </c>
      <c r="E797">
        <f t="shared" si="12"/>
        <v>0.41521413685415687</v>
      </c>
    </row>
    <row r="798" spans="1:5" x14ac:dyDescent="0.15">
      <c r="A798">
        <v>0.79700000000000004</v>
      </c>
      <c r="B798">
        <v>-2.6949776999999999</v>
      </c>
      <c r="C798">
        <v>-13.279178999999999</v>
      </c>
      <c r="E798">
        <f t="shared" si="12"/>
        <v>0.41534851147865448</v>
      </c>
    </row>
    <row r="799" spans="1:5" x14ac:dyDescent="0.15">
      <c r="A799">
        <v>0.79800000000000004</v>
      </c>
      <c r="B799">
        <v>-2.6959870000000001</v>
      </c>
      <c r="C799">
        <v>-13.280061</v>
      </c>
      <c r="E799">
        <f t="shared" si="12"/>
        <v>0.41548299133700117</v>
      </c>
    </row>
    <row r="800" spans="1:5" x14ac:dyDescent="0.15">
      <c r="A800">
        <v>0.79900000000000004</v>
      </c>
      <c r="B800">
        <v>-2.6969973</v>
      </c>
      <c r="C800">
        <v>-13.280943000000001</v>
      </c>
      <c r="E800">
        <f t="shared" si="12"/>
        <v>0.41561756396723848</v>
      </c>
    </row>
    <row r="801" spans="1:5" x14ac:dyDescent="0.15">
      <c r="A801">
        <v>0.8</v>
      </c>
      <c r="B801">
        <v>-2.6980089</v>
      </c>
      <c r="C801">
        <v>-13.281824</v>
      </c>
      <c r="E801">
        <f t="shared" si="12"/>
        <v>0.41575225558884621</v>
      </c>
    </row>
    <row r="802" spans="1:5" x14ac:dyDescent="0.15">
      <c r="A802">
        <v>0.80100000000000005</v>
      </c>
      <c r="B802">
        <v>-2.6990215000000002</v>
      </c>
      <c r="C802">
        <v>-13.282705999999999</v>
      </c>
      <c r="E802">
        <f t="shared" si="12"/>
        <v>0.41588705062394216</v>
      </c>
    </row>
    <row r="803" spans="1:5" x14ac:dyDescent="0.15">
      <c r="A803">
        <v>0.80200000000000005</v>
      </c>
      <c r="B803">
        <v>-2.7000351999999999</v>
      </c>
      <c r="C803">
        <v>-13.283588</v>
      </c>
      <c r="E803">
        <f t="shared" si="12"/>
        <v>0.41602195054135493</v>
      </c>
    </row>
    <row r="804" spans="1:5" x14ac:dyDescent="0.15">
      <c r="A804">
        <v>0.80300000000000005</v>
      </c>
      <c r="B804">
        <v>-2.7010500999999998</v>
      </c>
      <c r="C804">
        <v>-13.284469</v>
      </c>
      <c r="E804">
        <f t="shared" si="12"/>
        <v>0.41615695680709164</v>
      </c>
    </row>
    <row r="805" spans="1:5" x14ac:dyDescent="0.15">
      <c r="A805">
        <v>0.80400000000000005</v>
      </c>
      <c r="B805">
        <v>-2.7020661000000001</v>
      </c>
      <c r="C805">
        <v>-13.285349999999999</v>
      </c>
      <c r="E805">
        <f t="shared" si="12"/>
        <v>0.41629206777761907</v>
      </c>
    </row>
    <row r="806" spans="1:5" x14ac:dyDescent="0.15">
      <c r="A806">
        <v>0.80500000000000005</v>
      </c>
      <c r="B806">
        <v>-2.7030832</v>
      </c>
      <c r="C806">
        <v>-13.286232</v>
      </c>
      <c r="E806">
        <f t="shared" si="12"/>
        <v>0.41642729416897084</v>
      </c>
    </row>
    <row r="807" spans="1:5" x14ac:dyDescent="0.15">
      <c r="A807">
        <v>0.80600000000000005</v>
      </c>
      <c r="B807">
        <v>-2.7041015000000002</v>
      </c>
      <c r="C807">
        <v>-13.287113</v>
      </c>
      <c r="E807">
        <f t="shared" si="12"/>
        <v>0.41656262663627608</v>
      </c>
    </row>
    <row r="808" spans="1:5" x14ac:dyDescent="0.15">
      <c r="A808">
        <v>0.80700000000000005</v>
      </c>
      <c r="B808">
        <v>-2.7051208</v>
      </c>
      <c r="C808">
        <v>-13.287993999999999</v>
      </c>
      <c r="E808">
        <f t="shared" si="12"/>
        <v>0.41669805118685765</v>
      </c>
    </row>
    <row r="809" spans="1:5" x14ac:dyDescent="0.15">
      <c r="A809">
        <v>0.80800000000000005</v>
      </c>
      <c r="B809">
        <v>-2.7061413000000001</v>
      </c>
      <c r="C809">
        <v>-13.288875000000001</v>
      </c>
      <c r="E809">
        <f t="shared" si="12"/>
        <v>0.41683359243734963</v>
      </c>
    </row>
    <row r="810" spans="1:5" x14ac:dyDescent="0.15">
      <c r="A810">
        <v>0.80900000000000005</v>
      </c>
      <c r="B810">
        <v>-2.7071629000000001</v>
      </c>
      <c r="C810">
        <v>-13.289756000000001</v>
      </c>
      <c r="E810">
        <f t="shared" si="12"/>
        <v>0.41696923794539764</v>
      </c>
    </row>
    <row r="811" spans="1:5" x14ac:dyDescent="0.15">
      <c r="A811">
        <v>0.81</v>
      </c>
      <c r="B811">
        <v>-2.7081856000000002</v>
      </c>
      <c r="C811">
        <v>-13.290635999999999</v>
      </c>
      <c r="E811">
        <f t="shared" si="12"/>
        <v>0.41710497682928471</v>
      </c>
    </row>
    <row r="812" spans="1:5" x14ac:dyDescent="0.15">
      <c r="A812">
        <v>0.81100000000000005</v>
      </c>
      <c r="B812">
        <v>-2.7092094000000002</v>
      </c>
      <c r="C812">
        <v>-13.291517000000001</v>
      </c>
      <c r="E812">
        <f t="shared" si="12"/>
        <v>0.41724083058915828</v>
      </c>
    </row>
    <row r="813" spans="1:5" x14ac:dyDescent="0.15">
      <c r="A813">
        <v>0.81200000000000006</v>
      </c>
      <c r="B813">
        <v>-2.7102343000000002</v>
      </c>
      <c r="C813">
        <v>-13.292398</v>
      </c>
      <c r="E813">
        <f t="shared" si="12"/>
        <v>0.41737678834099179</v>
      </c>
    </row>
    <row r="814" spans="1:5" x14ac:dyDescent="0.15">
      <c r="A814">
        <v>0.81299999999999994</v>
      </c>
      <c r="B814">
        <v>-2.7112603000000002</v>
      </c>
      <c r="C814">
        <v>-13.293279</v>
      </c>
      <c r="E814">
        <f t="shared" si="12"/>
        <v>0.41751284999613414</v>
      </c>
    </row>
    <row r="815" spans="1:5" x14ac:dyDescent="0.15">
      <c r="A815">
        <v>0.81399999999999995</v>
      </c>
      <c r="B815">
        <v>-2.7122874000000001</v>
      </c>
      <c r="C815">
        <v>-13.294159000000001</v>
      </c>
      <c r="E815">
        <f t="shared" si="12"/>
        <v>0.41764900468138144</v>
      </c>
    </row>
    <row r="816" spans="1:5" x14ac:dyDescent="0.15">
      <c r="A816">
        <v>0.81499999999999995</v>
      </c>
      <c r="B816">
        <v>-2.7133156</v>
      </c>
      <c r="C816">
        <v>-13.29504</v>
      </c>
      <c r="E816">
        <f t="shared" si="12"/>
        <v>0.41778527387913744</v>
      </c>
    </row>
    <row r="817" spans="1:5" x14ac:dyDescent="0.15">
      <c r="A817">
        <v>0.81599999999999995</v>
      </c>
      <c r="B817">
        <v>-2.7143448999999999</v>
      </c>
      <c r="C817">
        <v>-13.295920000000001</v>
      </c>
      <c r="E817">
        <f t="shared" si="12"/>
        <v>0.41792163593377074</v>
      </c>
    </row>
    <row r="818" spans="1:5" x14ac:dyDescent="0.15">
      <c r="A818">
        <v>0.81699999999999995</v>
      </c>
      <c r="B818">
        <v>-2.7153752</v>
      </c>
      <c r="C818">
        <v>-13.296801</v>
      </c>
      <c r="E818">
        <f t="shared" si="12"/>
        <v>0.41805809999690791</v>
      </c>
    </row>
    <row r="819" spans="1:5" x14ac:dyDescent="0.15">
      <c r="A819">
        <v>0.81799999999999995</v>
      </c>
      <c r="B819">
        <v>-2.7164066</v>
      </c>
      <c r="C819">
        <v>-13.297681000000001</v>
      </c>
      <c r="E819">
        <f t="shared" si="12"/>
        <v>0.41819465674930845</v>
      </c>
    </row>
    <row r="820" spans="1:5" x14ac:dyDescent="0.15">
      <c r="A820">
        <v>0.81899999999999995</v>
      </c>
      <c r="B820">
        <v>-2.7174391</v>
      </c>
      <c r="C820">
        <v>-13.298562</v>
      </c>
      <c r="E820">
        <f t="shared" si="12"/>
        <v>0.41833132765566061</v>
      </c>
    </row>
    <row r="821" spans="1:5" x14ac:dyDescent="0.15">
      <c r="A821">
        <v>0.82</v>
      </c>
      <c r="B821">
        <v>-2.7184726000000001</v>
      </c>
      <c r="C821">
        <v>-13.299442000000001</v>
      </c>
      <c r="E821">
        <f t="shared" si="12"/>
        <v>0.41846807876445824</v>
      </c>
    </row>
    <row r="822" spans="1:5" x14ac:dyDescent="0.15">
      <c r="A822">
        <v>0.82099999999999995</v>
      </c>
      <c r="B822">
        <v>-2.7195071999999998</v>
      </c>
      <c r="C822">
        <v>-13.300323000000001</v>
      </c>
      <c r="E822">
        <f t="shared" si="12"/>
        <v>0.41860494385052871</v>
      </c>
    </row>
    <row r="823" spans="1:5" x14ac:dyDescent="0.15">
      <c r="A823">
        <v>0.82199999999999995</v>
      </c>
      <c r="B823">
        <v>-2.7205428</v>
      </c>
      <c r="C823">
        <v>-13.301202999999999</v>
      </c>
      <c r="E823">
        <f t="shared" si="12"/>
        <v>0.4187418889768606</v>
      </c>
    </row>
    <row r="824" spans="1:5" x14ac:dyDescent="0.15">
      <c r="A824">
        <v>0.82299999999999995</v>
      </c>
      <c r="B824">
        <v>-2.7215794999999998</v>
      </c>
      <c r="C824">
        <v>-13.302084000000001</v>
      </c>
      <c r="E824">
        <f t="shared" si="12"/>
        <v>0.41887894790357794</v>
      </c>
    </row>
    <row r="825" spans="1:5" x14ac:dyDescent="0.15">
      <c r="A825">
        <v>0.82399999999999995</v>
      </c>
      <c r="B825">
        <v>-2.7226170999999999</v>
      </c>
      <c r="C825">
        <v>-13.302965</v>
      </c>
      <c r="E825">
        <f t="shared" si="12"/>
        <v>0.41901608516943534</v>
      </c>
    </row>
    <row r="826" spans="1:5" x14ac:dyDescent="0.15">
      <c r="A826">
        <v>0.82499999999999996</v>
      </c>
      <c r="B826">
        <v>-2.7236558</v>
      </c>
      <c r="C826">
        <v>-13.303846</v>
      </c>
      <c r="E826">
        <f t="shared" si="12"/>
        <v>0.41915332529963267</v>
      </c>
    </row>
    <row r="827" spans="1:5" x14ac:dyDescent="0.15">
      <c r="A827">
        <v>0.82599999999999996</v>
      </c>
      <c r="B827">
        <v>-2.7246955000000002</v>
      </c>
      <c r="C827">
        <v>-13.304727</v>
      </c>
      <c r="E827">
        <f t="shared" si="12"/>
        <v>0.41929065590929127</v>
      </c>
    </row>
    <row r="828" spans="1:5" x14ac:dyDescent="0.15">
      <c r="A828">
        <v>0.82699999999999996</v>
      </c>
      <c r="B828">
        <v>-2.7257361000000002</v>
      </c>
      <c r="C828">
        <v>-13.305607999999999</v>
      </c>
      <c r="E828">
        <f t="shared" si="12"/>
        <v>0.41942806462525972</v>
      </c>
    </row>
    <row r="829" spans="1:5" x14ac:dyDescent="0.15">
      <c r="A829">
        <v>0.82799999999999996</v>
      </c>
      <c r="B829">
        <v>-2.7267777999999998</v>
      </c>
      <c r="C829">
        <v>-13.306488999999999</v>
      </c>
      <c r="E829">
        <f t="shared" si="12"/>
        <v>0.41956557595494748</v>
      </c>
    </row>
    <row r="830" spans="1:5" x14ac:dyDescent="0.15">
      <c r="A830">
        <v>0.82899999999999996</v>
      </c>
      <c r="B830">
        <v>-2.7278204000000001</v>
      </c>
      <c r="C830">
        <v>-13.307371</v>
      </c>
      <c r="E830">
        <f t="shared" si="12"/>
        <v>0.41970317598725082</v>
      </c>
    </row>
    <row r="831" spans="1:5" x14ac:dyDescent="0.15">
      <c r="A831">
        <v>0.83</v>
      </c>
      <c r="B831">
        <v>-2.7288638999999999</v>
      </c>
      <c r="C831">
        <v>-13.308252</v>
      </c>
      <c r="E831">
        <f t="shared" si="12"/>
        <v>0.41984084314463821</v>
      </c>
    </row>
    <row r="832" spans="1:5" x14ac:dyDescent="0.15">
      <c r="A832">
        <v>0.83099999999999996</v>
      </c>
      <c r="B832">
        <v>-2.7299083999999998</v>
      </c>
      <c r="C832">
        <v>-13.309134</v>
      </c>
      <c r="E832">
        <f t="shared" si="12"/>
        <v>0.41997861113724244</v>
      </c>
    </row>
    <row r="833" spans="1:5" x14ac:dyDescent="0.15">
      <c r="A833">
        <v>0.83199999999999996</v>
      </c>
      <c r="B833">
        <v>-2.7309538999999998</v>
      </c>
      <c r="C833">
        <v>-13.310015999999999</v>
      </c>
      <c r="E833">
        <f t="shared" si="12"/>
        <v>0.42011646913251965</v>
      </c>
    </row>
    <row r="834" spans="1:5" x14ac:dyDescent="0.15">
      <c r="A834">
        <v>0.83299999999999996</v>
      </c>
      <c r="B834">
        <v>-2.7320003000000002</v>
      </c>
      <c r="C834">
        <v>-13.310898999999999</v>
      </c>
      <c r="E834">
        <f t="shared" ref="E834:E897" si="13">1-SUM(10^(B834/10),10^(C834/10))</f>
        <v>0.4202544155177913</v>
      </c>
    </row>
    <row r="835" spans="1:5" x14ac:dyDescent="0.15">
      <c r="A835">
        <v>0.83399999999999996</v>
      </c>
      <c r="B835">
        <v>-2.7330475000000001</v>
      </c>
      <c r="C835">
        <v>-13.311781</v>
      </c>
      <c r="E835">
        <f t="shared" si="13"/>
        <v>0.42039241646097258</v>
      </c>
    </row>
    <row r="836" spans="1:5" x14ac:dyDescent="0.15">
      <c r="A836">
        <v>0.83499999999999996</v>
      </c>
      <c r="B836">
        <v>-2.7340957000000001</v>
      </c>
      <c r="C836">
        <v>-13.312664</v>
      </c>
      <c r="E836">
        <f t="shared" si="13"/>
        <v>0.42053051792055884</v>
      </c>
    </row>
    <row r="837" spans="1:5" x14ac:dyDescent="0.15">
      <c r="A837">
        <v>0.83599999999999997</v>
      </c>
      <c r="B837">
        <v>-2.7351448</v>
      </c>
      <c r="C837">
        <v>-13.313547</v>
      </c>
      <c r="E837">
        <f t="shared" si="13"/>
        <v>0.42066869680663155</v>
      </c>
    </row>
    <row r="838" spans="1:5" x14ac:dyDescent="0.15">
      <c r="A838">
        <v>0.83699999999999997</v>
      </c>
      <c r="B838">
        <v>-2.7361947</v>
      </c>
      <c r="C838">
        <v>-13.314431000000001</v>
      </c>
      <c r="E838">
        <f t="shared" si="13"/>
        <v>0.420806951518369</v>
      </c>
    </row>
    <row r="839" spans="1:5" x14ac:dyDescent="0.15">
      <c r="A839">
        <v>0.83799999999999997</v>
      </c>
      <c r="B839">
        <v>-2.7372456000000001</v>
      </c>
      <c r="C839">
        <v>-13.315315</v>
      </c>
      <c r="E839">
        <f t="shared" si="13"/>
        <v>0.42094529577392814</v>
      </c>
    </row>
    <row r="840" spans="1:5" x14ac:dyDescent="0.15">
      <c r="A840">
        <v>0.83899999999999997</v>
      </c>
      <c r="B840">
        <v>-2.7382973000000002</v>
      </c>
      <c r="C840">
        <v>-13.316198999999999</v>
      </c>
      <c r="E840">
        <f t="shared" si="13"/>
        <v>0.42108370497813685</v>
      </c>
    </row>
    <row r="841" spans="1:5" x14ac:dyDescent="0.15">
      <c r="A841">
        <v>0.84</v>
      </c>
      <c r="B841">
        <v>-2.7393497999999998</v>
      </c>
      <c r="C841">
        <v>-13.317083</v>
      </c>
      <c r="E841">
        <f t="shared" si="13"/>
        <v>0.4212221790677031</v>
      </c>
    </row>
    <row r="842" spans="1:5" x14ac:dyDescent="0.15">
      <c r="A842">
        <v>0.84099999999999997</v>
      </c>
      <c r="B842">
        <v>-2.7404031</v>
      </c>
      <c r="C842">
        <v>-13.317968</v>
      </c>
      <c r="E842">
        <f t="shared" si="13"/>
        <v>0.42136072870484786</v>
      </c>
    </row>
    <row r="843" spans="1:5" x14ac:dyDescent="0.15">
      <c r="A843">
        <v>0.84199999999999997</v>
      </c>
      <c r="B843">
        <v>-2.7414573</v>
      </c>
      <c r="C843">
        <v>-13.318854</v>
      </c>
      <c r="E843">
        <f t="shared" si="13"/>
        <v>0.42149936606781446</v>
      </c>
    </row>
    <row r="844" spans="1:5" x14ac:dyDescent="0.15">
      <c r="A844">
        <v>0.84299999999999997</v>
      </c>
      <c r="B844">
        <v>-2.7425123</v>
      </c>
      <c r="C844">
        <v>-13.319739</v>
      </c>
      <c r="E844">
        <f t="shared" si="13"/>
        <v>0.42163805739028526</v>
      </c>
    </row>
    <row r="845" spans="1:5" x14ac:dyDescent="0.15">
      <c r="A845">
        <v>0.84399999999999997</v>
      </c>
      <c r="B845">
        <v>-2.7435681000000001</v>
      </c>
      <c r="C845">
        <v>-13.320626000000001</v>
      </c>
      <c r="E845">
        <f t="shared" si="13"/>
        <v>0.42177683477235728</v>
      </c>
    </row>
    <row r="846" spans="1:5" x14ac:dyDescent="0.15">
      <c r="A846">
        <v>0.84499999999999997</v>
      </c>
      <c r="B846">
        <v>-2.7446247000000001</v>
      </c>
      <c r="C846">
        <v>-13.321512</v>
      </c>
      <c r="E846">
        <f t="shared" si="13"/>
        <v>0.42191566598715202</v>
      </c>
    </row>
    <row r="847" spans="1:5" x14ac:dyDescent="0.15">
      <c r="A847">
        <v>0.84599999999999997</v>
      </c>
      <c r="B847">
        <v>-2.7456820999999998</v>
      </c>
      <c r="C847">
        <v>-13.322399000000001</v>
      </c>
      <c r="E847">
        <f t="shared" si="13"/>
        <v>0.42205457240700306</v>
      </c>
    </row>
    <row r="848" spans="1:5" x14ac:dyDescent="0.15">
      <c r="A848">
        <v>0.84699999999999998</v>
      </c>
      <c r="B848">
        <v>-2.7467402000000001</v>
      </c>
      <c r="C848">
        <v>-13.323287000000001</v>
      </c>
      <c r="E848">
        <f t="shared" si="13"/>
        <v>0.42219354172865753</v>
      </c>
    </row>
    <row r="849" spans="1:5" x14ac:dyDescent="0.15">
      <c r="A849">
        <v>0.84799999999999998</v>
      </c>
      <c r="B849">
        <v>-2.7477990999999999</v>
      </c>
      <c r="C849">
        <v>-13.324175</v>
      </c>
      <c r="E849">
        <f t="shared" si="13"/>
        <v>0.42233257541107694</v>
      </c>
    </row>
    <row r="850" spans="1:5" x14ac:dyDescent="0.15">
      <c r="A850">
        <v>0.84899999999999998</v>
      </c>
      <c r="B850">
        <v>-2.7488587999999998</v>
      </c>
      <c r="C850">
        <v>-13.325063</v>
      </c>
      <c r="E850">
        <f t="shared" si="13"/>
        <v>0.42247167339078251</v>
      </c>
    </row>
    <row r="851" spans="1:5" x14ac:dyDescent="0.15">
      <c r="A851">
        <v>0.85</v>
      </c>
      <c r="B851">
        <v>-2.7499191999999999</v>
      </c>
      <c r="C851">
        <v>-13.325951999999999</v>
      </c>
      <c r="E851">
        <f t="shared" si="13"/>
        <v>0.42261083408581557</v>
      </c>
    </row>
    <row r="852" spans="1:5" x14ac:dyDescent="0.15">
      <c r="A852">
        <v>0.85099999999999998</v>
      </c>
      <c r="B852">
        <v>-2.7509803000000002</v>
      </c>
      <c r="C852">
        <v>-13.326841999999999</v>
      </c>
      <c r="E852">
        <f t="shared" si="13"/>
        <v>0.42275005743504135</v>
      </c>
    </row>
    <row r="853" spans="1:5" x14ac:dyDescent="0.15">
      <c r="A853">
        <v>0.85199999999999998</v>
      </c>
      <c r="B853">
        <v>-2.7520422</v>
      </c>
      <c r="C853">
        <v>-13.327731999999999</v>
      </c>
      <c r="E853">
        <f t="shared" si="13"/>
        <v>0.4228893448941814</v>
      </c>
    </row>
    <row r="854" spans="1:5" x14ac:dyDescent="0.15">
      <c r="A854">
        <v>0.85299999999999998</v>
      </c>
      <c r="B854">
        <v>-2.7531047000000002</v>
      </c>
      <c r="C854">
        <v>-13.328623</v>
      </c>
      <c r="E854">
        <f t="shared" si="13"/>
        <v>0.42302868266827665</v>
      </c>
    </row>
    <row r="855" spans="1:5" x14ac:dyDescent="0.15">
      <c r="A855">
        <v>0.85399999999999998</v>
      </c>
      <c r="B855">
        <v>-2.7541679999999999</v>
      </c>
      <c r="C855">
        <v>-13.329514</v>
      </c>
      <c r="E855">
        <f t="shared" si="13"/>
        <v>0.42316808443273801</v>
      </c>
    </row>
    <row r="856" spans="1:5" x14ac:dyDescent="0.15">
      <c r="A856">
        <v>0.85499999999999998</v>
      </c>
      <c r="B856">
        <v>-2.7552319999999999</v>
      </c>
      <c r="C856">
        <v>-13.330406</v>
      </c>
      <c r="E856">
        <f t="shared" si="13"/>
        <v>0.42330754860949549</v>
      </c>
    </row>
    <row r="857" spans="1:5" x14ac:dyDescent="0.15">
      <c r="A857">
        <v>0.85599999999999998</v>
      </c>
      <c r="B857">
        <v>-2.7562967</v>
      </c>
      <c r="C857">
        <v>-13.331298</v>
      </c>
      <c r="E857">
        <f t="shared" si="13"/>
        <v>0.42344706444467384</v>
      </c>
    </row>
    <row r="858" spans="1:5" x14ac:dyDescent="0.15">
      <c r="A858">
        <v>0.85699999999999998</v>
      </c>
      <c r="B858">
        <v>-2.7573620000000001</v>
      </c>
      <c r="C858">
        <v>-13.332191</v>
      </c>
      <c r="E858">
        <f t="shared" si="13"/>
        <v>0.42358663037074229</v>
      </c>
    </row>
    <row r="859" spans="1:5" x14ac:dyDescent="0.15">
      <c r="A859">
        <v>0.85799999999999998</v>
      </c>
      <c r="B859">
        <v>-2.7584279999999999</v>
      </c>
      <c r="C859">
        <v>-13.333085000000001</v>
      </c>
      <c r="E859">
        <f t="shared" si="13"/>
        <v>0.42372625853581125</v>
      </c>
    </row>
    <row r="860" spans="1:5" x14ac:dyDescent="0.15">
      <c r="A860">
        <v>0.85899999999999999</v>
      </c>
      <c r="B860">
        <v>-2.7594946999999999</v>
      </c>
      <c r="C860">
        <v>-13.333978999999999</v>
      </c>
      <c r="E860">
        <f t="shared" si="13"/>
        <v>0.42386593819256224</v>
      </c>
    </row>
    <row r="861" spans="1:5" x14ac:dyDescent="0.15">
      <c r="A861">
        <v>0.86</v>
      </c>
      <c r="B861">
        <v>-2.7605621</v>
      </c>
      <c r="C861">
        <v>-13.334873</v>
      </c>
      <c r="E861">
        <f t="shared" si="13"/>
        <v>0.42400566928632943</v>
      </c>
    </row>
    <row r="862" spans="1:5" x14ac:dyDescent="0.15">
      <c r="A862">
        <v>0.86099999999999999</v>
      </c>
      <c r="B862">
        <v>-2.7616301000000001</v>
      </c>
      <c r="C862">
        <v>-13.335769000000001</v>
      </c>
      <c r="E862">
        <f t="shared" si="13"/>
        <v>0.42414546093438643</v>
      </c>
    </row>
    <row r="863" spans="1:5" x14ac:dyDescent="0.15">
      <c r="A863">
        <v>0.86199999999999999</v>
      </c>
      <c r="B863">
        <v>-2.7626987000000001</v>
      </c>
      <c r="C863">
        <v>-13.336665</v>
      </c>
      <c r="E863">
        <f t="shared" si="13"/>
        <v>0.42428529171891016</v>
      </c>
    </row>
    <row r="864" spans="1:5" x14ac:dyDescent="0.15">
      <c r="A864">
        <v>0.86299999999999999</v>
      </c>
      <c r="B864">
        <v>-2.7637679999999998</v>
      </c>
      <c r="C864">
        <v>-13.337561000000001</v>
      </c>
      <c r="E864">
        <f t="shared" si="13"/>
        <v>0.42442517377958067</v>
      </c>
    </row>
    <row r="865" spans="1:5" x14ac:dyDescent="0.15">
      <c r="A865">
        <v>0.86399999999999999</v>
      </c>
      <c r="B865">
        <v>-2.7648378999999998</v>
      </c>
      <c r="C865">
        <v>-13.338459</v>
      </c>
      <c r="E865">
        <f t="shared" si="13"/>
        <v>0.42456511622941784</v>
      </c>
    </row>
    <row r="866" spans="1:5" x14ac:dyDescent="0.15">
      <c r="A866">
        <v>0.86499999999999999</v>
      </c>
      <c r="B866">
        <v>-2.7659083999999998</v>
      </c>
      <c r="C866">
        <v>-13.339356</v>
      </c>
      <c r="E866">
        <f t="shared" si="13"/>
        <v>0.42470508699095477</v>
      </c>
    </row>
    <row r="867" spans="1:5" x14ac:dyDescent="0.15">
      <c r="A867">
        <v>0.86599999999999999</v>
      </c>
      <c r="B867">
        <v>-2.7669796</v>
      </c>
      <c r="C867">
        <v>-13.340255000000001</v>
      </c>
      <c r="E867">
        <f t="shared" si="13"/>
        <v>0.424845130213369</v>
      </c>
    </row>
    <row r="868" spans="1:5" x14ac:dyDescent="0.15">
      <c r="A868">
        <v>0.86699999999999999</v>
      </c>
      <c r="B868">
        <v>-2.7680514000000001</v>
      </c>
      <c r="C868">
        <v>-13.341154</v>
      </c>
      <c r="E868">
        <f t="shared" si="13"/>
        <v>0.42498521231846931</v>
      </c>
    </row>
    <row r="869" spans="1:5" x14ac:dyDescent="0.15">
      <c r="A869">
        <v>0.86799999999999999</v>
      </c>
      <c r="B869">
        <v>-2.7691238</v>
      </c>
      <c r="C869">
        <v>-13.342053999999999</v>
      </c>
      <c r="E869">
        <f t="shared" si="13"/>
        <v>0.42512534392674561</v>
      </c>
    </row>
    <row r="870" spans="1:5" x14ac:dyDescent="0.15">
      <c r="A870">
        <v>0.86899999999999999</v>
      </c>
      <c r="B870">
        <v>-2.7701967999999999</v>
      </c>
      <c r="C870">
        <v>-13.342954000000001</v>
      </c>
      <c r="E870">
        <f t="shared" si="13"/>
        <v>0.42526551432183457</v>
      </c>
    </row>
    <row r="871" spans="1:5" x14ac:dyDescent="0.15">
      <c r="A871">
        <v>0.87</v>
      </c>
      <c r="B871">
        <v>-2.7712704000000001</v>
      </c>
      <c r="C871">
        <v>-13.343855</v>
      </c>
      <c r="E871">
        <f t="shared" si="13"/>
        <v>0.42540573411979399</v>
      </c>
    </row>
    <row r="872" spans="1:5" x14ac:dyDescent="0.15">
      <c r="A872">
        <v>0.871</v>
      </c>
      <c r="B872">
        <v>-2.7723445999999998</v>
      </c>
      <c r="C872">
        <v>-13.344757</v>
      </c>
      <c r="E872">
        <f t="shared" si="13"/>
        <v>0.42554600326824843</v>
      </c>
    </row>
    <row r="873" spans="1:5" x14ac:dyDescent="0.15">
      <c r="A873">
        <v>0.872</v>
      </c>
      <c r="B873">
        <v>-2.7734193999999999</v>
      </c>
      <c r="C873">
        <v>-13.345660000000001</v>
      </c>
      <c r="E873">
        <f t="shared" si="13"/>
        <v>0.42568632171481224</v>
      </c>
    </row>
    <row r="874" spans="1:5" x14ac:dyDescent="0.15">
      <c r="A874">
        <v>0.873</v>
      </c>
      <c r="B874">
        <v>-2.7744947</v>
      </c>
      <c r="C874">
        <v>-13.346563</v>
      </c>
      <c r="E874">
        <f t="shared" si="13"/>
        <v>0.42582666659663015</v>
      </c>
    </row>
    <row r="875" spans="1:5" x14ac:dyDescent="0.15">
      <c r="A875">
        <v>0.874</v>
      </c>
      <c r="B875">
        <v>-2.7755706999999998</v>
      </c>
      <c r="C875">
        <v>-13.347467</v>
      </c>
      <c r="E875">
        <f t="shared" si="13"/>
        <v>0.42596707283451973</v>
      </c>
    </row>
    <row r="876" spans="1:5" x14ac:dyDescent="0.15">
      <c r="A876">
        <v>0.875</v>
      </c>
      <c r="B876">
        <v>-2.7766472000000002</v>
      </c>
      <c r="C876">
        <v>-13.348371</v>
      </c>
      <c r="E876">
        <f t="shared" si="13"/>
        <v>0.42610750541774467</v>
      </c>
    </row>
    <row r="877" spans="1:5" x14ac:dyDescent="0.15">
      <c r="A877">
        <v>0.876</v>
      </c>
      <c r="B877">
        <v>-2.7777243</v>
      </c>
      <c r="C877">
        <v>-13.349277000000001</v>
      </c>
      <c r="E877">
        <f t="shared" si="13"/>
        <v>0.42624799775284306</v>
      </c>
    </row>
    <row r="878" spans="1:5" x14ac:dyDescent="0.15">
      <c r="A878">
        <v>0.877</v>
      </c>
      <c r="B878">
        <v>-2.7788020000000002</v>
      </c>
      <c r="C878">
        <v>-13.350182999999999</v>
      </c>
      <c r="E878">
        <f t="shared" si="13"/>
        <v>0.42638852848819209</v>
      </c>
    </row>
    <row r="879" spans="1:5" x14ac:dyDescent="0.15">
      <c r="A879">
        <v>0.878</v>
      </c>
      <c r="B879">
        <v>-2.7798802</v>
      </c>
      <c r="C879">
        <v>-13.351089</v>
      </c>
      <c r="E879">
        <f t="shared" si="13"/>
        <v>0.42652908543777335</v>
      </c>
    </row>
    <row r="880" spans="1:5" x14ac:dyDescent="0.15">
      <c r="A880">
        <v>0.879</v>
      </c>
      <c r="B880">
        <v>-2.7809590000000002</v>
      </c>
      <c r="C880">
        <v>-13.351997000000001</v>
      </c>
      <c r="E880">
        <f t="shared" si="13"/>
        <v>0.42666970198574461</v>
      </c>
    </row>
    <row r="881" spans="1:5" x14ac:dyDescent="0.15">
      <c r="A881">
        <v>0.88</v>
      </c>
      <c r="B881">
        <v>-2.7820383</v>
      </c>
      <c r="C881">
        <v>-13.352905</v>
      </c>
      <c r="E881">
        <f t="shared" si="13"/>
        <v>0.42681034465957279</v>
      </c>
    </row>
    <row r="882" spans="1:5" x14ac:dyDescent="0.15">
      <c r="A882">
        <v>0.88100000000000001</v>
      </c>
      <c r="B882">
        <v>-2.7831182000000001</v>
      </c>
      <c r="C882">
        <v>-13.353814</v>
      </c>
      <c r="E882">
        <f t="shared" si="13"/>
        <v>0.42695103619110564</v>
      </c>
    </row>
    <row r="883" spans="1:5" x14ac:dyDescent="0.15">
      <c r="A883">
        <v>0.88200000000000001</v>
      </c>
      <c r="B883">
        <v>-2.7841985999999999</v>
      </c>
      <c r="C883">
        <v>-13.354723999999999</v>
      </c>
      <c r="E883">
        <f t="shared" si="13"/>
        <v>0.42709176439969865</v>
      </c>
    </row>
    <row r="884" spans="1:5" x14ac:dyDescent="0.15">
      <c r="A884">
        <v>0.88300000000000001</v>
      </c>
      <c r="B884">
        <v>-2.7852796</v>
      </c>
      <c r="C884">
        <v>-13.355634</v>
      </c>
      <c r="E884">
        <f t="shared" si="13"/>
        <v>0.42723253073419287</v>
      </c>
    </row>
    <row r="885" spans="1:5" x14ac:dyDescent="0.15">
      <c r="A885">
        <v>0.88400000000000001</v>
      </c>
      <c r="B885">
        <v>-2.7863611000000001</v>
      </c>
      <c r="C885">
        <v>-13.356545000000001</v>
      </c>
      <c r="E885">
        <f t="shared" si="13"/>
        <v>0.42737333365733998</v>
      </c>
    </row>
    <row r="886" spans="1:5" x14ac:dyDescent="0.15">
      <c r="A886">
        <v>0.88500000000000001</v>
      </c>
      <c r="B886">
        <v>-2.7874431</v>
      </c>
      <c r="C886">
        <v>-13.357457</v>
      </c>
      <c r="E886">
        <f t="shared" si="13"/>
        <v>0.42751417312572015</v>
      </c>
    </row>
    <row r="887" spans="1:5" x14ac:dyDescent="0.15">
      <c r="A887">
        <v>0.88600000000000001</v>
      </c>
      <c r="B887">
        <v>-2.7885255999999998</v>
      </c>
      <c r="C887">
        <v>-13.358370000000001</v>
      </c>
      <c r="E887">
        <f t="shared" si="13"/>
        <v>0.4276550490959089</v>
      </c>
    </row>
    <row r="888" spans="1:5" x14ac:dyDescent="0.15">
      <c r="A888">
        <v>0.88700000000000001</v>
      </c>
      <c r="B888">
        <v>-2.7896087000000001</v>
      </c>
      <c r="C888">
        <v>-13.359284000000001</v>
      </c>
      <c r="E888">
        <f t="shared" si="13"/>
        <v>0.42779597363756305</v>
      </c>
    </row>
    <row r="889" spans="1:5" x14ac:dyDescent="0.15">
      <c r="A889">
        <v>0.88800000000000001</v>
      </c>
      <c r="B889">
        <v>-2.7906922999999999</v>
      </c>
      <c r="C889">
        <v>-13.360198</v>
      </c>
      <c r="E889">
        <f t="shared" si="13"/>
        <v>0.42793692396637317</v>
      </c>
    </row>
    <row r="890" spans="1:5" x14ac:dyDescent="0.15">
      <c r="A890">
        <v>0.88900000000000001</v>
      </c>
      <c r="B890">
        <v>-2.7917763999999998</v>
      </c>
      <c r="C890">
        <v>-13.361114000000001</v>
      </c>
      <c r="E890">
        <f t="shared" si="13"/>
        <v>0.42807792128462674</v>
      </c>
    </row>
    <row r="891" spans="1:5" x14ac:dyDescent="0.15">
      <c r="A891">
        <v>0.89</v>
      </c>
      <c r="B891">
        <v>-2.7928609999999998</v>
      </c>
      <c r="C891">
        <v>-13.362030000000001</v>
      </c>
      <c r="E891">
        <f t="shared" si="13"/>
        <v>0.42821894430762997</v>
      </c>
    </row>
    <row r="892" spans="1:5" x14ac:dyDescent="0.15">
      <c r="A892">
        <v>0.89100000000000001</v>
      </c>
      <c r="B892">
        <v>-2.7939460999999999</v>
      </c>
      <c r="C892">
        <v>-13.362947</v>
      </c>
      <c r="E892">
        <f t="shared" si="13"/>
        <v>0.42836000361368187</v>
      </c>
    </row>
    <row r="893" spans="1:5" x14ac:dyDescent="0.15">
      <c r="A893">
        <v>0.89200000000000002</v>
      </c>
      <c r="B893">
        <v>-2.7950317</v>
      </c>
      <c r="C893">
        <v>-13.363865000000001</v>
      </c>
      <c r="E893">
        <f t="shared" si="13"/>
        <v>0.4285010991593321</v>
      </c>
    </row>
    <row r="894" spans="1:5" x14ac:dyDescent="0.15">
      <c r="A894">
        <v>0.89300000000000002</v>
      </c>
      <c r="B894">
        <v>-2.7961178000000002</v>
      </c>
      <c r="C894">
        <v>-13.364782999999999</v>
      </c>
      <c r="E894">
        <f t="shared" si="13"/>
        <v>0.42864222029058896</v>
      </c>
    </row>
    <row r="895" spans="1:5" x14ac:dyDescent="0.15">
      <c r="A895">
        <v>0.89400000000000002</v>
      </c>
      <c r="B895">
        <v>-2.7972044</v>
      </c>
      <c r="C895">
        <v>-13.365703</v>
      </c>
      <c r="E895">
        <f t="shared" si="13"/>
        <v>0.42878338818731265</v>
      </c>
    </row>
    <row r="896" spans="1:5" x14ac:dyDescent="0.15">
      <c r="A896">
        <v>0.89500000000000002</v>
      </c>
      <c r="B896">
        <v>-2.7982914999999999</v>
      </c>
      <c r="C896">
        <v>-13.366624</v>
      </c>
      <c r="E896">
        <f t="shared" si="13"/>
        <v>0.42892459219325674</v>
      </c>
    </row>
    <row r="897" spans="1:5" x14ac:dyDescent="0.15">
      <c r="A897">
        <v>0.89600000000000002</v>
      </c>
      <c r="B897">
        <v>-2.7993790000000001</v>
      </c>
      <c r="C897">
        <v>-13.367545</v>
      </c>
      <c r="E897">
        <f t="shared" si="13"/>
        <v>0.42906580957529461</v>
      </c>
    </row>
    <row r="898" spans="1:5" x14ac:dyDescent="0.15">
      <c r="A898">
        <v>0.89700000000000002</v>
      </c>
      <c r="B898">
        <v>-2.8004669999999998</v>
      </c>
      <c r="C898">
        <v>-13.368468</v>
      </c>
      <c r="E898">
        <f t="shared" ref="E898:E961" si="14">1-SUM(10^(B898/10),10^(C898/10))</f>
        <v>0.4292070735917074</v>
      </c>
    </row>
    <row r="899" spans="1:5" x14ac:dyDescent="0.15">
      <c r="A899">
        <v>0.89800000000000002</v>
      </c>
      <c r="B899">
        <v>-2.8015555000000001</v>
      </c>
      <c r="C899">
        <v>-13.369391999999999</v>
      </c>
      <c r="E899">
        <f t="shared" si="14"/>
        <v>0.42934837359297628</v>
      </c>
    </row>
    <row r="900" spans="1:5" x14ac:dyDescent="0.15">
      <c r="A900">
        <v>0.89900000000000002</v>
      </c>
      <c r="B900">
        <v>-2.8026444000000001</v>
      </c>
      <c r="C900">
        <v>-13.370316000000001</v>
      </c>
      <c r="E900">
        <f t="shared" si="14"/>
        <v>0.42948968686180966</v>
      </c>
    </row>
    <row r="901" spans="1:5" x14ac:dyDescent="0.15">
      <c r="A901">
        <v>0.9</v>
      </c>
      <c r="B901">
        <v>-2.8037337</v>
      </c>
      <c r="C901">
        <v>-13.371242000000001</v>
      </c>
      <c r="E901">
        <f t="shared" si="14"/>
        <v>0.42963103456012131</v>
      </c>
    </row>
    <row r="902" spans="1:5" x14ac:dyDescent="0.15">
      <c r="A902">
        <v>0.90100000000000002</v>
      </c>
      <c r="B902">
        <v>-2.8048234999999999</v>
      </c>
      <c r="C902">
        <v>-13.372168</v>
      </c>
      <c r="E902">
        <f t="shared" si="14"/>
        <v>0.42977240753244117</v>
      </c>
    </row>
    <row r="903" spans="1:5" x14ac:dyDescent="0.15">
      <c r="A903">
        <v>0.90200000000000002</v>
      </c>
      <c r="B903">
        <v>-2.8059137999999999</v>
      </c>
      <c r="C903">
        <v>-13.373096</v>
      </c>
      <c r="E903">
        <f t="shared" si="14"/>
        <v>0.4299138269225582</v>
      </c>
    </row>
    <row r="904" spans="1:5" x14ac:dyDescent="0.15">
      <c r="A904">
        <v>0.90300000000000002</v>
      </c>
      <c r="B904">
        <v>-2.8070045000000001</v>
      </c>
      <c r="C904">
        <v>-13.374025</v>
      </c>
      <c r="E904">
        <f t="shared" si="14"/>
        <v>0.4300552700275414</v>
      </c>
    </row>
    <row r="905" spans="1:5" x14ac:dyDescent="0.15">
      <c r="A905">
        <v>0.90400000000000003</v>
      </c>
      <c r="B905">
        <v>-2.8080956000000001</v>
      </c>
      <c r="C905">
        <v>-13.374955</v>
      </c>
      <c r="E905">
        <f t="shared" si="14"/>
        <v>0.43019673681298232</v>
      </c>
    </row>
    <row r="906" spans="1:5" x14ac:dyDescent="0.15">
      <c r="A906">
        <v>0.90500000000000003</v>
      </c>
      <c r="B906">
        <v>-2.8091870999999999</v>
      </c>
      <c r="C906">
        <v>-13.375887000000001</v>
      </c>
      <c r="E906">
        <f t="shared" si="14"/>
        <v>0.43033823782791514</v>
      </c>
    </row>
    <row r="907" spans="1:5" x14ac:dyDescent="0.15">
      <c r="A907">
        <v>0.90600000000000003</v>
      </c>
      <c r="B907">
        <v>-2.810279</v>
      </c>
      <c r="C907">
        <v>-13.376818999999999</v>
      </c>
      <c r="E907">
        <f t="shared" si="14"/>
        <v>0.43047975186876808</v>
      </c>
    </row>
    <row r="908" spans="1:5" x14ac:dyDescent="0.15">
      <c r="A908">
        <v>0.90700000000000003</v>
      </c>
      <c r="B908">
        <v>-2.8113712999999998</v>
      </c>
      <c r="C908">
        <v>-13.377753</v>
      </c>
      <c r="E908">
        <f t="shared" si="14"/>
        <v>0.43062130006573951</v>
      </c>
    </row>
    <row r="909" spans="1:5" x14ac:dyDescent="0.15">
      <c r="A909">
        <v>0.90800000000000003</v>
      </c>
      <c r="B909">
        <v>-2.8124639999999999</v>
      </c>
      <c r="C909">
        <v>-13.378688</v>
      </c>
      <c r="E909">
        <f t="shared" si="14"/>
        <v>0.43076287180096429</v>
      </c>
    </row>
    <row r="910" spans="1:5" x14ac:dyDescent="0.15">
      <c r="A910">
        <v>0.90900000000000003</v>
      </c>
      <c r="B910">
        <v>-2.8135571000000001</v>
      </c>
      <c r="C910">
        <v>-13.379624</v>
      </c>
      <c r="E910">
        <f t="shared" si="14"/>
        <v>0.4309044670400195</v>
      </c>
    </row>
    <row r="911" spans="1:5" x14ac:dyDescent="0.15">
      <c r="A911">
        <v>0.91</v>
      </c>
      <c r="B911">
        <v>-2.8146505999999998</v>
      </c>
      <c r="C911">
        <v>-13.380561999999999</v>
      </c>
      <c r="E911">
        <f t="shared" si="14"/>
        <v>0.43104609632053958</v>
      </c>
    </row>
    <row r="912" spans="1:5" x14ac:dyDescent="0.15">
      <c r="A912">
        <v>0.91100000000000003</v>
      </c>
      <c r="B912">
        <v>-2.8157443999999998</v>
      </c>
      <c r="C912">
        <v>-13.381501</v>
      </c>
      <c r="E912">
        <f t="shared" si="14"/>
        <v>0.43118773699106305</v>
      </c>
    </row>
    <row r="913" spans="1:5" x14ac:dyDescent="0.15">
      <c r="A913">
        <v>0.91200000000000003</v>
      </c>
      <c r="B913">
        <v>-2.8168386999999999</v>
      </c>
      <c r="C913">
        <v>-13.382441999999999</v>
      </c>
      <c r="E913">
        <f t="shared" si="14"/>
        <v>0.43132942366849103</v>
      </c>
    </row>
    <row r="914" spans="1:5" x14ac:dyDescent="0.15">
      <c r="A914">
        <v>0.91300000000000003</v>
      </c>
      <c r="B914">
        <v>-2.8179332000000001</v>
      </c>
      <c r="C914">
        <v>-13.383384</v>
      </c>
      <c r="E914">
        <f t="shared" si="14"/>
        <v>0.43147110963419877</v>
      </c>
    </row>
    <row r="915" spans="1:5" x14ac:dyDescent="0.15">
      <c r="A915">
        <v>0.91400000000000003</v>
      </c>
      <c r="B915">
        <v>-2.8190281000000001</v>
      </c>
      <c r="C915">
        <v>-13.384327000000001</v>
      </c>
      <c r="E915">
        <f t="shared" si="14"/>
        <v>0.43161281893456427</v>
      </c>
    </row>
    <row r="916" spans="1:5" x14ac:dyDescent="0.15">
      <c r="A916">
        <v>0.91500000000000004</v>
      </c>
      <c r="B916">
        <v>-2.8201233999999999</v>
      </c>
      <c r="C916">
        <v>-13.385272000000001</v>
      </c>
      <c r="E916">
        <f t="shared" si="14"/>
        <v>0.43175456209574548</v>
      </c>
    </row>
    <row r="917" spans="1:5" x14ac:dyDescent="0.15">
      <c r="A917">
        <v>0.91600000000000004</v>
      </c>
      <c r="B917">
        <v>-2.8212190000000001</v>
      </c>
      <c r="C917">
        <v>-13.386219000000001</v>
      </c>
      <c r="E917">
        <f t="shared" si="14"/>
        <v>0.43189632705115844</v>
      </c>
    </row>
    <row r="918" spans="1:5" x14ac:dyDescent="0.15">
      <c r="A918">
        <v>0.91700000000000004</v>
      </c>
      <c r="B918">
        <v>-2.8223148999999998</v>
      </c>
      <c r="C918">
        <v>-13.387167</v>
      </c>
      <c r="E918">
        <f t="shared" si="14"/>
        <v>0.43203810321255365</v>
      </c>
    </row>
    <row r="919" spans="1:5" x14ac:dyDescent="0.15">
      <c r="A919">
        <v>0.91800000000000004</v>
      </c>
      <c r="B919">
        <v>-2.8234111999999998</v>
      </c>
      <c r="C919">
        <v>-13.388116999999999</v>
      </c>
      <c r="E919">
        <f t="shared" si="14"/>
        <v>0.43217991312743409</v>
      </c>
    </row>
    <row r="920" spans="1:5" x14ac:dyDescent="0.15">
      <c r="A920">
        <v>0.91900000000000004</v>
      </c>
      <c r="B920">
        <v>-2.8245076999999998</v>
      </c>
      <c r="C920">
        <v>-13.389068</v>
      </c>
      <c r="E920">
        <f t="shared" si="14"/>
        <v>0.43232172217076525</v>
      </c>
    </row>
    <row r="921" spans="1:5" x14ac:dyDescent="0.15">
      <c r="A921">
        <v>0.92</v>
      </c>
      <c r="B921">
        <v>-2.8256044999999999</v>
      </c>
      <c r="C921">
        <v>-13.390021000000001</v>
      </c>
      <c r="E921">
        <f t="shared" si="14"/>
        <v>0.43246355288845206</v>
      </c>
    </row>
    <row r="922" spans="1:5" x14ac:dyDescent="0.15">
      <c r="A922">
        <v>0.92100000000000004</v>
      </c>
      <c r="B922">
        <v>-2.8267017000000001</v>
      </c>
      <c r="C922">
        <v>-13.390976</v>
      </c>
      <c r="E922">
        <f t="shared" si="14"/>
        <v>0.43260541725825408</v>
      </c>
    </row>
    <row r="923" spans="1:5" x14ac:dyDescent="0.15">
      <c r="A923">
        <v>0.92200000000000004</v>
      </c>
      <c r="B923">
        <v>-2.8277991</v>
      </c>
      <c r="C923">
        <v>-13.391933</v>
      </c>
      <c r="E923">
        <f t="shared" si="14"/>
        <v>0.43274729122466871</v>
      </c>
    </row>
    <row r="924" spans="1:5" x14ac:dyDescent="0.15">
      <c r="A924">
        <v>0.92300000000000004</v>
      </c>
      <c r="B924">
        <v>-2.8288967999999999</v>
      </c>
      <c r="C924">
        <v>-13.392892</v>
      </c>
      <c r="E924">
        <f t="shared" si="14"/>
        <v>0.43288918676845167</v>
      </c>
    </row>
    <row r="925" spans="1:5" x14ac:dyDescent="0.15">
      <c r="A925">
        <v>0.92400000000000004</v>
      </c>
      <c r="B925">
        <v>-2.8299948000000001</v>
      </c>
      <c r="C925">
        <v>-13.393852000000001</v>
      </c>
      <c r="E925">
        <f t="shared" si="14"/>
        <v>0.43303109331748335</v>
      </c>
    </row>
    <row r="926" spans="1:5" x14ac:dyDescent="0.15">
      <c r="A926">
        <v>0.92500000000000004</v>
      </c>
      <c r="B926">
        <v>-2.8310930999999999</v>
      </c>
      <c r="C926">
        <v>-13.394814999999999</v>
      </c>
      <c r="E926">
        <f t="shared" si="14"/>
        <v>0.43317303192122103</v>
      </c>
    </row>
    <row r="927" spans="1:5" x14ac:dyDescent="0.15">
      <c r="A927">
        <v>0.92600000000000005</v>
      </c>
      <c r="B927">
        <v>-2.8321915</v>
      </c>
      <c r="C927">
        <v>-13.395778999999999</v>
      </c>
      <c r="E927">
        <f t="shared" si="14"/>
        <v>0.43331495748030269</v>
      </c>
    </row>
    <row r="928" spans="1:5" x14ac:dyDescent="0.15">
      <c r="A928">
        <v>0.92700000000000005</v>
      </c>
      <c r="B928">
        <v>-2.8332902999999998</v>
      </c>
      <c r="C928">
        <v>-13.396746</v>
      </c>
      <c r="E928">
        <f t="shared" si="14"/>
        <v>0.43345692702860095</v>
      </c>
    </row>
    <row r="929" spans="1:5" x14ac:dyDescent="0.15">
      <c r="A929">
        <v>0.92800000000000005</v>
      </c>
      <c r="B929">
        <v>-2.8343891999999999</v>
      </c>
      <c r="C929">
        <v>-13.397714000000001</v>
      </c>
      <c r="E929">
        <f t="shared" si="14"/>
        <v>0.43359888349028131</v>
      </c>
    </row>
    <row r="930" spans="1:5" x14ac:dyDescent="0.15">
      <c r="A930">
        <v>0.92900000000000005</v>
      </c>
      <c r="B930">
        <v>-2.8354884</v>
      </c>
      <c r="C930">
        <v>-13.398685</v>
      </c>
      <c r="E930">
        <f t="shared" si="14"/>
        <v>0.43374087188580135</v>
      </c>
    </row>
    <row r="931" spans="1:5" x14ac:dyDescent="0.15">
      <c r="A931">
        <v>0.93</v>
      </c>
      <c r="B931">
        <v>-2.8365876999999999</v>
      </c>
      <c r="C931">
        <v>-13.399656999999999</v>
      </c>
      <c r="E931">
        <f t="shared" si="14"/>
        <v>0.43388284715875058</v>
      </c>
    </row>
    <row r="932" spans="1:5" x14ac:dyDescent="0.15">
      <c r="A932">
        <v>0.93100000000000005</v>
      </c>
      <c r="B932">
        <v>-2.8376872</v>
      </c>
      <c r="C932">
        <v>-13.400632</v>
      </c>
      <c r="E932">
        <f t="shared" si="14"/>
        <v>0.43402484232827321</v>
      </c>
    </row>
    <row r="933" spans="1:5" x14ac:dyDescent="0.15">
      <c r="A933">
        <v>0.93200000000000005</v>
      </c>
      <c r="B933">
        <v>-2.8387867</v>
      </c>
      <c r="C933">
        <v>-13.401608</v>
      </c>
      <c r="E933">
        <f t="shared" si="14"/>
        <v>0.43416681236858268</v>
      </c>
    </row>
    <row r="934" spans="1:5" x14ac:dyDescent="0.15">
      <c r="A934">
        <v>0.93300000000000005</v>
      </c>
      <c r="B934">
        <v>-2.8398862999999999</v>
      </c>
      <c r="C934">
        <v>-13.402588</v>
      </c>
      <c r="E934">
        <f t="shared" si="14"/>
        <v>0.43430880081094292</v>
      </c>
    </row>
    <row r="935" spans="1:5" x14ac:dyDescent="0.15">
      <c r="A935">
        <v>0.93400000000000005</v>
      </c>
      <c r="B935">
        <v>-2.8409859000000002</v>
      </c>
      <c r="C935">
        <v>-13.403568999999999</v>
      </c>
      <c r="E935">
        <f t="shared" si="14"/>
        <v>0.43445076410752059</v>
      </c>
    </row>
    <row r="936" spans="1:5" x14ac:dyDescent="0.15">
      <c r="A936">
        <v>0.93500000000000005</v>
      </c>
      <c r="B936">
        <v>-2.8420854000000002</v>
      </c>
      <c r="C936">
        <v>-13.404553</v>
      </c>
      <c r="E936">
        <f t="shared" si="14"/>
        <v>0.43459271132018984</v>
      </c>
    </row>
    <row r="937" spans="1:5" x14ac:dyDescent="0.15">
      <c r="A937">
        <v>0.93600000000000005</v>
      </c>
      <c r="B937">
        <v>-2.8431847000000001</v>
      </c>
      <c r="C937">
        <v>-13.405538999999999</v>
      </c>
      <c r="E937">
        <f t="shared" si="14"/>
        <v>0.43473461996956397</v>
      </c>
    </row>
    <row r="938" spans="1:5" x14ac:dyDescent="0.15">
      <c r="A938">
        <v>0.93700000000000006</v>
      </c>
      <c r="B938">
        <v>-2.8442837999999999</v>
      </c>
      <c r="C938">
        <v>-13.406529000000001</v>
      </c>
      <c r="E938">
        <f t="shared" si="14"/>
        <v>0.43487651108653058</v>
      </c>
    </row>
    <row r="939" spans="1:5" x14ac:dyDescent="0.15">
      <c r="A939">
        <v>0.93799999999999994</v>
      </c>
      <c r="B939">
        <v>-2.8453826000000002</v>
      </c>
      <c r="C939">
        <v>-13.407520999999999</v>
      </c>
      <c r="E939">
        <f t="shared" si="14"/>
        <v>0.43501835169768466</v>
      </c>
    </row>
    <row r="940" spans="1:5" x14ac:dyDescent="0.15">
      <c r="A940">
        <v>0.93899999999999995</v>
      </c>
      <c r="B940">
        <v>-2.8464811999999999</v>
      </c>
      <c r="C940">
        <v>-13.408517</v>
      </c>
      <c r="E940">
        <f t="shared" si="14"/>
        <v>0.43516017478876434</v>
      </c>
    </row>
    <row r="941" spans="1:5" x14ac:dyDescent="0.15">
      <c r="A941">
        <v>0.94</v>
      </c>
      <c r="B941">
        <v>-2.8475795000000002</v>
      </c>
      <c r="C941">
        <v>-13.409516</v>
      </c>
      <c r="E941">
        <f t="shared" si="14"/>
        <v>0.43530195790368298</v>
      </c>
    </row>
    <row r="942" spans="1:5" x14ac:dyDescent="0.15">
      <c r="A942">
        <v>0.94099999999999995</v>
      </c>
      <c r="B942">
        <v>-2.8486777999999999</v>
      </c>
      <c r="C942">
        <v>-13.410519000000001</v>
      </c>
      <c r="E942">
        <f t="shared" si="14"/>
        <v>0.43544374740459124</v>
      </c>
    </row>
    <row r="943" spans="1:5" x14ac:dyDescent="0.15">
      <c r="A943">
        <v>0.94199999999999995</v>
      </c>
      <c r="B943">
        <v>-2.8497761000000001</v>
      </c>
      <c r="C943">
        <v>-13.411524999999999</v>
      </c>
      <c r="E943">
        <f t="shared" si="14"/>
        <v>0.43558553277439394</v>
      </c>
    </row>
    <row r="944" spans="1:5" x14ac:dyDescent="0.15">
      <c r="A944">
        <v>0.94299999999999995</v>
      </c>
      <c r="B944">
        <v>-2.8508745000000002</v>
      </c>
      <c r="C944">
        <v>-13.412535</v>
      </c>
      <c r="E944">
        <f t="shared" si="14"/>
        <v>0.43572733643808337</v>
      </c>
    </row>
    <row r="945" spans="1:5" x14ac:dyDescent="0.15">
      <c r="A945">
        <v>0.94399999999999995</v>
      </c>
      <c r="B945">
        <v>-2.8519733</v>
      </c>
      <c r="C945">
        <v>-13.413549</v>
      </c>
      <c r="E945">
        <f t="shared" si="14"/>
        <v>0.43586919418742986</v>
      </c>
    </row>
    <row r="946" spans="1:5" x14ac:dyDescent="0.15">
      <c r="A946">
        <v>0.94499999999999995</v>
      </c>
      <c r="B946">
        <v>-2.8530723999999998</v>
      </c>
      <c r="C946">
        <v>-13.414565</v>
      </c>
      <c r="E946">
        <f t="shared" si="14"/>
        <v>0.43601107304918441</v>
      </c>
    </row>
    <row r="947" spans="1:5" x14ac:dyDescent="0.15">
      <c r="A947">
        <v>0.94599999999999995</v>
      </c>
      <c r="B947">
        <v>-2.8541718999999999</v>
      </c>
      <c r="C947">
        <v>-13.415585</v>
      </c>
      <c r="E947">
        <f t="shared" si="14"/>
        <v>0.43615300589904982</v>
      </c>
    </row>
    <row r="948" spans="1:5" x14ac:dyDescent="0.15">
      <c r="A948">
        <v>0.94699999999999995</v>
      </c>
      <c r="B948">
        <v>-2.8552719</v>
      </c>
      <c r="C948">
        <v>-13.416608</v>
      </c>
      <c r="E948">
        <f t="shared" si="14"/>
        <v>0.43629499412685424</v>
      </c>
    </row>
    <row r="949" spans="1:5" x14ac:dyDescent="0.15">
      <c r="A949">
        <v>0.94799999999999995</v>
      </c>
      <c r="B949">
        <v>-2.8563721000000002</v>
      </c>
      <c r="C949">
        <v>-13.417633</v>
      </c>
      <c r="E949">
        <f t="shared" si="14"/>
        <v>0.4364369914069578</v>
      </c>
    </row>
    <row r="950" spans="1:5" x14ac:dyDescent="0.15">
      <c r="A950">
        <v>0.94899999999999995</v>
      </c>
      <c r="B950">
        <v>-2.8574728</v>
      </c>
      <c r="C950">
        <v>-13.418661</v>
      </c>
      <c r="E950">
        <f t="shared" si="14"/>
        <v>0.43657904397094949</v>
      </c>
    </row>
    <row r="951" spans="1:5" x14ac:dyDescent="0.15">
      <c r="A951">
        <v>0.95</v>
      </c>
      <c r="B951">
        <v>-2.8585737</v>
      </c>
      <c r="C951">
        <v>-13.419692</v>
      </c>
      <c r="E951">
        <f t="shared" si="14"/>
        <v>0.43672111599343888</v>
      </c>
    </row>
    <row r="952" spans="1:5" x14ac:dyDescent="0.15">
      <c r="A952">
        <v>0.95099999999999996</v>
      </c>
      <c r="B952">
        <v>-2.8596750000000002</v>
      </c>
      <c r="C952">
        <v>-13.420726</v>
      </c>
      <c r="E952">
        <f t="shared" si="14"/>
        <v>0.43686323128140658</v>
      </c>
    </row>
    <row r="953" spans="1:5" x14ac:dyDescent="0.15">
      <c r="A953">
        <v>0.95199999999999996</v>
      </c>
      <c r="B953">
        <v>-2.8607765000000001</v>
      </c>
      <c r="C953">
        <v>-13.421763</v>
      </c>
      <c r="E953">
        <f t="shared" si="14"/>
        <v>0.43700536595277262</v>
      </c>
    </row>
    <row r="954" spans="1:5" x14ac:dyDescent="0.15">
      <c r="A954">
        <v>0.95299999999999996</v>
      </c>
      <c r="B954">
        <v>-2.8618782</v>
      </c>
      <c r="C954">
        <v>-13.422803</v>
      </c>
      <c r="E954">
        <f t="shared" si="14"/>
        <v>0.43714751997595702</v>
      </c>
    </row>
    <row r="955" spans="1:5" x14ac:dyDescent="0.15">
      <c r="A955">
        <v>0.95399999999999996</v>
      </c>
      <c r="B955">
        <v>-2.8629802</v>
      </c>
      <c r="C955">
        <v>-13.423845999999999</v>
      </c>
      <c r="E955">
        <f t="shared" si="14"/>
        <v>0.43728970522949151</v>
      </c>
    </row>
    <row r="956" spans="1:5" x14ac:dyDescent="0.15">
      <c r="A956">
        <v>0.95499999999999996</v>
      </c>
      <c r="B956">
        <v>-2.8640823000000002</v>
      </c>
      <c r="C956">
        <v>-13.424891000000001</v>
      </c>
      <c r="E956">
        <f t="shared" si="14"/>
        <v>0.43743188739365446</v>
      </c>
    </row>
    <row r="957" spans="1:5" x14ac:dyDescent="0.15">
      <c r="A957">
        <v>0.95599999999999996</v>
      </c>
      <c r="B957">
        <v>-2.8651846999999999</v>
      </c>
      <c r="C957">
        <v>-13.425940000000001</v>
      </c>
      <c r="E957">
        <f t="shared" si="14"/>
        <v>0.43757411118593192</v>
      </c>
    </row>
    <row r="958" spans="1:5" x14ac:dyDescent="0.15">
      <c r="A958">
        <v>0.95699999999999996</v>
      </c>
      <c r="B958">
        <v>-2.8662873000000002</v>
      </c>
      <c r="C958">
        <v>-13.426990999999999</v>
      </c>
      <c r="E958">
        <f t="shared" si="14"/>
        <v>0.43771634373753032</v>
      </c>
    </row>
    <row r="959" spans="1:5" x14ac:dyDescent="0.15">
      <c r="A959">
        <v>0.95799999999999996</v>
      </c>
      <c r="B959">
        <v>-2.8673901000000002</v>
      </c>
      <c r="C959">
        <v>-13.428046</v>
      </c>
      <c r="E959">
        <f t="shared" si="14"/>
        <v>0.43785860593842851</v>
      </c>
    </row>
    <row r="960" spans="1:5" x14ac:dyDescent="0.15">
      <c r="A960">
        <v>0.95899999999999996</v>
      </c>
      <c r="B960">
        <v>-2.8684930999999998</v>
      </c>
      <c r="C960">
        <v>-13.429103</v>
      </c>
      <c r="E960">
        <f t="shared" si="14"/>
        <v>0.43800087684002509</v>
      </c>
    </row>
    <row r="961" spans="1:5" x14ac:dyDescent="0.15">
      <c r="A961">
        <v>0.96</v>
      </c>
      <c r="B961">
        <v>-2.8695963</v>
      </c>
      <c r="C961">
        <v>-13.430164</v>
      </c>
      <c r="E961">
        <f t="shared" si="14"/>
        <v>0.43814317732204111</v>
      </c>
    </row>
    <row r="962" spans="1:5" x14ac:dyDescent="0.15">
      <c r="A962">
        <v>0.96099999999999997</v>
      </c>
      <c r="B962">
        <v>-2.8706998000000001</v>
      </c>
      <c r="C962">
        <v>-13.431227</v>
      </c>
      <c r="E962">
        <f t="shared" ref="E962:E1025" si="15">1-SUM(10^(B962/10),10^(C962/10))</f>
        <v>0.4382854983349691</v>
      </c>
    </row>
    <row r="963" spans="1:5" x14ac:dyDescent="0.15">
      <c r="A963">
        <v>0.96199999999999997</v>
      </c>
      <c r="B963">
        <v>-2.8718034000000001</v>
      </c>
      <c r="C963">
        <v>-13.432293</v>
      </c>
      <c r="E963">
        <f t="shared" si="15"/>
        <v>0.43842782652030388</v>
      </c>
    </row>
    <row r="964" spans="1:5" x14ac:dyDescent="0.15">
      <c r="A964">
        <v>0.96299999999999997</v>
      </c>
      <c r="B964">
        <v>-2.8729073999999999</v>
      </c>
      <c r="C964">
        <v>-13.433362000000001</v>
      </c>
      <c r="E964">
        <f t="shared" si="15"/>
        <v>0.43857019750395154</v>
      </c>
    </row>
    <row r="965" spans="1:5" x14ac:dyDescent="0.15">
      <c r="A965">
        <v>0.96399999999999997</v>
      </c>
      <c r="B965">
        <v>-2.8740114999999999</v>
      </c>
      <c r="C965">
        <v>-13.434434</v>
      </c>
      <c r="E965">
        <f t="shared" si="15"/>
        <v>0.43871257559583099</v>
      </c>
    </row>
    <row r="966" spans="1:5" x14ac:dyDescent="0.15">
      <c r="A966">
        <v>0.96499999999999997</v>
      </c>
      <c r="B966">
        <v>-2.8751159999999998</v>
      </c>
      <c r="C966">
        <v>-13.435509</v>
      </c>
      <c r="E966">
        <f t="shared" si="15"/>
        <v>0.43885499640362391</v>
      </c>
    </row>
    <row r="967" spans="1:5" x14ac:dyDescent="0.15">
      <c r="A967">
        <v>0.96599999999999997</v>
      </c>
      <c r="B967">
        <v>-2.8762207000000002</v>
      </c>
      <c r="C967">
        <v>-13.436586999999999</v>
      </c>
      <c r="E967">
        <f t="shared" si="15"/>
        <v>0.43899743612918185</v>
      </c>
    </row>
    <row r="968" spans="1:5" x14ac:dyDescent="0.15">
      <c r="A968">
        <v>0.96699999999999997</v>
      </c>
      <c r="B968">
        <v>-2.8773257000000001</v>
      </c>
      <c r="C968">
        <v>-13.437666999999999</v>
      </c>
      <c r="E968">
        <f t="shared" si="15"/>
        <v>0.4391398961771753</v>
      </c>
    </row>
    <row r="969" spans="1:5" x14ac:dyDescent="0.15">
      <c r="A969">
        <v>0.96799999999999997</v>
      </c>
      <c r="B969">
        <v>-2.878431</v>
      </c>
      <c r="C969">
        <v>-13.438751</v>
      </c>
      <c r="E969">
        <f t="shared" si="15"/>
        <v>0.43928239737674535</v>
      </c>
    </row>
    <row r="970" spans="1:5" x14ac:dyDescent="0.15">
      <c r="A970">
        <v>0.96899999999999997</v>
      </c>
      <c r="B970">
        <v>-2.8795365999999998</v>
      </c>
      <c r="C970">
        <v>-13.439837000000001</v>
      </c>
      <c r="E970">
        <f t="shared" si="15"/>
        <v>0.43942491882117651</v>
      </c>
    </row>
    <row r="971" spans="1:5" x14ac:dyDescent="0.15">
      <c r="A971">
        <v>0.97</v>
      </c>
      <c r="B971">
        <v>-2.8806425999999998</v>
      </c>
      <c r="C971">
        <v>-13.440925</v>
      </c>
      <c r="E971">
        <f t="shared" si="15"/>
        <v>0.43956747233866578</v>
      </c>
    </row>
    <row r="972" spans="1:5" x14ac:dyDescent="0.15">
      <c r="A972">
        <v>0.97099999999999997</v>
      </c>
      <c r="B972">
        <v>-2.8817488999999998</v>
      </c>
      <c r="C972">
        <v>-13.442017</v>
      </c>
      <c r="E972">
        <f t="shared" si="15"/>
        <v>0.43971006687473047</v>
      </c>
    </row>
    <row r="973" spans="1:5" x14ac:dyDescent="0.15">
      <c r="A973">
        <v>0.97199999999999998</v>
      </c>
      <c r="B973">
        <v>-2.8828556000000001</v>
      </c>
      <c r="C973">
        <v>-13.443110000000001</v>
      </c>
      <c r="E973">
        <f t="shared" si="15"/>
        <v>0.43985268297308799</v>
      </c>
    </row>
    <row r="974" spans="1:5" x14ac:dyDescent="0.15">
      <c r="A974">
        <v>0.97299999999999998</v>
      </c>
      <c r="B974">
        <v>-2.8839627000000001</v>
      </c>
      <c r="C974">
        <v>-13.444207</v>
      </c>
      <c r="E974">
        <f t="shared" si="15"/>
        <v>0.43999535185362992</v>
      </c>
    </row>
    <row r="975" spans="1:5" x14ac:dyDescent="0.15">
      <c r="A975">
        <v>0.97399999999999998</v>
      </c>
      <c r="B975">
        <v>-2.8850701999999999</v>
      </c>
      <c r="C975">
        <v>-13.445304999999999</v>
      </c>
      <c r="E975">
        <f t="shared" si="15"/>
        <v>0.44013804221091435</v>
      </c>
    </row>
    <row r="976" spans="1:5" x14ac:dyDescent="0.15">
      <c r="A976">
        <v>0.97499999999999998</v>
      </c>
      <c r="B976">
        <v>-2.8861781999999998</v>
      </c>
      <c r="C976">
        <v>-13.446406</v>
      </c>
      <c r="E976">
        <f t="shared" si="15"/>
        <v>0.4402807866827213</v>
      </c>
    </row>
    <row r="977" spans="1:5" x14ac:dyDescent="0.15">
      <c r="A977">
        <v>0.97599999999999998</v>
      </c>
      <c r="B977">
        <v>-2.8872865000000001</v>
      </c>
      <c r="C977">
        <v>-13.447509999999999</v>
      </c>
      <c r="E977">
        <f t="shared" si="15"/>
        <v>0.44042356152184925</v>
      </c>
    </row>
    <row r="978" spans="1:5" x14ac:dyDescent="0.15">
      <c r="A978">
        <v>0.97699999999999998</v>
      </c>
      <c r="B978">
        <v>-2.8883953999999998</v>
      </c>
      <c r="C978">
        <v>-13.448615</v>
      </c>
      <c r="E978">
        <f t="shared" si="15"/>
        <v>0.4405663813931977</v>
      </c>
    </row>
    <row r="979" spans="1:5" x14ac:dyDescent="0.15">
      <c r="A979">
        <v>0.97799999999999998</v>
      </c>
      <c r="B979">
        <v>-2.8895046999999998</v>
      </c>
      <c r="C979">
        <v>-13.449723000000001</v>
      </c>
      <c r="E979">
        <f t="shared" si="15"/>
        <v>0.4407092433784835</v>
      </c>
    </row>
    <row r="980" spans="1:5" x14ac:dyDescent="0.15">
      <c r="A980">
        <v>0.97899999999999998</v>
      </c>
      <c r="B980">
        <v>-2.8906144999999999</v>
      </c>
      <c r="C980">
        <v>-13.450832999999999</v>
      </c>
      <c r="E980">
        <f t="shared" si="15"/>
        <v>0.44085214885908974</v>
      </c>
    </row>
    <row r="981" spans="1:5" x14ac:dyDescent="0.15">
      <c r="A981">
        <v>0.98</v>
      </c>
      <c r="B981">
        <v>-2.8917248</v>
      </c>
      <c r="C981">
        <v>-13.451945</v>
      </c>
      <c r="E981">
        <f t="shared" si="15"/>
        <v>0.44099509778302515</v>
      </c>
    </row>
    <row r="982" spans="1:5" x14ac:dyDescent="0.15">
      <c r="A982">
        <v>0.98099999999999998</v>
      </c>
      <c r="B982">
        <v>-2.8928357</v>
      </c>
      <c r="C982">
        <v>-13.453059</v>
      </c>
      <c r="E982">
        <f t="shared" si="15"/>
        <v>0.44113810192684477</v>
      </c>
    </row>
    <row r="983" spans="1:5" x14ac:dyDescent="0.15">
      <c r="A983">
        <v>0.98199999999999998</v>
      </c>
      <c r="B983">
        <v>-2.8939471000000001</v>
      </c>
      <c r="C983">
        <v>-13.454174</v>
      </c>
      <c r="E983">
        <f t="shared" si="15"/>
        <v>0.44128113900952592</v>
      </c>
    </row>
    <row r="984" spans="1:5" x14ac:dyDescent="0.15">
      <c r="A984">
        <v>0.98299999999999998</v>
      </c>
      <c r="B984">
        <v>-2.8950589999999998</v>
      </c>
      <c r="C984">
        <v>-13.455292</v>
      </c>
      <c r="E984">
        <f t="shared" si="15"/>
        <v>0.44142422977043316</v>
      </c>
    </row>
    <row r="985" spans="1:5" x14ac:dyDescent="0.15">
      <c r="A985">
        <v>0.98399999999999999</v>
      </c>
      <c r="B985">
        <v>-2.8961716000000002</v>
      </c>
      <c r="C985">
        <v>-13.456410999999999</v>
      </c>
      <c r="E985">
        <f t="shared" si="15"/>
        <v>0.44156737701040027</v>
      </c>
    </row>
    <row r="986" spans="1:5" x14ac:dyDescent="0.15">
      <c r="A986">
        <v>0.98499999999999999</v>
      </c>
      <c r="B986">
        <v>-2.8972848</v>
      </c>
      <c r="C986">
        <v>-13.457532</v>
      </c>
      <c r="E986">
        <f t="shared" si="15"/>
        <v>0.4417105792370889</v>
      </c>
    </row>
    <row r="987" spans="1:5" x14ac:dyDescent="0.15">
      <c r="A987">
        <v>0.98599999999999999</v>
      </c>
      <c r="B987">
        <v>-2.8983984999999999</v>
      </c>
      <c r="C987">
        <v>-13.458653999999999</v>
      </c>
      <c r="E987">
        <f t="shared" si="15"/>
        <v>0.44185381419222503</v>
      </c>
    </row>
    <row r="988" spans="1:5" x14ac:dyDescent="0.15">
      <c r="A988">
        <v>0.98699999999999999</v>
      </c>
      <c r="B988">
        <v>-2.8995129999999998</v>
      </c>
      <c r="C988">
        <v>-13.459778999999999</v>
      </c>
      <c r="E988">
        <f t="shared" si="15"/>
        <v>0.44199713802486418</v>
      </c>
    </row>
    <row r="989" spans="1:5" x14ac:dyDescent="0.15">
      <c r="A989">
        <v>0.98799999999999999</v>
      </c>
      <c r="B989">
        <v>-2.9006280000000002</v>
      </c>
      <c r="C989">
        <v>-13.460903999999999</v>
      </c>
      <c r="E989">
        <f t="shared" si="15"/>
        <v>0.44214048409059792</v>
      </c>
    </row>
    <row r="990" spans="1:5" x14ac:dyDescent="0.15">
      <c r="A990">
        <v>0.98899999999999999</v>
      </c>
      <c r="B990">
        <v>-2.9017438000000002</v>
      </c>
      <c r="C990">
        <v>-13.462031</v>
      </c>
      <c r="E990">
        <f t="shared" si="15"/>
        <v>0.44228390851757449</v>
      </c>
    </row>
    <row r="991" spans="1:5" x14ac:dyDescent="0.15">
      <c r="A991">
        <v>0.99</v>
      </c>
      <c r="B991">
        <v>-2.9028602000000001</v>
      </c>
      <c r="C991">
        <v>-13.463158999999999</v>
      </c>
      <c r="E991">
        <f t="shared" si="15"/>
        <v>0.44242737725084513</v>
      </c>
    </row>
    <row r="992" spans="1:5" x14ac:dyDescent="0.15">
      <c r="A992">
        <v>0.99099999999999999</v>
      </c>
      <c r="B992">
        <v>-2.9039773000000002</v>
      </c>
      <c r="C992">
        <v>-13.464288</v>
      </c>
      <c r="E992">
        <f t="shared" si="15"/>
        <v>0.44257090203546978</v>
      </c>
    </row>
    <row r="993" spans="1:5" x14ac:dyDescent="0.15">
      <c r="A993">
        <v>0.99199999999999999</v>
      </c>
      <c r="B993">
        <v>-2.9050951</v>
      </c>
      <c r="C993">
        <v>-13.465419000000001</v>
      </c>
      <c r="E993">
        <f t="shared" si="15"/>
        <v>0.44271449317662925</v>
      </c>
    </row>
    <row r="994" spans="1:5" x14ac:dyDescent="0.15">
      <c r="A994">
        <v>0.99299999999999999</v>
      </c>
      <c r="B994">
        <v>-2.9062136999999999</v>
      </c>
      <c r="C994">
        <v>-13.46655</v>
      </c>
      <c r="E994">
        <f t="shared" si="15"/>
        <v>0.44285814166649318</v>
      </c>
    </row>
    <row r="995" spans="1:5" x14ac:dyDescent="0.15">
      <c r="A995">
        <v>0.99399999999999999</v>
      </c>
      <c r="B995">
        <v>-2.9073329000000001</v>
      </c>
      <c r="C995">
        <v>-13.467682999999999</v>
      </c>
      <c r="E995">
        <f t="shared" si="15"/>
        <v>0.44300184458759639</v>
      </c>
    </row>
    <row r="996" spans="1:5" x14ac:dyDescent="0.15">
      <c r="A996">
        <v>0.995</v>
      </c>
      <c r="B996">
        <v>-2.9084528999999999</v>
      </c>
      <c r="C996">
        <v>-13.468816</v>
      </c>
      <c r="E996">
        <f t="shared" si="15"/>
        <v>0.44314560473203124</v>
      </c>
    </row>
    <row r="997" spans="1:5" x14ac:dyDescent="0.15">
      <c r="A997">
        <v>0.996</v>
      </c>
      <c r="B997">
        <v>-2.9095737000000002</v>
      </c>
      <c r="C997">
        <v>-13.469951</v>
      </c>
      <c r="E997">
        <f t="shared" si="15"/>
        <v>0.44328944274978588</v>
      </c>
    </row>
    <row r="998" spans="1:5" x14ac:dyDescent="0.15">
      <c r="A998">
        <v>0.997</v>
      </c>
      <c r="B998">
        <v>-2.9106953</v>
      </c>
      <c r="C998">
        <v>-13.471086</v>
      </c>
      <c r="E998">
        <f t="shared" si="15"/>
        <v>0.44343333785328276</v>
      </c>
    </row>
    <row r="999" spans="1:5" x14ac:dyDescent="0.15">
      <c r="A999">
        <v>0.998</v>
      </c>
      <c r="B999">
        <v>-2.9118176</v>
      </c>
      <c r="C999">
        <v>-13.472222</v>
      </c>
      <c r="E999">
        <f t="shared" si="15"/>
        <v>0.44357728855340217</v>
      </c>
    </row>
    <row r="1000" spans="1:5" x14ac:dyDescent="0.15">
      <c r="A1000">
        <v>0.999</v>
      </c>
      <c r="B1000">
        <v>-2.9129407</v>
      </c>
      <c r="C1000">
        <v>-13.473359</v>
      </c>
      <c r="E1000">
        <f t="shared" si="15"/>
        <v>0.44372130656166742</v>
      </c>
    </row>
    <row r="1001" spans="1:5" x14ac:dyDescent="0.15">
      <c r="A1001">
        <v>1</v>
      </c>
      <c r="B1001">
        <v>-2.9140646000000001</v>
      </c>
      <c r="C1001">
        <v>-13.474496</v>
      </c>
      <c r="E1001">
        <f t="shared" si="15"/>
        <v>0.44386538146066989</v>
      </c>
    </row>
    <row r="1002" spans="1:5" x14ac:dyDescent="0.15">
      <c r="A1002">
        <v>1.0009999999999999</v>
      </c>
      <c r="B1002">
        <v>-2.9151893000000002</v>
      </c>
      <c r="C1002">
        <v>-13.475633999999999</v>
      </c>
      <c r="E1002">
        <f t="shared" si="15"/>
        <v>0.44400952353009782</v>
      </c>
    </row>
    <row r="1003" spans="1:5" x14ac:dyDescent="0.15">
      <c r="A1003">
        <v>1.002</v>
      </c>
      <c r="B1003">
        <v>-2.9163149000000002</v>
      </c>
      <c r="C1003">
        <v>-13.476773</v>
      </c>
      <c r="E1003">
        <f t="shared" si="15"/>
        <v>0.44415374446314582</v>
      </c>
    </row>
    <row r="1004" spans="1:5" x14ac:dyDescent="0.15">
      <c r="A1004">
        <v>1.0029999999999999</v>
      </c>
      <c r="B1004">
        <v>-2.9174411999999998</v>
      </c>
      <c r="C1004">
        <v>-13.477912</v>
      </c>
      <c r="E1004">
        <f t="shared" si="15"/>
        <v>0.44429801031785365</v>
      </c>
    </row>
    <row r="1005" spans="1:5" x14ac:dyDescent="0.15">
      <c r="A1005">
        <v>1.004</v>
      </c>
      <c r="B1005">
        <v>-2.9185683999999998</v>
      </c>
      <c r="C1005">
        <v>-13.479051</v>
      </c>
      <c r="E1005">
        <f t="shared" si="15"/>
        <v>0.44444234455725329</v>
      </c>
    </row>
    <row r="1006" spans="1:5" x14ac:dyDescent="0.15">
      <c r="A1006">
        <v>1.0049999999999999</v>
      </c>
      <c r="B1006">
        <v>-2.9196963999999999</v>
      </c>
      <c r="C1006">
        <v>-13.480191</v>
      </c>
      <c r="E1006">
        <f t="shared" si="15"/>
        <v>0.44458674568532897</v>
      </c>
    </row>
    <row r="1007" spans="1:5" x14ac:dyDescent="0.15">
      <c r="A1007">
        <v>1.006</v>
      </c>
      <c r="B1007">
        <v>-2.9208253000000002</v>
      </c>
      <c r="C1007">
        <v>-13.481331000000001</v>
      </c>
      <c r="E1007">
        <f t="shared" si="15"/>
        <v>0.44473121505341451</v>
      </c>
    </row>
    <row r="1008" spans="1:5" x14ac:dyDescent="0.15">
      <c r="A1008">
        <v>1.0069999999999999</v>
      </c>
      <c r="B1008">
        <v>-2.9219548999999998</v>
      </c>
      <c r="C1008">
        <v>-13.482472</v>
      </c>
      <c r="E1008">
        <f t="shared" si="15"/>
        <v>0.44487573941661496</v>
      </c>
    </row>
    <row r="1009" spans="1:5" x14ac:dyDescent="0.15">
      <c r="A1009">
        <v>1.008</v>
      </c>
      <c r="B1009">
        <v>-2.9230855</v>
      </c>
      <c r="C1009">
        <v>-13.483613</v>
      </c>
      <c r="E1009">
        <f t="shared" si="15"/>
        <v>0.4450203436276392</v>
      </c>
    </row>
    <row r="1010" spans="1:5" x14ac:dyDescent="0.15">
      <c r="A1010">
        <v>1.0089999999999999</v>
      </c>
      <c r="B1010">
        <v>-2.9242168999999998</v>
      </c>
      <c r="C1010">
        <v>-13.484754000000001</v>
      </c>
      <c r="E1010">
        <f t="shared" si="15"/>
        <v>0.44516500411774429</v>
      </c>
    </row>
    <row r="1011" spans="1:5" x14ac:dyDescent="0.15">
      <c r="A1011">
        <v>1.01</v>
      </c>
      <c r="B1011">
        <v>-2.9253491</v>
      </c>
      <c r="C1011">
        <v>-13.485894999999999</v>
      </c>
      <c r="E1011">
        <f t="shared" si="15"/>
        <v>0.4453097208233282</v>
      </c>
    </row>
    <row r="1012" spans="1:5" x14ac:dyDescent="0.15">
      <c r="A1012">
        <v>1.0109999999999999</v>
      </c>
      <c r="B1012">
        <v>-2.9264822000000001</v>
      </c>
      <c r="C1012">
        <v>-13.487037000000001</v>
      </c>
      <c r="E1012">
        <f t="shared" si="15"/>
        <v>0.44545451573406969</v>
      </c>
    </row>
    <row r="1013" spans="1:5" x14ac:dyDescent="0.15">
      <c r="A1013">
        <v>1.012</v>
      </c>
      <c r="B1013">
        <v>-2.9276162000000001</v>
      </c>
      <c r="C1013">
        <v>-13.488178</v>
      </c>
      <c r="E1013">
        <f t="shared" si="15"/>
        <v>0.44559936814239876</v>
      </c>
    </row>
    <row r="1014" spans="1:5" x14ac:dyDescent="0.15">
      <c r="A1014">
        <v>1.0129999999999999</v>
      </c>
      <c r="B1014">
        <v>-2.9287510000000001</v>
      </c>
      <c r="C1014">
        <v>-13.489319999999999</v>
      </c>
      <c r="E1014">
        <f t="shared" si="15"/>
        <v>0.44574428687363643</v>
      </c>
    </row>
    <row r="1015" spans="1:5" x14ac:dyDescent="0.15">
      <c r="A1015">
        <v>1.014</v>
      </c>
      <c r="B1015">
        <v>-2.9298867</v>
      </c>
      <c r="C1015">
        <v>-13.490462000000001</v>
      </c>
      <c r="E1015">
        <f t="shared" si="15"/>
        <v>0.44588927327617622</v>
      </c>
    </row>
    <row r="1016" spans="1:5" x14ac:dyDescent="0.15">
      <c r="A1016">
        <v>1.0149999999999999</v>
      </c>
      <c r="B1016">
        <v>-2.9310231999999998</v>
      </c>
      <c r="C1016">
        <v>-13.491604000000001</v>
      </c>
      <c r="E1016">
        <f t="shared" si="15"/>
        <v>0.44603431555210993</v>
      </c>
    </row>
    <row r="1017" spans="1:5" x14ac:dyDescent="0.15">
      <c r="A1017">
        <v>1.016</v>
      </c>
      <c r="B1017">
        <v>-2.9321606</v>
      </c>
      <c r="C1017">
        <v>-13.492746</v>
      </c>
      <c r="E1017">
        <f t="shared" si="15"/>
        <v>0.44617942535967259</v>
      </c>
    </row>
    <row r="1018" spans="1:5" x14ac:dyDescent="0.15">
      <c r="A1018">
        <v>1.0169999999999999</v>
      </c>
      <c r="B1018">
        <v>-2.9332989</v>
      </c>
      <c r="C1018">
        <v>-13.493888999999999</v>
      </c>
      <c r="E1018">
        <f t="shared" si="15"/>
        <v>0.4463246129256786</v>
      </c>
    </row>
    <row r="1019" spans="1:5" x14ac:dyDescent="0.15">
      <c r="A1019">
        <v>1.018</v>
      </c>
      <c r="B1019">
        <v>-2.9344380000000001</v>
      </c>
      <c r="C1019">
        <v>-13.495031000000001</v>
      </c>
      <c r="E1019">
        <f t="shared" si="15"/>
        <v>0.44646984585915017</v>
      </c>
    </row>
    <row r="1020" spans="1:5" x14ac:dyDescent="0.15">
      <c r="A1020">
        <v>1.0189999999999999</v>
      </c>
      <c r="B1020">
        <v>-2.935578</v>
      </c>
      <c r="C1020">
        <v>-13.496173000000001</v>
      </c>
      <c r="E1020">
        <f t="shared" si="15"/>
        <v>0.4466151461115091</v>
      </c>
    </row>
    <row r="1021" spans="1:5" x14ac:dyDescent="0.15">
      <c r="A1021">
        <v>1.02</v>
      </c>
      <c r="B1021">
        <v>-2.9367188999999998</v>
      </c>
      <c r="C1021">
        <v>-13.497316</v>
      </c>
      <c r="E1021">
        <f t="shared" si="15"/>
        <v>0.44676052390137633</v>
      </c>
    </row>
    <row r="1022" spans="1:5" x14ac:dyDescent="0.15">
      <c r="A1022">
        <v>1.0209999999999999</v>
      </c>
      <c r="B1022">
        <v>-2.9378606</v>
      </c>
      <c r="C1022">
        <v>-13.498457999999999</v>
      </c>
      <c r="E1022">
        <f t="shared" si="15"/>
        <v>0.4469059468631853</v>
      </c>
    </row>
    <row r="1023" spans="1:5" x14ac:dyDescent="0.15">
      <c r="A1023">
        <v>1.022</v>
      </c>
      <c r="B1023">
        <v>-2.9390032000000001</v>
      </c>
      <c r="C1023">
        <v>-13.499601</v>
      </c>
      <c r="E1023">
        <f t="shared" si="15"/>
        <v>0.44705144721715806</v>
      </c>
    </row>
    <row r="1024" spans="1:5" x14ac:dyDescent="0.15">
      <c r="A1024">
        <v>1.0229999999999999</v>
      </c>
      <c r="B1024">
        <v>-2.9401467000000001</v>
      </c>
      <c r="C1024">
        <v>-13.500743</v>
      </c>
      <c r="E1024">
        <f t="shared" si="15"/>
        <v>0.44719700431508136</v>
      </c>
    </row>
    <row r="1025" spans="1:5" x14ac:dyDescent="0.15">
      <c r="A1025">
        <v>1.024</v>
      </c>
      <c r="B1025">
        <v>-2.9412910000000001</v>
      </c>
      <c r="C1025">
        <v>-13.501886000000001</v>
      </c>
      <c r="E1025">
        <f t="shared" si="15"/>
        <v>0.44734262695625426</v>
      </c>
    </row>
    <row r="1026" spans="1:5" x14ac:dyDescent="0.15">
      <c r="A1026">
        <v>1.0249999999999999</v>
      </c>
      <c r="B1026">
        <v>-2.9424361999999999</v>
      </c>
      <c r="C1026">
        <v>-13.503029</v>
      </c>
      <c r="E1026">
        <f t="shared" ref="E1026:E1089" si="16">1-SUM(10^(B1026/10),10^(C1026/10))</f>
        <v>0.44748831648483123</v>
      </c>
    </row>
    <row r="1027" spans="1:5" x14ac:dyDescent="0.15">
      <c r="A1027">
        <v>1.026</v>
      </c>
      <c r="B1027">
        <v>-2.9435821999999998</v>
      </c>
      <c r="C1027">
        <v>-13.504170999999999</v>
      </c>
      <c r="E1027">
        <f t="shared" si="16"/>
        <v>0.44763405086111774</v>
      </c>
    </row>
    <row r="1028" spans="1:5" x14ac:dyDescent="0.15">
      <c r="A1028">
        <v>1.0269999999999999</v>
      </c>
      <c r="B1028">
        <v>-2.9447291</v>
      </c>
      <c r="C1028">
        <v>-13.505314</v>
      </c>
      <c r="E1028">
        <f t="shared" si="16"/>
        <v>0.44777986226277156</v>
      </c>
    </row>
    <row r="1029" spans="1:5" x14ac:dyDescent="0.15">
      <c r="A1029">
        <v>1.028</v>
      </c>
      <c r="B1029">
        <v>-2.9458769</v>
      </c>
      <c r="C1029">
        <v>-13.506456999999999</v>
      </c>
      <c r="E1029">
        <f t="shared" si="16"/>
        <v>0.44792574033850618</v>
      </c>
    </row>
    <row r="1030" spans="1:5" x14ac:dyDescent="0.15">
      <c r="A1030">
        <v>1.0289999999999999</v>
      </c>
      <c r="B1030">
        <v>-2.9470255000000001</v>
      </c>
      <c r="C1030">
        <v>-13.5076</v>
      </c>
      <c r="E1030">
        <f t="shared" si="16"/>
        <v>0.44807167333322051</v>
      </c>
    </row>
    <row r="1031" spans="1:5" x14ac:dyDescent="0.15">
      <c r="A1031">
        <v>1.03</v>
      </c>
      <c r="B1031">
        <v>-2.948175</v>
      </c>
      <c r="C1031">
        <v>-13.508743000000001</v>
      </c>
      <c r="E1031">
        <f t="shared" si="16"/>
        <v>0.44821767286175362</v>
      </c>
    </row>
    <row r="1032" spans="1:5" x14ac:dyDescent="0.15">
      <c r="A1032">
        <v>1.0309999999999999</v>
      </c>
      <c r="B1032">
        <v>-2.9493252999999999</v>
      </c>
      <c r="C1032">
        <v>-13.509886</v>
      </c>
      <c r="E1032">
        <f t="shared" si="16"/>
        <v>0.44836372717514617</v>
      </c>
    </row>
    <row r="1033" spans="1:5" x14ac:dyDescent="0.15">
      <c r="A1033">
        <v>1.032</v>
      </c>
      <c r="B1033">
        <v>-2.9504765000000002</v>
      </c>
      <c r="C1033">
        <v>-13.511029000000001</v>
      </c>
      <c r="E1033">
        <f t="shared" si="16"/>
        <v>0.44850984788201587</v>
      </c>
    </row>
    <row r="1034" spans="1:5" x14ac:dyDescent="0.15">
      <c r="A1034">
        <v>1.0329999999999999</v>
      </c>
      <c r="B1034">
        <v>-2.9516285</v>
      </c>
      <c r="C1034">
        <v>-13.512172</v>
      </c>
      <c r="E1034">
        <f t="shared" si="16"/>
        <v>0.44865602323955045</v>
      </c>
    </row>
    <row r="1035" spans="1:5" x14ac:dyDescent="0.15">
      <c r="A1035">
        <v>1.034</v>
      </c>
      <c r="B1035">
        <v>-2.9527814000000001</v>
      </c>
      <c r="C1035">
        <v>-13.513315</v>
      </c>
      <c r="E1035">
        <f t="shared" si="16"/>
        <v>0.44880226485014096</v>
      </c>
    </row>
    <row r="1036" spans="1:5" x14ac:dyDescent="0.15">
      <c r="A1036">
        <v>1.0349999999999999</v>
      </c>
      <c r="B1036">
        <v>-2.9539350999999998</v>
      </c>
      <c r="C1036">
        <v>-13.514457999999999</v>
      </c>
      <c r="E1036">
        <f t="shared" si="16"/>
        <v>0.44894856097712843</v>
      </c>
    </row>
    <row r="1037" spans="1:5" x14ac:dyDescent="0.15">
      <c r="A1037">
        <v>1.036</v>
      </c>
      <c r="B1037">
        <v>-2.9550896999999998</v>
      </c>
      <c r="C1037">
        <v>-13.515601999999999</v>
      </c>
      <c r="E1037">
        <f t="shared" si="16"/>
        <v>0.44909493346505835</v>
      </c>
    </row>
    <row r="1038" spans="1:5" x14ac:dyDescent="0.15">
      <c r="A1038">
        <v>1.0369999999999999</v>
      </c>
      <c r="B1038">
        <v>-2.9562450999999998</v>
      </c>
      <c r="C1038">
        <v>-13.516745</v>
      </c>
      <c r="E1038">
        <f t="shared" si="16"/>
        <v>0.44924135008396016</v>
      </c>
    </row>
    <row r="1039" spans="1:5" x14ac:dyDescent="0.15">
      <c r="A1039">
        <v>1.038</v>
      </c>
      <c r="B1039">
        <v>-2.9574012999999999</v>
      </c>
      <c r="C1039">
        <v>-13.517889</v>
      </c>
      <c r="E1039">
        <f t="shared" si="16"/>
        <v>0.44938783126381587</v>
      </c>
    </row>
    <row r="1040" spans="1:5" x14ac:dyDescent="0.15">
      <c r="A1040">
        <v>1.0389999999999999</v>
      </c>
      <c r="B1040">
        <v>-2.9585583999999998</v>
      </c>
      <c r="C1040">
        <v>-13.519033</v>
      </c>
      <c r="E1040">
        <f t="shared" si="16"/>
        <v>0.44953437834304077</v>
      </c>
    </row>
    <row r="1041" spans="1:5" x14ac:dyDescent="0.15">
      <c r="A1041">
        <v>1.04</v>
      </c>
      <c r="B1041">
        <v>-2.9597164</v>
      </c>
      <c r="C1041">
        <v>-13.520177</v>
      </c>
      <c r="E1041">
        <f t="shared" si="16"/>
        <v>0.44968099124819505</v>
      </c>
    </row>
    <row r="1042" spans="1:5" x14ac:dyDescent="0.15">
      <c r="A1042">
        <v>1.0409999999999999</v>
      </c>
      <c r="B1042">
        <v>-2.9608751999999998</v>
      </c>
      <c r="C1042">
        <v>-13.521321</v>
      </c>
      <c r="E1042">
        <f t="shared" si="16"/>
        <v>0.44982765826111926</v>
      </c>
    </row>
    <row r="1043" spans="1:5" x14ac:dyDescent="0.15">
      <c r="A1043">
        <v>1.042</v>
      </c>
      <c r="B1043">
        <v>-2.9620348000000001</v>
      </c>
      <c r="C1043">
        <v>-13.522465</v>
      </c>
      <c r="E1043">
        <f t="shared" si="16"/>
        <v>0.44997437931765427</v>
      </c>
    </row>
    <row r="1044" spans="1:5" x14ac:dyDescent="0.15">
      <c r="A1044">
        <v>1.0429999999999999</v>
      </c>
      <c r="B1044">
        <v>-2.9631953000000002</v>
      </c>
      <c r="C1044">
        <v>-13.52361</v>
      </c>
      <c r="E1044">
        <f t="shared" si="16"/>
        <v>0.45012117622161174</v>
      </c>
    </row>
    <row r="1045" spans="1:5" x14ac:dyDescent="0.15">
      <c r="A1045">
        <v>1.044</v>
      </c>
      <c r="B1045">
        <v>-2.9643565999999999</v>
      </c>
      <c r="C1045">
        <v>-13.524754</v>
      </c>
      <c r="E1045">
        <f t="shared" si="16"/>
        <v>0.45026801680239348</v>
      </c>
    </row>
    <row r="1046" spans="1:5" x14ac:dyDescent="0.15">
      <c r="A1046">
        <v>1.0449999999999999</v>
      </c>
      <c r="B1046">
        <v>-2.9655187000000001</v>
      </c>
      <c r="C1046">
        <v>-13.525899000000001</v>
      </c>
      <c r="E1046">
        <f t="shared" si="16"/>
        <v>0.4504149214521137</v>
      </c>
    </row>
    <row r="1047" spans="1:5" x14ac:dyDescent="0.15">
      <c r="A1047">
        <v>1.046</v>
      </c>
      <c r="B1047">
        <v>-2.9666815999999998</v>
      </c>
      <c r="C1047">
        <v>-13.527044</v>
      </c>
      <c r="E1047">
        <f t="shared" si="16"/>
        <v>0.45056187987704621</v>
      </c>
    </row>
    <row r="1048" spans="1:5" x14ac:dyDescent="0.15">
      <c r="A1048">
        <v>1.0469999999999999</v>
      </c>
      <c r="B1048">
        <v>-2.9678453999999999</v>
      </c>
      <c r="C1048">
        <v>-13.52819</v>
      </c>
      <c r="E1048">
        <f t="shared" si="16"/>
        <v>0.45070891385770662</v>
      </c>
    </row>
    <row r="1049" spans="1:5" x14ac:dyDescent="0.15">
      <c r="A1049">
        <v>1.048</v>
      </c>
      <c r="B1049">
        <v>-2.9690099999999999</v>
      </c>
      <c r="C1049">
        <v>-13.529335</v>
      </c>
      <c r="E1049">
        <f t="shared" si="16"/>
        <v>0.45085599125744646</v>
      </c>
    </row>
    <row r="1050" spans="1:5" x14ac:dyDescent="0.15">
      <c r="A1050">
        <v>1.0489999999999999</v>
      </c>
      <c r="B1050">
        <v>-2.9701754999999999</v>
      </c>
      <c r="C1050">
        <v>-13.530481</v>
      </c>
      <c r="E1050">
        <f t="shared" si="16"/>
        <v>0.45100314406654407</v>
      </c>
    </row>
    <row r="1051" spans="1:5" x14ac:dyDescent="0.15">
      <c r="A1051">
        <v>1.05</v>
      </c>
      <c r="B1051">
        <v>-2.9713417999999998</v>
      </c>
      <c r="C1051">
        <v>-13.531628</v>
      </c>
      <c r="E1051">
        <f t="shared" si="16"/>
        <v>0.45115036058661007</v>
      </c>
    </row>
    <row r="1052" spans="1:5" x14ac:dyDescent="0.15">
      <c r="A1052">
        <v>1.0509999999999999</v>
      </c>
      <c r="B1052">
        <v>-2.9725088</v>
      </c>
      <c r="C1052">
        <v>-13.532774</v>
      </c>
      <c r="E1052">
        <f t="shared" si="16"/>
        <v>0.45129760871583235</v>
      </c>
    </row>
    <row r="1053" spans="1:5" x14ac:dyDescent="0.15">
      <c r="A1053">
        <v>1.052</v>
      </c>
      <c r="B1053">
        <v>-2.9736767</v>
      </c>
      <c r="C1053">
        <v>-13.533920999999999</v>
      </c>
      <c r="E1053">
        <f t="shared" si="16"/>
        <v>0.45144493203869851</v>
      </c>
    </row>
    <row r="1054" spans="1:5" x14ac:dyDescent="0.15">
      <c r="A1054">
        <v>1.0529999999999999</v>
      </c>
      <c r="B1054">
        <v>-2.9748454999999998</v>
      </c>
      <c r="C1054">
        <v>-13.535068000000001</v>
      </c>
      <c r="E1054">
        <f t="shared" si="16"/>
        <v>0.45159232027088081</v>
      </c>
    </row>
    <row r="1055" spans="1:5" x14ac:dyDescent="0.15">
      <c r="A1055">
        <v>1.054</v>
      </c>
      <c r="B1055">
        <v>-2.9760149999999999</v>
      </c>
      <c r="C1055">
        <v>-13.536215</v>
      </c>
      <c r="E1055">
        <f t="shared" si="16"/>
        <v>0.4517397501303233</v>
      </c>
    </row>
    <row r="1056" spans="1:5" x14ac:dyDescent="0.15">
      <c r="A1056">
        <v>1.0549999999999999</v>
      </c>
      <c r="B1056">
        <v>-2.9771852999999999</v>
      </c>
      <c r="C1056">
        <v>-13.537362999999999</v>
      </c>
      <c r="E1056">
        <f t="shared" si="16"/>
        <v>0.4518872433602652</v>
      </c>
    </row>
    <row r="1057" spans="1:5" x14ac:dyDescent="0.15">
      <c r="A1057">
        <v>1.056</v>
      </c>
      <c r="B1057">
        <v>-2.9783564999999999</v>
      </c>
      <c r="C1057">
        <v>-13.538511</v>
      </c>
      <c r="E1057">
        <f t="shared" si="16"/>
        <v>0.45203480129170992</v>
      </c>
    </row>
    <row r="1058" spans="1:5" x14ac:dyDescent="0.15">
      <c r="A1058">
        <v>1.0569999999999999</v>
      </c>
      <c r="B1058">
        <v>-2.9795284</v>
      </c>
      <c r="C1058">
        <v>-13.53966</v>
      </c>
      <c r="E1058">
        <f t="shared" si="16"/>
        <v>0.45218241085309152</v>
      </c>
    </row>
    <row r="1059" spans="1:5" x14ac:dyDescent="0.15">
      <c r="A1059">
        <v>1.0580000000000001</v>
      </c>
      <c r="B1059">
        <v>-2.9807011999999999</v>
      </c>
      <c r="C1059">
        <v>-13.540808</v>
      </c>
      <c r="E1059">
        <f t="shared" si="16"/>
        <v>0.45233007478648801</v>
      </c>
    </row>
    <row r="1060" spans="1:5" x14ac:dyDescent="0.15">
      <c r="A1060">
        <v>1.0589999999999999</v>
      </c>
      <c r="B1060">
        <v>-2.9818747000000001</v>
      </c>
      <c r="C1060">
        <v>-13.541957999999999</v>
      </c>
      <c r="E1060">
        <f t="shared" si="16"/>
        <v>0.452477800408283</v>
      </c>
    </row>
    <row r="1061" spans="1:5" x14ac:dyDescent="0.15">
      <c r="A1061">
        <v>1.06</v>
      </c>
      <c r="B1061">
        <v>-2.9830491000000001</v>
      </c>
      <c r="C1061">
        <v>-13.543106999999999</v>
      </c>
      <c r="E1061">
        <f t="shared" si="16"/>
        <v>0.45262558026701627</v>
      </c>
    </row>
    <row r="1062" spans="1:5" x14ac:dyDescent="0.15">
      <c r="A1062">
        <v>1.0609999999999999</v>
      </c>
      <c r="B1062">
        <v>-2.9842241999999999</v>
      </c>
      <c r="C1062">
        <v>-13.544257</v>
      </c>
      <c r="E1062">
        <f t="shared" si="16"/>
        <v>0.45277341149440853</v>
      </c>
    </row>
    <row r="1063" spans="1:5" x14ac:dyDescent="0.15">
      <c r="A1063">
        <v>1.0620000000000001</v>
      </c>
      <c r="B1063">
        <v>-2.9854001000000001</v>
      </c>
      <c r="C1063">
        <v>-13.545407000000001</v>
      </c>
      <c r="E1063">
        <f t="shared" si="16"/>
        <v>0.45292129542816806</v>
      </c>
    </row>
    <row r="1064" spans="1:5" x14ac:dyDescent="0.15">
      <c r="A1064">
        <v>1.0629999999999999</v>
      </c>
      <c r="B1064">
        <v>-2.9865767999999999</v>
      </c>
      <c r="C1064">
        <v>-13.546557999999999</v>
      </c>
      <c r="E1064">
        <f t="shared" si="16"/>
        <v>0.45306924217944256</v>
      </c>
    </row>
    <row r="1065" spans="1:5" x14ac:dyDescent="0.15">
      <c r="A1065">
        <v>1.0640000000000001</v>
      </c>
      <c r="B1065">
        <v>-2.9877541999999999</v>
      </c>
      <c r="C1065">
        <v>-13.547708999999999</v>
      </c>
      <c r="E1065">
        <f t="shared" si="16"/>
        <v>0.45321722992993174</v>
      </c>
    </row>
    <row r="1066" spans="1:5" x14ac:dyDescent="0.15">
      <c r="A1066">
        <v>1.0649999999999999</v>
      </c>
      <c r="B1066">
        <v>-2.9889323999999999</v>
      </c>
      <c r="C1066">
        <v>-13.548861</v>
      </c>
      <c r="E1066">
        <f t="shared" si="16"/>
        <v>0.4533652803644912</v>
      </c>
    </row>
    <row r="1067" spans="1:5" x14ac:dyDescent="0.15">
      <c r="A1067">
        <v>1.0660000000000001</v>
      </c>
      <c r="B1067">
        <v>-2.9901114</v>
      </c>
      <c r="C1067">
        <v>-13.550013</v>
      </c>
      <c r="E1067">
        <f t="shared" si="16"/>
        <v>0.45351338324304113</v>
      </c>
    </row>
    <row r="1068" spans="1:5" x14ac:dyDescent="0.15">
      <c r="A1068">
        <v>1.0669999999999999</v>
      </c>
      <c r="B1068">
        <v>-2.9912911000000002</v>
      </c>
      <c r="C1068">
        <v>-13.551166</v>
      </c>
      <c r="E1068">
        <f t="shared" si="16"/>
        <v>0.45366153710246615</v>
      </c>
    </row>
    <row r="1069" spans="1:5" x14ac:dyDescent="0.15">
      <c r="A1069">
        <v>1.0680000000000001</v>
      </c>
      <c r="B1069">
        <v>-2.9924716</v>
      </c>
      <c r="C1069">
        <v>-13.552319000000001</v>
      </c>
      <c r="E1069">
        <f t="shared" si="16"/>
        <v>0.45380974327776991</v>
      </c>
    </row>
    <row r="1070" spans="1:5" x14ac:dyDescent="0.15">
      <c r="A1070">
        <v>1.069</v>
      </c>
      <c r="B1070">
        <v>-2.9936528</v>
      </c>
      <c r="C1070">
        <v>-13.553471999999999</v>
      </c>
      <c r="E1070">
        <f t="shared" si="16"/>
        <v>0.4539579901472961</v>
      </c>
    </row>
    <row r="1071" spans="1:5" x14ac:dyDescent="0.15">
      <c r="A1071">
        <v>1.07</v>
      </c>
      <c r="B1071">
        <v>-2.9948347000000002</v>
      </c>
      <c r="C1071">
        <v>-13.554626000000001</v>
      </c>
      <c r="E1071">
        <f t="shared" si="16"/>
        <v>0.45410628781266349</v>
      </c>
    </row>
    <row r="1072" spans="1:5" x14ac:dyDescent="0.15">
      <c r="A1072">
        <v>1.071</v>
      </c>
      <c r="B1072">
        <v>-2.9960173999999999</v>
      </c>
      <c r="C1072">
        <v>-13.555781</v>
      </c>
      <c r="E1072">
        <f t="shared" si="16"/>
        <v>0.45425464776152735</v>
      </c>
    </row>
    <row r="1073" spans="1:5" x14ac:dyDescent="0.15">
      <c r="A1073">
        <v>1.0720000000000001</v>
      </c>
      <c r="B1073">
        <v>-2.9972007999999999</v>
      </c>
      <c r="C1073">
        <v>-13.556934999999999</v>
      </c>
      <c r="E1073">
        <f t="shared" si="16"/>
        <v>0.45440303807092031</v>
      </c>
    </row>
    <row r="1074" spans="1:5" x14ac:dyDescent="0.15">
      <c r="A1074">
        <v>1.073</v>
      </c>
      <c r="B1074">
        <v>-2.9983849</v>
      </c>
      <c r="C1074">
        <v>-13.558090999999999</v>
      </c>
      <c r="E1074">
        <f t="shared" si="16"/>
        <v>0.45455148913966492</v>
      </c>
    </row>
    <row r="1075" spans="1:5" x14ac:dyDescent="0.15">
      <c r="A1075">
        <v>1.0740000000000001</v>
      </c>
      <c r="B1075">
        <v>-2.9995696999999999</v>
      </c>
      <c r="C1075">
        <v>-13.559246999999999</v>
      </c>
      <c r="E1075">
        <f t="shared" si="16"/>
        <v>0.45469998060462236</v>
      </c>
    </row>
    <row r="1076" spans="1:5" x14ac:dyDescent="0.15">
      <c r="A1076">
        <v>1.075</v>
      </c>
      <c r="B1076">
        <v>-3.0007551000000001</v>
      </c>
      <c r="C1076">
        <v>-13.560404</v>
      </c>
      <c r="E1076">
        <f t="shared" si="16"/>
        <v>0.4548485110156244</v>
      </c>
    </row>
    <row r="1077" spans="1:5" x14ac:dyDescent="0.15">
      <c r="A1077">
        <v>1.0760000000000001</v>
      </c>
      <c r="B1077">
        <v>-3.0019412999999999</v>
      </c>
      <c r="C1077">
        <v>-13.561560999999999</v>
      </c>
      <c r="E1077">
        <f t="shared" si="16"/>
        <v>0.45499709324859838</v>
      </c>
    </row>
    <row r="1078" spans="1:5" x14ac:dyDescent="0.15">
      <c r="A1078">
        <v>1.077</v>
      </c>
      <c r="B1078">
        <v>-3.0031281000000001</v>
      </c>
      <c r="C1078">
        <v>-13.562719</v>
      </c>
      <c r="E1078">
        <f t="shared" si="16"/>
        <v>0.45514571431285766</v>
      </c>
    </row>
    <row r="1079" spans="1:5" x14ac:dyDescent="0.15">
      <c r="A1079">
        <v>1.0780000000000001</v>
      </c>
      <c r="B1079">
        <v>-3.0043156</v>
      </c>
      <c r="C1079">
        <v>-13.563877</v>
      </c>
      <c r="E1079">
        <f t="shared" si="16"/>
        <v>0.4552943755483192</v>
      </c>
    </row>
    <row r="1080" spans="1:5" x14ac:dyDescent="0.15">
      <c r="A1080">
        <v>1.079</v>
      </c>
      <c r="B1080">
        <v>-3.0055038000000001</v>
      </c>
      <c r="C1080">
        <v>-13.565035999999999</v>
      </c>
      <c r="E1080">
        <f t="shared" si="16"/>
        <v>0.45544308703224223</v>
      </c>
    </row>
    <row r="1081" spans="1:5" x14ac:dyDescent="0.15">
      <c r="A1081">
        <v>1.08</v>
      </c>
      <c r="B1081">
        <v>-3.0066926</v>
      </c>
      <c r="C1081">
        <v>-13.566195</v>
      </c>
      <c r="E1081">
        <f t="shared" si="16"/>
        <v>0.45559182704919132</v>
      </c>
    </row>
    <row r="1082" spans="1:5" x14ac:dyDescent="0.15">
      <c r="A1082">
        <v>1.081</v>
      </c>
      <c r="B1082">
        <v>-3.0078819999999999</v>
      </c>
      <c r="C1082">
        <v>-13.567354999999999</v>
      </c>
      <c r="E1082">
        <f t="shared" si="16"/>
        <v>0.45574060568047359</v>
      </c>
    </row>
    <row r="1083" spans="1:5" x14ac:dyDescent="0.15">
      <c r="A1083">
        <v>1.0820000000000001</v>
      </c>
      <c r="B1083">
        <v>-3.0090721</v>
      </c>
      <c r="C1083">
        <v>-13.568516000000001</v>
      </c>
      <c r="E1083">
        <f t="shared" si="16"/>
        <v>0.45588943438847607</v>
      </c>
    </row>
    <row r="1084" spans="1:5" x14ac:dyDescent="0.15">
      <c r="A1084">
        <v>1.083</v>
      </c>
      <c r="B1084">
        <v>-3.0102628</v>
      </c>
      <c r="C1084">
        <v>-13.569678</v>
      </c>
      <c r="E1084">
        <f t="shared" si="16"/>
        <v>0.45603830159690706</v>
      </c>
    </row>
    <row r="1085" spans="1:5" x14ac:dyDescent="0.15">
      <c r="A1085">
        <v>1.0840000000000001</v>
      </c>
      <c r="B1085">
        <v>-3.0114540999999999</v>
      </c>
      <c r="C1085">
        <v>-13.57084</v>
      </c>
      <c r="E1085">
        <f t="shared" si="16"/>
        <v>0.45618719713310296</v>
      </c>
    </row>
    <row r="1086" spans="1:5" x14ac:dyDescent="0.15">
      <c r="A1086">
        <v>1.085</v>
      </c>
      <c r="B1086">
        <v>-3.0126458999999999</v>
      </c>
      <c r="C1086">
        <v>-13.572003</v>
      </c>
      <c r="E1086">
        <f t="shared" si="16"/>
        <v>0.45633611956083242</v>
      </c>
    </row>
    <row r="1087" spans="1:5" x14ac:dyDescent="0.15">
      <c r="A1087">
        <v>1.0860000000000001</v>
      </c>
      <c r="B1087">
        <v>-3.0138384</v>
      </c>
      <c r="C1087">
        <v>-13.573166000000001</v>
      </c>
      <c r="E1087">
        <f t="shared" si="16"/>
        <v>0.45648508172942348</v>
      </c>
    </row>
    <row r="1088" spans="1:5" x14ac:dyDescent="0.15">
      <c r="A1088">
        <v>1.087</v>
      </c>
      <c r="B1088">
        <v>-3.0150313999999998</v>
      </c>
      <c r="C1088">
        <v>-13.57433</v>
      </c>
      <c r="E1088">
        <f t="shared" si="16"/>
        <v>0.45663407069367912</v>
      </c>
    </row>
    <row r="1089" spans="1:5" x14ac:dyDescent="0.15">
      <c r="A1089">
        <v>1.0880000000000001</v>
      </c>
      <c r="B1089">
        <v>-3.0162249999999999</v>
      </c>
      <c r="C1089">
        <v>-13.575495</v>
      </c>
      <c r="E1089">
        <f t="shared" si="16"/>
        <v>0.45678309790650462</v>
      </c>
    </row>
    <row r="1090" spans="1:5" x14ac:dyDescent="0.15">
      <c r="A1090">
        <v>1.089</v>
      </c>
      <c r="B1090">
        <v>-3.0174192</v>
      </c>
      <c r="C1090">
        <v>-13.576661</v>
      </c>
      <c r="E1090">
        <f t="shared" ref="E1090:E1153" si="17">1-SUM(10^(B1090/10),10^(C1090/10))</f>
        <v>0.45693216331409359</v>
      </c>
    </row>
    <row r="1091" spans="1:5" x14ac:dyDescent="0.15">
      <c r="A1091">
        <v>1.0900000000000001</v>
      </c>
      <c r="B1091">
        <v>-3.0186137999999998</v>
      </c>
      <c r="C1091">
        <v>-13.577826999999999</v>
      </c>
      <c r="E1091">
        <f t="shared" si="17"/>
        <v>0.45708123377822862</v>
      </c>
    </row>
    <row r="1092" spans="1:5" x14ac:dyDescent="0.15">
      <c r="A1092">
        <v>1.091</v>
      </c>
      <c r="B1092">
        <v>-3.0198090999999998</v>
      </c>
      <c r="C1092">
        <v>-13.578994</v>
      </c>
      <c r="E1092">
        <f t="shared" si="17"/>
        <v>0.45723035383533051</v>
      </c>
    </row>
    <row r="1093" spans="1:5" x14ac:dyDescent="0.15">
      <c r="A1093">
        <v>1.0920000000000001</v>
      </c>
      <c r="B1093">
        <v>-3.0210048</v>
      </c>
      <c r="C1093">
        <v>-13.580162</v>
      </c>
      <c r="E1093">
        <f t="shared" si="17"/>
        <v>0.45737948896835856</v>
      </c>
    </row>
    <row r="1094" spans="1:5" x14ac:dyDescent="0.15">
      <c r="A1094">
        <v>1.093</v>
      </c>
      <c r="B1094">
        <v>-3.0222009999999999</v>
      </c>
      <c r="C1094">
        <v>-13.581331</v>
      </c>
      <c r="E1094">
        <f t="shared" si="17"/>
        <v>0.45752865062389991</v>
      </c>
    </row>
    <row r="1095" spans="1:5" x14ac:dyDescent="0.15">
      <c r="A1095">
        <v>1.0940000000000001</v>
      </c>
      <c r="B1095">
        <v>-3.0233976999999999</v>
      </c>
      <c r="C1095">
        <v>-13.5825</v>
      </c>
      <c r="E1095">
        <f t="shared" si="17"/>
        <v>0.4576778286659049</v>
      </c>
    </row>
    <row r="1096" spans="1:5" x14ac:dyDescent="0.15">
      <c r="A1096">
        <v>1.095</v>
      </c>
      <c r="B1096">
        <v>-3.0245948999999999</v>
      </c>
      <c r="C1096">
        <v>-13.58367</v>
      </c>
      <c r="E1096">
        <f t="shared" si="17"/>
        <v>0.45782703314722495</v>
      </c>
    </row>
    <row r="1097" spans="1:5" x14ac:dyDescent="0.15">
      <c r="A1097">
        <v>1.0960000000000001</v>
      </c>
      <c r="B1097">
        <v>-3.0257925999999999</v>
      </c>
      <c r="C1097">
        <v>-13.584841000000001</v>
      </c>
      <c r="E1097">
        <f t="shared" si="17"/>
        <v>0.45797626402354685</v>
      </c>
    </row>
    <row r="1098" spans="1:5" x14ac:dyDescent="0.15">
      <c r="A1098">
        <v>1.097</v>
      </c>
      <c r="B1098">
        <v>-3.0269906999999998</v>
      </c>
      <c r="C1098">
        <v>-13.586012999999999</v>
      </c>
      <c r="E1098">
        <f t="shared" si="17"/>
        <v>0.45812550978179423</v>
      </c>
    </row>
    <row r="1099" spans="1:5" x14ac:dyDescent="0.15">
      <c r="A1099">
        <v>1.0980000000000001</v>
      </c>
      <c r="B1099">
        <v>-3.0281893000000002</v>
      </c>
      <c r="C1099">
        <v>-13.587186000000001</v>
      </c>
      <c r="E1099">
        <f t="shared" si="17"/>
        <v>0.45827478185274972</v>
      </c>
    </row>
    <row r="1100" spans="1:5" x14ac:dyDescent="0.15">
      <c r="A1100">
        <v>1.099</v>
      </c>
      <c r="B1100">
        <v>-3.0293882999999999</v>
      </c>
      <c r="C1100">
        <v>-13.58836</v>
      </c>
      <c r="E1100">
        <f t="shared" si="17"/>
        <v>0.45842406872966912</v>
      </c>
    </row>
    <row r="1101" spans="1:5" x14ac:dyDescent="0.15">
      <c r="A1101">
        <v>1.1000000000000001</v>
      </c>
      <c r="B1101">
        <v>-3.0305876999999999</v>
      </c>
      <c r="C1101">
        <v>-13.589534</v>
      </c>
      <c r="E1101">
        <f t="shared" si="17"/>
        <v>0.45857336030234142</v>
      </c>
    </row>
    <row r="1102" spans="1:5" x14ac:dyDescent="0.15">
      <c r="A1102">
        <v>1.101</v>
      </c>
      <c r="B1102">
        <v>-3.0317875999999999</v>
      </c>
      <c r="C1102">
        <v>-13.59071</v>
      </c>
      <c r="E1102">
        <f t="shared" si="17"/>
        <v>0.45872268814558559</v>
      </c>
    </row>
    <row r="1103" spans="1:5" x14ac:dyDescent="0.15">
      <c r="A1103">
        <v>1.1020000000000001</v>
      </c>
      <c r="B1103">
        <v>-3.0329877999999999</v>
      </c>
      <c r="C1103">
        <v>-13.591886000000001</v>
      </c>
      <c r="E1103">
        <f t="shared" si="17"/>
        <v>0.45887200916115289</v>
      </c>
    </row>
    <row r="1104" spans="1:5" x14ac:dyDescent="0.15">
      <c r="A1104">
        <v>1.103</v>
      </c>
      <c r="B1104">
        <v>-3.0341884000000001</v>
      </c>
      <c r="C1104">
        <v>-13.593063000000001</v>
      </c>
      <c r="E1104">
        <f t="shared" si="17"/>
        <v>0.45902134484891133</v>
      </c>
    </row>
    <row r="1105" spans="1:5" x14ac:dyDescent="0.15">
      <c r="A1105">
        <v>1.1040000000000001</v>
      </c>
      <c r="B1105">
        <v>-3.0353894000000001</v>
      </c>
      <c r="C1105">
        <v>-13.594241999999999</v>
      </c>
      <c r="E1105">
        <f t="shared" si="17"/>
        <v>0.4591707052385483</v>
      </c>
    </row>
    <row r="1106" spans="1:5" x14ac:dyDescent="0.15">
      <c r="A1106">
        <v>1.105</v>
      </c>
      <c r="B1106">
        <v>-3.0365907999999999</v>
      </c>
      <c r="C1106">
        <v>-13.595421</v>
      </c>
      <c r="E1106">
        <f t="shared" si="17"/>
        <v>0.45932007016356791</v>
      </c>
    </row>
    <row r="1107" spans="1:5" x14ac:dyDescent="0.15">
      <c r="A1107">
        <v>1.1060000000000001</v>
      </c>
      <c r="B1107">
        <v>-3.0377925000000001</v>
      </c>
      <c r="C1107">
        <v>-13.596601</v>
      </c>
      <c r="E1107">
        <f t="shared" si="17"/>
        <v>0.45946943821611952</v>
      </c>
    </row>
    <row r="1108" spans="1:5" x14ac:dyDescent="0.15">
      <c r="A1108">
        <v>1.107</v>
      </c>
      <c r="B1108">
        <v>-3.0389944999999998</v>
      </c>
      <c r="C1108">
        <v>-13.597782</v>
      </c>
      <c r="E1108">
        <f t="shared" si="17"/>
        <v>0.45961880937091248</v>
      </c>
    </row>
    <row r="1109" spans="1:5" x14ac:dyDescent="0.15">
      <c r="A1109">
        <v>1.1080000000000001</v>
      </c>
      <c r="B1109">
        <v>-3.0401969000000002</v>
      </c>
      <c r="C1109">
        <v>-13.598964</v>
      </c>
      <c r="E1109">
        <f t="shared" si="17"/>
        <v>0.45976819503660193</v>
      </c>
    </row>
    <row r="1110" spans="1:5" x14ac:dyDescent="0.15">
      <c r="A1110">
        <v>1.109</v>
      </c>
      <c r="B1110">
        <v>-3.0413996000000001</v>
      </c>
      <c r="C1110">
        <v>-13.600147</v>
      </c>
      <c r="E1110">
        <f t="shared" si="17"/>
        <v>0.4599175837476287</v>
      </c>
    </row>
    <row r="1111" spans="1:5" x14ac:dyDescent="0.15">
      <c r="A1111">
        <v>1.1100000000000001</v>
      </c>
      <c r="B1111">
        <v>-3.0426025999999999</v>
      </c>
      <c r="C1111">
        <v>-13.601331</v>
      </c>
      <c r="E1111">
        <f t="shared" si="17"/>
        <v>0.46006697547871189</v>
      </c>
    </row>
    <row r="1112" spans="1:5" x14ac:dyDescent="0.15">
      <c r="A1112">
        <v>1.111</v>
      </c>
      <c r="B1112">
        <v>-3.0438059000000002</v>
      </c>
      <c r="C1112">
        <v>-13.602516</v>
      </c>
      <c r="E1112">
        <f t="shared" si="17"/>
        <v>0.46021637020457351</v>
      </c>
    </row>
    <row r="1113" spans="1:5" x14ac:dyDescent="0.15">
      <c r="A1113">
        <v>1.1120000000000001</v>
      </c>
      <c r="B1113">
        <v>-3.0450094000000001</v>
      </c>
      <c r="C1113">
        <v>-13.603702</v>
      </c>
      <c r="E1113">
        <f t="shared" si="17"/>
        <v>0.46036575647865918</v>
      </c>
    </row>
    <row r="1114" spans="1:5" x14ac:dyDescent="0.15">
      <c r="A1114">
        <v>1.113</v>
      </c>
      <c r="B1114">
        <v>-3.0462132999999998</v>
      </c>
      <c r="C1114">
        <v>-13.604889</v>
      </c>
      <c r="E1114">
        <f t="shared" si="17"/>
        <v>0.46051515712142055</v>
      </c>
    </row>
    <row r="1115" spans="1:5" x14ac:dyDescent="0.15">
      <c r="A1115">
        <v>1.1140000000000001</v>
      </c>
      <c r="B1115">
        <v>-3.0474173000000002</v>
      </c>
      <c r="C1115">
        <v>-13.606078</v>
      </c>
      <c r="E1115">
        <f t="shared" si="17"/>
        <v>0.4606645478903405</v>
      </c>
    </row>
    <row r="1116" spans="1:5" x14ac:dyDescent="0.15">
      <c r="A1116">
        <v>1.115</v>
      </c>
      <c r="B1116">
        <v>-3.0486217</v>
      </c>
      <c r="C1116">
        <v>-13.607267</v>
      </c>
      <c r="E1116">
        <f t="shared" si="17"/>
        <v>0.46081394293756051</v>
      </c>
    </row>
    <row r="1117" spans="1:5" x14ac:dyDescent="0.15">
      <c r="A1117">
        <v>1.1160000000000001</v>
      </c>
      <c r="B1117">
        <v>-3.0498262</v>
      </c>
      <c r="C1117">
        <v>-13.608457</v>
      </c>
      <c r="E1117">
        <f t="shared" si="17"/>
        <v>0.46096331804230584</v>
      </c>
    </row>
    <row r="1118" spans="1:5" x14ac:dyDescent="0.15">
      <c r="A1118">
        <v>1.117</v>
      </c>
      <c r="B1118">
        <v>-3.051031</v>
      </c>
      <c r="C1118">
        <v>-13.609648</v>
      </c>
      <c r="E1118">
        <f t="shared" si="17"/>
        <v>0.46111269600921267</v>
      </c>
    </row>
    <row r="1119" spans="1:5" x14ac:dyDescent="0.15">
      <c r="A1119">
        <v>1.1180000000000001</v>
      </c>
      <c r="B1119">
        <v>-3.0522360000000002</v>
      </c>
      <c r="C1119">
        <v>-13.610841000000001</v>
      </c>
      <c r="E1119">
        <f t="shared" si="17"/>
        <v>0.46126207543682429</v>
      </c>
    </row>
    <row r="1120" spans="1:5" x14ac:dyDescent="0.15">
      <c r="A1120">
        <v>1.119</v>
      </c>
      <c r="B1120">
        <v>-3.0534412</v>
      </c>
      <c r="C1120">
        <v>-13.612035000000001</v>
      </c>
      <c r="E1120">
        <f t="shared" si="17"/>
        <v>0.46141144627777819</v>
      </c>
    </row>
    <row r="1121" spans="1:5" x14ac:dyDescent="0.15">
      <c r="A1121">
        <v>1.1200000000000001</v>
      </c>
      <c r="B1121">
        <v>-3.0546465999999999</v>
      </c>
      <c r="C1121">
        <v>-13.613229</v>
      </c>
      <c r="E1121">
        <f t="shared" si="17"/>
        <v>0.46156079849573228</v>
      </c>
    </row>
    <row r="1122" spans="1:5" x14ac:dyDescent="0.15">
      <c r="A1122">
        <v>1.121</v>
      </c>
      <c r="B1122">
        <v>-3.0558521999999999</v>
      </c>
      <c r="C1122">
        <v>-13.614425000000001</v>
      </c>
      <c r="E1122">
        <f t="shared" si="17"/>
        <v>0.46171015211883693</v>
      </c>
    </row>
    <row r="1123" spans="1:5" x14ac:dyDescent="0.15">
      <c r="A1123">
        <v>1.1220000000000001</v>
      </c>
      <c r="B1123">
        <v>-3.0570579000000002</v>
      </c>
      <c r="C1123">
        <v>-13.615622</v>
      </c>
      <c r="E1123">
        <f t="shared" si="17"/>
        <v>0.46185948571835911</v>
      </c>
    </row>
    <row r="1124" spans="1:5" x14ac:dyDescent="0.15">
      <c r="A1124">
        <v>1.123</v>
      </c>
      <c r="B1124">
        <v>-3.0582638000000002</v>
      </c>
      <c r="C1124">
        <v>-13.616820000000001</v>
      </c>
      <c r="E1124">
        <f t="shared" si="17"/>
        <v>0.46200881067450073</v>
      </c>
    </row>
    <row r="1125" spans="1:5" x14ac:dyDescent="0.15">
      <c r="A1125">
        <v>1.1240000000000001</v>
      </c>
      <c r="B1125">
        <v>-3.0594698</v>
      </c>
      <c r="C1125">
        <v>-13.618019</v>
      </c>
      <c r="E1125">
        <f t="shared" si="17"/>
        <v>0.46215811558818998</v>
      </c>
    </row>
    <row r="1126" spans="1:5" x14ac:dyDescent="0.15">
      <c r="A1126">
        <v>1.125</v>
      </c>
      <c r="B1126">
        <v>-3.060676</v>
      </c>
      <c r="C1126">
        <v>-13.61922</v>
      </c>
      <c r="E1126">
        <f t="shared" si="17"/>
        <v>0.46230742184007179</v>
      </c>
    </row>
    <row r="1127" spans="1:5" x14ac:dyDescent="0.15">
      <c r="A1127">
        <v>1.1259999999999999</v>
      </c>
      <c r="B1127">
        <v>-3.0618823000000002</v>
      </c>
      <c r="C1127">
        <v>-13.620421</v>
      </c>
      <c r="E1127">
        <f t="shared" si="17"/>
        <v>0.46245669802110001</v>
      </c>
    </row>
    <row r="1128" spans="1:5" x14ac:dyDescent="0.15">
      <c r="A1128">
        <v>1.127</v>
      </c>
      <c r="B1128">
        <v>-3.0630887000000002</v>
      </c>
      <c r="C1128">
        <v>-13.621624000000001</v>
      </c>
      <c r="E1128">
        <f t="shared" si="17"/>
        <v>0.46260596413576027</v>
      </c>
    </row>
    <row r="1129" spans="1:5" x14ac:dyDescent="0.15">
      <c r="A1129">
        <v>1.1279999999999999</v>
      </c>
      <c r="B1129">
        <v>-3.0642952000000001</v>
      </c>
      <c r="C1129">
        <v>-13.622828</v>
      </c>
      <c r="E1129">
        <f t="shared" si="17"/>
        <v>0.46275521017100762</v>
      </c>
    </row>
    <row r="1130" spans="1:5" x14ac:dyDescent="0.15">
      <c r="A1130">
        <v>1.129</v>
      </c>
      <c r="B1130">
        <v>-3.0655017999999998</v>
      </c>
      <c r="C1130">
        <v>-13.624033000000001</v>
      </c>
      <c r="E1130">
        <f t="shared" si="17"/>
        <v>0.46290443612056176</v>
      </c>
    </row>
    <row r="1131" spans="1:5" x14ac:dyDescent="0.15">
      <c r="A1131">
        <v>1.1299999999999999</v>
      </c>
      <c r="B1131">
        <v>-3.0667084999999998</v>
      </c>
      <c r="C1131">
        <v>-13.625239000000001</v>
      </c>
      <c r="E1131">
        <f t="shared" si="17"/>
        <v>0.46305364197814158</v>
      </c>
    </row>
    <row r="1132" spans="1:5" x14ac:dyDescent="0.15">
      <c r="A1132">
        <v>1.131</v>
      </c>
      <c r="B1132">
        <v>-3.0679153000000001</v>
      </c>
      <c r="C1132">
        <v>-13.626447000000001</v>
      </c>
      <c r="E1132">
        <f t="shared" si="17"/>
        <v>0.46320283772759252</v>
      </c>
    </row>
    <row r="1133" spans="1:5" x14ac:dyDescent="0.15">
      <c r="A1133">
        <v>1.1319999999999999</v>
      </c>
      <c r="B1133">
        <v>-3.0691221999999998</v>
      </c>
      <c r="C1133">
        <v>-13.627656</v>
      </c>
      <c r="E1133">
        <f t="shared" si="17"/>
        <v>0.46335201336694432</v>
      </c>
    </row>
    <row r="1134" spans="1:5" x14ac:dyDescent="0.15">
      <c r="A1134">
        <v>1.133</v>
      </c>
      <c r="B1134">
        <v>-3.0703290999999999</v>
      </c>
      <c r="C1134">
        <v>-13.628864999999999</v>
      </c>
      <c r="E1134">
        <f t="shared" si="17"/>
        <v>0.46350114755045813</v>
      </c>
    </row>
    <row r="1135" spans="1:5" x14ac:dyDescent="0.15">
      <c r="A1135">
        <v>1.1339999999999999</v>
      </c>
      <c r="B1135">
        <v>-3.071536</v>
      </c>
      <c r="C1135">
        <v>-13.630077</v>
      </c>
      <c r="E1135">
        <f t="shared" si="17"/>
        <v>0.46365027023500394</v>
      </c>
    </row>
    <row r="1136" spans="1:5" x14ac:dyDescent="0.15">
      <c r="A1136">
        <v>1.135</v>
      </c>
      <c r="B1136">
        <v>-3.0727430999999998</v>
      </c>
      <c r="C1136">
        <v>-13.631289000000001</v>
      </c>
      <c r="E1136">
        <f t="shared" si="17"/>
        <v>0.4637993741672114</v>
      </c>
    </row>
    <row r="1137" spans="1:5" x14ac:dyDescent="0.15">
      <c r="A1137">
        <v>1.1359999999999999</v>
      </c>
      <c r="B1137">
        <v>-3.0739500999999998</v>
      </c>
      <c r="C1137">
        <v>-13.632502000000001</v>
      </c>
      <c r="E1137">
        <f t="shared" si="17"/>
        <v>0.46394843527962082</v>
      </c>
    </row>
    <row r="1138" spans="1:5" x14ac:dyDescent="0.15">
      <c r="A1138">
        <v>1.137</v>
      </c>
      <c r="B1138">
        <v>-3.0751572</v>
      </c>
      <c r="C1138">
        <v>-13.633717000000001</v>
      </c>
      <c r="E1138">
        <f t="shared" si="17"/>
        <v>0.46409748624281399</v>
      </c>
    </row>
    <row r="1139" spans="1:5" x14ac:dyDescent="0.15">
      <c r="A1139">
        <v>1.1379999999999999</v>
      </c>
      <c r="B1139">
        <v>-3.0763642999999998</v>
      </c>
      <c r="C1139">
        <v>-13.634933</v>
      </c>
      <c r="E1139">
        <f t="shared" si="17"/>
        <v>0.46424650573237369</v>
      </c>
    </row>
    <row r="1140" spans="1:5" x14ac:dyDescent="0.15">
      <c r="A1140">
        <v>1.139</v>
      </c>
      <c r="B1140">
        <v>-3.0775714000000001</v>
      </c>
      <c r="C1140">
        <v>-13.636150000000001</v>
      </c>
      <c r="E1140">
        <f t="shared" si="17"/>
        <v>0.46439549375144995</v>
      </c>
    </row>
    <row r="1141" spans="1:5" x14ac:dyDescent="0.15">
      <c r="A1141">
        <v>1.1399999999999999</v>
      </c>
      <c r="B1141">
        <v>-3.0787784999999999</v>
      </c>
      <c r="C1141">
        <v>-13.637369</v>
      </c>
      <c r="E1141">
        <f t="shared" si="17"/>
        <v>0.46454446026822216</v>
      </c>
    </row>
    <row r="1142" spans="1:5" x14ac:dyDescent="0.15">
      <c r="A1142">
        <v>1.141</v>
      </c>
      <c r="B1142">
        <v>-3.0799856000000001</v>
      </c>
      <c r="C1142">
        <v>-13.638589</v>
      </c>
      <c r="E1142">
        <f t="shared" si="17"/>
        <v>0.46469339531519871</v>
      </c>
    </row>
    <row r="1143" spans="1:5" x14ac:dyDescent="0.15">
      <c r="A1143">
        <v>1.1419999999999999</v>
      </c>
      <c r="B1143">
        <v>-3.0811926999999999</v>
      </c>
      <c r="C1143">
        <v>-13.639810000000001</v>
      </c>
      <c r="E1143">
        <f t="shared" si="17"/>
        <v>0.46484229889550877</v>
      </c>
    </row>
    <row r="1144" spans="1:5" x14ac:dyDescent="0.15">
      <c r="A1144">
        <v>1.143</v>
      </c>
      <c r="B1144">
        <v>-3.0823998000000001</v>
      </c>
      <c r="C1144">
        <v>-13.641031999999999</v>
      </c>
      <c r="E1144">
        <f t="shared" si="17"/>
        <v>0.46499117101227583</v>
      </c>
    </row>
    <row r="1145" spans="1:5" x14ac:dyDescent="0.15">
      <c r="A1145">
        <v>1.1439999999999999</v>
      </c>
      <c r="B1145">
        <v>-3.0836068999999999</v>
      </c>
      <c r="C1145">
        <v>-13.642255</v>
      </c>
      <c r="E1145">
        <f t="shared" si="17"/>
        <v>0.46514001166861862</v>
      </c>
    </row>
    <row r="1146" spans="1:5" x14ac:dyDescent="0.15">
      <c r="A1146">
        <v>1.145</v>
      </c>
      <c r="B1146">
        <v>-3.0848140000000002</v>
      </c>
      <c r="C1146">
        <v>-13.64348</v>
      </c>
      <c r="E1146">
        <f t="shared" si="17"/>
        <v>0.465288830818673</v>
      </c>
    </row>
    <row r="1147" spans="1:5" x14ac:dyDescent="0.15">
      <c r="A1147">
        <v>1.1459999999999999</v>
      </c>
      <c r="B1147">
        <v>-3.0860210000000001</v>
      </c>
      <c r="C1147">
        <v>-13.644705999999999</v>
      </c>
      <c r="E1147">
        <f t="shared" si="17"/>
        <v>0.46543760719497596</v>
      </c>
    </row>
    <row r="1148" spans="1:5" x14ac:dyDescent="0.15">
      <c r="A1148">
        <v>1.147</v>
      </c>
      <c r="B1148">
        <v>-3.0872280000000001</v>
      </c>
      <c r="C1148">
        <v>-13.645932999999999</v>
      </c>
      <c r="E1148">
        <f t="shared" si="17"/>
        <v>0.46558635212084609</v>
      </c>
    </row>
    <row r="1149" spans="1:5" x14ac:dyDescent="0.15">
      <c r="A1149">
        <v>1.1479999999999999</v>
      </c>
      <c r="B1149">
        <v>-3.088435</v>
      </c>
      <c r="C1149">
        <v>-13.647161000000001</v>
      </c>
      <c r="E1149">
        <f t="shared" si="17"/>
        <v>0.46573506559937317</v>
      </c>
    </row>
    <row r="1150" spans="1:5" x14ac:dyDescent="0.15">
      <c r="A1150">
        <v>1.149</v>
      </c>
      <c r="B1150">
        <v>-3.0896419000000002</v>
      </c>
      <c r="C1150">
        <v>-13.648391</v>
      </c>
      <c r="E1150">
        <f t="shared" si="17"/>
        <v>0.46588374626891527</v>
      </c>
    </row>
    <row r="1151" spans="1:5" x14ac:dyDescent="0.15">
      <c r="A1151">
        <v>1.1499999999999999</v>
      </c>
      <c r="B1151">
        <v>-3.0908487999999998</v>
      </c>
      <c r="C1151">
        <v>-13.649622000000001</v>
      </c>
      <c r="E1151">
        <f t="shared" si="17"/>
        <v>0.46603239549792908</v>
      </c>
    </row>
    <row r="1152" spans="1:5" x14ac:dyDescent="0.15">
      <c r="A1152">
        <v>1.151</v>
      </c>
      <c r="B1152">
        <v>-3.0920557</v>
      </c>
      <c r="C1152">
        <v>-13.650854000000001</v>
      </c>
      <c r="E1152">
        <f t="shared" si="17"/>
        <v>0.46618101328948136</v>
      </c>
    </row>
    <row r="1153" spans="1:5" x14ac:dyDescent="0.15">
      <c r="A1153">
        <v>1.1519999999999999</v>
      </c>
      <c r="B1153">
        <v>-3.0932626000000001</v>
      </c>
      <c r="C1153">
        <v>-13.652087999999999</v>
      </c>
      <c r="E1153">
        <f t="shared" si="17"/>
        <v>0.466329609577953</v>
      </c>
    </row>
    <row r="1154" spans="1:5" x14ac:dyDescent="0.15">
      <c r="A1154">
        <v>1.153</v>
      </c>
      <c r="B1154">
        <v>-3.0944693999999999</v>
      </c>
      <c r="C1154">
        <v>-13.653321999999999</v>
      </c>
      <c r="E1154">
        <f t="shared" ref="E1154:E1217" si="18">1-SUM(10^(B1154/10),10^(C1154/10))</f>
        <v>0.46647815320899588</v>
      </c>
    </row>
    <row r="1155" spans="1:5" x14ac:dyDescent="0.15">
      <c r="A1155">
        <v>1.1539999999999999</v>
      </c>
      <c r="B1155">
        <v>-3.0956760999999999</v>
      </c>
      <c r="C1155">
        <v>-13.654558</v>
      </c>
      <c r="E1155">
        <f t="shared" si="18"/>
        <v>0.46662666405488484</v>
      </c>
    </row>
    <row r="1156" spans="1:5" x14ac:dyDescent="0.15">
      <c r="A1156">
        <v>1.155</v>
      </c>
      <c r="B1156">
        <v>-3.0968827999999999</v>
      </c>
      <c r="C1156">
        <v>-13.655794999999999</v>
      </c>
      <c r="E1156">
        <f t="shared" si="18"/>
        <v>0.46677514348241944</v>
      </c>
    </row>
    <row r="1157" spans="1:5" x14ac:dyDescent="0.15">
      <c r="A1157">
        <v>1.1559999999999999</v>
      </c>
      <c r="B1157">
        <v>-3.0980894999999999</v>
      </c>
      <c r="C1157">
        <v>-13.657033</v>
      </c>
      <c r="E1157">
        <f t="shared" si="18"/>
        <v>0.46692359149463114</v>
      </c>
    </row>
    <row r="1158" spans="1:5" x14ac:dyDescent="0.15">
      <c r="A1158">
        <v>1.157</v>
      </c>
      <c r="B1158">
        <v>-3.0992961000000001</v>
      </c>
      <c r="C1158">
        <v>-13.658272999999999</v>
      </c>
      <c r="E1158">
        <f t="shared" si="18"/>
        <v>0.46707200673232885</v>
      </c>
    </row>
    <row r="1159" spans="1:5" x14ac:dyDescent="0.15">
      <c r="A1159">
        <v>1.1579999999999999</v>
      </c>
      <c r="B1159">
        <v>-3.1005028000000001</v>
      </c>
      <c r="C1159">
        <v>-13.659513</v>
      </c>
      <c r="E1159">
        <f t="shared" si="18"/>
        <v>0.46722039192326859</v>
      </c>
    </row>
    <row r="1160" spans="1:5" x14ac:dyDescent="0.15">
      <c r="A1160">
        <v>1.159</v>
      </c>
      <c r="B1160">
        <v>-3.1017093</v>
      </c>
      <c r="C1160">
        <v>-13.660755</v>
      </c>
      <c r="E1160">
        <f t="shared" si="18"/>
        <v>0.46736873307319182</v>
      </c>
    </row>
    <row r="1161" spans="1:5" x14ac:dyDescent="0.15">
      <c r="A1161">
        <v>1.1599999999999999</v>
      </c>
      <c r="B1161">
        <v>-3.1029159000000002</v>
      </c>
      <c r="C1161">
        <v>-13.661998000000001</v>
      </c>
      <c r="E1161">
        <f t="shared" si="18"/>
        <v>0.46751705409672195</v>
      </c>
    </row>
    <row r="1162" spans="1:5" x14ac:dyDescent="0.15">
      <c r="A1162">
        <v>1.161</v>
      </c>
      <c r="B1162">
        <v>-3.1041224000000001</v>
      </c>
      <c r="C1162">
        <v>-13.663242</v>
      </c>
      <c r="E1162">
        <f t="shared" si="18"/>
        <v>0.46766533245371411</v>
      </c>
    </row>
    <row r="1163" spans="1:5" x14ac:dyDescent="0.15">
      <c r="A1163">
        <v>1.1619999999999999</v>
      </c>
      <c r="B1163">
        <v>-3.1053289999999998</v>
      </c>
      <c r="C1163">
        <v>-13.664488</v>
      </c>
      <c r="E1163">
        <f t="shared" si="18"/>
        <v>0.4678136005870428</v>
      </c>
    </row>
    <row r="1164" spans="1:5" x14ac:dyDescent="0.15">
      <c r="A1164">
        <v>1.163</v>
      </c>
      <c r="B1164">
        <v>-3.1065355000000001</v>
      </c>
      <c r="C1164">
        <v>-13.665734</v>
      </c>
      <c r="E1164">
        <f t="shared" si="18"/>
        <v>0.46796181616022714</v>
      </c>
    </row>
    <row r="1165" spans="1:5" x14ac:dyDescent="0.15">
      <c r="A1165">
        <v>1.1639999999999999</v>
      </c>
      <c r="B1165">
        <v>-3.107742</v>
      </c>
      <c r="C1165">
        <v>-13.666982000000001</v>
      </c>
      <c r="E1165">
        <f t="shared" si="18"/>
        <v>0.4681100102462824</v>
      </c>
    </row>
    <row r="1166" spans="1:5" x14ac:dyDescent="0.15">
      <c r="A1166">
        <v>1.165</v>
      </c>
      <c r="B1166">
        <v>-3.1089484999999999</v>
      </c>
      <c r="C1166">
        <v>-13.668231</v>
      </c>
      <c r="E1166">
        <f t="shared" si="18"/>
        <v>0.46825817294517491</v>
      </c>
    </row>
    <row r="1167" spans="1:5" x14ac:dyDescent="0.15">
      <c r="A1167">
        <v>1.1659999999999999</v>
      </c>
      <c r="B1167">
        <v>-3.1101551000000001</v>
      </c>
      <c r="C1167">
        <v>-13.669480999999999</v>
      </c>
      <c r="E1167">
        <f t="shared" si="18"/>
        <v>0.46840631551110479</v>
      </c>
    </row>
    <row r="1168" spans="1:5" x14ac:dyDescent="0.15">
      <c r="A1168">
        <v>1.167</v>
      </c>
      <c r="B1168">
        <v>-3.1113615999999999</v>
      </c>
      <c r="C1168">
        <v>-13.670731</v>
      </c>
      <c r="E1168">
        <f t="shared" si="18"/>
        <v>0.46855440555266115</v>
      </c>
    </row>
    <row r="1169" spans="1:5" x14ac:dyDescent="0.15">
      <c r="A1169">
        <v>1.1679999999999999</v>
      </c>
      <c r="B1169">
        <v>-3.1125682000000001</v>
      </c>
      <c r="C1169">
        <v>-13.671984</v>
      </c>
      <c r="E1169">
        <f t="shared" si="18"/>
        <v>0.46870249523847274</v>
      </c>
    </row>
    <row r="1170" spans="1:5" x14ac:dyDescent="0.15">
      <c r="A1170">
        <v>1.169</v>
      </c>
      <c r="B1170">
        <v>-3.1137749000000001</v>
      </c>
      <c r="C1170">
        <v>-13.673237</v>
      </c>
      <c r="E1170">
        <f t="shared" si="18"/>
        <v>0.46885055489579008</v>
      </c>
    </row>
    <row r="1171" spans="1:5" x14ac:dyDescent="0.15">
      <c r="A1171">
        <v>1.17</v>
      </c>
      <c r="B1171">
        <v>-3.1149816000000001</v>
      </c>
      <c r="C1171">
        <v>-13.674491</v>
      </c>
      <c r="E1171">
        <f t="shared" si="18"/>
        <v>0.4689985831682294</v>
      </c>
    </row>
    <row r="1172" spans="1:5" x14ac:dyDescent="0.15">
      <c r="A1172">
        <v>1.171</v>
      </c>
      <c r="B1172">
        <v>-3.1161883000000001</v>
      </c>
      <c r="C1172">
        <v>-13.675746</v>
      </c>
      <c r="E1172">
        <f t="shared" si="18"/>
        <v>0.46914658005873555</v>
      </c>
    </row>
    <row r="1173" spans="1:5" x14ac:dyDescent="0.15">
      <c r="A1173">
        <v>1.1719999999999999</v>
      </c>
      <c r="B1173">
        <v>-3.1173951999999998</v>
      </c>
      <c r="C1173">
        <v>-13.677002</v>
      </c>
      <c r="E1173">
        <f t="shared" si="18"/>
        <v>0.46929456803523539</v>
      </c>
    </row>
    <row r="1174" spans="1:5" x14ac:dyDescent="0.15">
      <c r="A1174">
        <v>1.173</v>
      </c>
      <c r="B1174">
        <v>-3.1186020999999999</v>
      </c>
      <c r="C1174">
        <v>-13.678259000000001</v>
      </c>
      <c r="E1174">
        <f t="shared" si="18"/>
        <v>0.46944252462319325</v>
      </c>
    </row>
    <row r="1175" spans="1:5" x14ac:dyDescent="0.15">
      <c r="A1175">
        <v>1.1739999999999999</v>
      </c>
      <c r="B1175">
        <v>-3.1198092000000002</v>
      </c>
      <c r="C1175">
        <v>-13.679518</v>
      </c>
      <c r="E1175">
        <f t="shared" si="18"/>
        <v>0.46959048214683807</v>
      </c>
    </row>
    <row r="1176" spans="1:5" x14ac:dyDescent="0.15">
      <c r="A1176">
        <v>1.175</v>
      </c>
      <c r="B1176">
        <v>-3.1210163</v>
      </c>
      <c r="C1176">
        <v>-13.680777000000001</v>
      </c>
      <c r="E1176">
        <f t="shared" si="18"/>
        <v>0.46973839840367559</v>
      </c>
    </row>
    <row r="1177" spans="1:5" x14ac:dyDescent="0.15">
      <c r="A1177">
        <v>1.1759999999999999</v>
      </c>
      <c r="B1177">
        <v>-3.1222237000000002</v>
      </c>
      <c r="C1177">
        <v>-13.682036999999999</v>
      </c>
      <c r="E1177">
        <f t="shared" si="18"/>
        <v>0.46988631692832261</v>
      </c>
    </row>
    <row r="1178" spans="1:5" x14ac:dyDescent="0.15">
      <c r="A1178">
        <v>1.177</v>
      </c>
      <c r="B1178">
        <v>-3.1234310999999999</v>
      </c>
      <c r="C1178">
        <v>-13.683298000000001</v>
      </c>
      <c r="E1178">
        <f t="shared" si="18"/>
        <v>0.47003420404495577</v>
      </c>
    </row>
    <row r="1179" spans="1:5" x14ac:dyDescent="0.15">
      <c r="A1179">
        <v>1.1779999999999999</v>
      </c>
      <c r="B1179">
        <v>-3.1246388</v>
      </c>
      <c r="C1179">
        <v>-13.684559999999999</v>
      </c>
      <c r="E1179">
        <f t="shared" si="18"/>
        <v>0.47018209339782657</v>
      </c>
    </row>
    <row r="1180" spans="1:5" x14ac:dyDescent="0.15">
      <c r="A1180">
        <v>1.179</v>
      </c>
      <c r="B1180">
        <v>-3.1258466</v>
      </c>
      <c r="C1180">
        <v>-13.685822</v>
      </c>
      <c r="E1180">
        <f t="shared" si="18"/>
        <v>0.47032995268601074</v>
      </c>
    </row>
    <row r="1181" spans="1:5" x14ac:dyDescent="0.15">
      <c r="A1181">
        <v>1.18</v>
      </c>
      <c r="B1181">
        <v>-3.1270547</v>
      </c>
      <c r="C1181">
        <v>-13.687086000000001</v>
      </c>
      <c r="E1181">
        <f t="shared" si="18"/>
        <v>0.47047782402997329</v>
      </c>
    </row>
    <row r="1182" spans="1:5" x14ac:dyDescent="0.15">
      <c r="A1182">
        <v>1.181</v>
      </c>
      <c r="B1182">
        <v>-3.1282629000000002</v>
      </c>
      <c r="C1182">
        <v>-13.68835</v>
      </c>
      <c r="E1182">
        <f t="shared" si="18"/>
        <v>0.47062566528966243</v>
      </c>
    </row>
    <row r="1183" spans="1:5" x14ac:dyDescent="0.15">
      <c r="A1183">
        <v>1.1819999999999999</v>
      </c>
      <c r="B1183">
        <v>-3.1294715000000002</v>
      </c>
      <c r="C1183">
        <v>-13.689615</v>
      </c>
      <c r="E1183">
        <f t="shared" si="18"/>
        <v>0.47077351991704175</v>
      </c>
    </row>
    <row r="1184" spans="1:5" x14ac:dyDescent="0.15">
      <c r="A1184">
        <v>1.1830000000000001</v>
      </c>
      <c r="B1184">
        <v>-3.1306802</v>
      </c>
      <c r="C1184">
        <v>-13.690880999999999</v>
      </c>
      <c r="E1184">
        <f t="shared" si="18"/>
        <v>0.47092135428308102</v>
      </c>
    </row>
    <row r="1185" spans="1:5" x14ac:dyDescent="0.15">
      <c r="A1185">
        <v>1.1839999999999999</v>
      </c>
      <c r="B1185">
        <v>-3.1318893000000001</v>
      </c>
      <c r="C1185">
        <v>-13.692148</v>
      </c>
      <c r="E1185">
        <f t="shared" si="18"/>
        <v>0.47106920196657176</v>
      </c>
    </row>
    <row r="1186" spans="1:5" x14ac:dyDescent="0.15">
      <c r="A1186">
        <v>1.1850000000000001</v>
      </c>
      <c r="B1186">
        <v>-3.1330987000000001</v>
      </c>
      <c r="C1186">
        <v>-13.693415</v>
      </c>
      <c r="E1186">
        <f t="shared" si="18"/>
        <v>0.47121704190383717</v>
      </c>
    </row>
    <row r="1187" spans="1:5" x14ac:dyDescent="0.15">
      <c r="A1187">
        <v>1.1859999999999999</v>
      </c>
      <c r="B1187">
        <v>-3.1343084000000001</v>
      </c>
      <c r="C1187">
        <v>-13.694682999999999</v>
      </c>
      <c r="E1187">
        <f t="shared" si="18"/>
        <v>0.47136488391277254</v>
      </c>
    </row>
    <row r="1188" spans="1:5" x14ac:dyDescent="0.15">
      <c r="A1188">
        <v>1.1870000000000001</v>
      </c>
      <c r="B1188">
        <v>-3.1355184</v>
      </c>
      <c r="C1188">
        <v>-13.695952</v>
      </c>
      <c r="E1188">
        <f t="shared" si="18"/>
        <v>0.47151272796827581</v>
      </c>
    </row>
    <row r="1189" spans="1:5" x14ac:dyDescent="0.15">
      <c r="A1189">
        <v>1.1879999999999999</v>
      </c>
      <c r="B1189">
        <v>-3.1367288000000002</v>
      </c>
      <c r="C1189">
        <v>-13.697221000000001</v>
      </c>
      <c r="E1189">
        <f t="shared" si="18"/>
        <v>0.47166057539920636</v>
      </c>
    </row>
    <row r="1190" spans="1:5" x14ac:dyDescent="0.15">
      <c r="A1190">
        <v>1.1890000000000001</v>
      </c>
      <c r="B1190">
        <v>-3.1379396000000002</v>
      </c>
      <c r="C1190">
        <v>-13.698491000000001</v>
      </c>
      <c r="E1190">
        <f t="shared" si="18"/>
        <v>0.47180843600551059</v>
      </c>
    </row>
    <row r="1191" spans="1:5" x14ac:dyDescent="0.15">
      <c r="A1191">
        <v>1.19</v>
      </c>
      <c r="B1191">
        <v>-3.1391507999999999</v>
      </c>
      <c r="C1191">
        <v>-13.699762</v>
      </c>
      <c r="E1191">
        <f t="shared" si="18"/>
        <v>0.47195630975275027</v>
      </c>
    </row>
    <row r="1192" spans="1:5" x14ac:dyDescent="0.15">
      <c r="A1192">
        <v>1.1910000000000001</v>
      </c>
      <c r="B1192">
        <v>-3.1403623999999999</v>
      </c>
      <c r="C1192">
        <v>-13.701033000000001</v>
      </c>
      <c r="E1192">
        <f t="shared" si="18"/>
        <v>0.4721041867864717</v>
      </c>
    </row>
    <row r="1193" spans="1:5" x14ac:dyDescent="0.15">
      <c r="A1193">
        <v>1.1919999999999999</v>
      </c>
      <c r="B1193">
        <v>-3.1415744000000001</v>
      </c>
      <c r="C1193">
        <v>-13.702304</v>
      </c>
      <c r="E1193">
        <f t="shared" si="18"/>
        <v>0.4722520670808712</v>
      </c>
    </row>
    <row r="1194" spans="1:5" x14ac:dyDescent="0.15">
      <c r="A1194">
        <v>1.1930000000000001</v>
      </c>
      <c r="B1194">
        <v>-3.1427870000000002</v>
      </c>
      <c r="C1194">
        <v>-13.703576</v>
      </c>
      <c r="E1194">
        <f t="shared" si="18"/>
        <v>0.47239998275844808</v>
      </c>
    </row>
    <row r="1195" spans="1:5" x14ac:dyDescent="0.15">
      <c r="A1195">
        <v>1.194</v>
      </c>
      <c r="B1195">
        <v>-3.1440000000000001</v>
      </c>
      <c r="C1195">
        <v>-13.704848999999999</v>
      </c>
      <c r="E1195">
        <f t="shared" si="18"/>
        <v>0.47254791143828878</v>
      </c>
    </row>
    <row r="1196" spans="1:5" x14ac:dyDescent="0.15">
      <c r="A1196">
        <v>1.1950000000000001</v>
      </c>
      <c r="B1196">
        <v>-3.1452135000000001</v>
      </c>
      <c r="C1196">
        <v>-13.706122000000001</v>
      </c>
      <c r="E1196">
        <f t="shared" si="18"/>
        <v>0.47269585443823647</v>
      </c>
    </row>
    <row r="1197" spans="1:5" x14ac:dyDescent="0.15">
      <c r="A1197">
        <v>1.196</v>
      </c>
      <c r="B1197">
        <v>-3.1464275000000002</v>
      </c>
      <c r="C1197">
        <v>-13.707395</v>
      </c>
      <c r="E1197">
        <f t="shared" si="18"/>
        <v>0.47284381172315515</v>
      </c>
    </row>
    <row r="1198" spans="1:5" x14ac:dyDescent="0.15">
      <c r="A1198">
        <v>1.1970000000000001</v>
      </c>
      <c r="B1198">
        <v>-3.1476421000000001</v>
      </c>
      <c r="C1198">
        <v>-13.708669</v>
      </c>
      <c r="E1198">
        <f t="shared" si="18"/>
        <v>0.47299180421521814</v>
      </c>
    </row>
    <row r="1199" spans="1:5" x14ac:dyDescent="0.15">
      <c r="A1199">
        <v>1.198</v>
      </c>
      <c r="B1199">
        <v>-3.1488573</v>
      </c>
      <c r="C1199">
        <v>-13.709943000000001</v>
      </c>
      <c r="E1199">
        <f t="shared" si="18"/>
        <v>0.47313982206141714</v>
      </c>
    </row>
    <row r="1200" spans="1:5" x14ac:dyDescent="0.15">
      <c r="A1200">
        <v>1.1990000000000001</v>
      </c>
      <c r="B1200">
        <v>-3.1500729999999999</v>
      </c>
      <c r="C1200">
        <v>-13.711218000000001</v>
      </c>
      <c r="E1200">
        <f t="shared" si="18"/>
        <v>0.47328786386599031</v>
      </c>
    </row>
    <row r="1201" spans="1:5" x14ac:dyDescent="0.15">
      <c r="A1201">
        <v>1.2</v>
      </c>
      <c r="B1201">
        <v>-3.1512894</v>
      </c>
      <c r="C1201">
        <v>-13.712491999999999</v>
      </c>
      <c r="E1201">
        <f t="shared" si="18"/>
        <v>0.47343593228724856</v>
      </c>
    </row>
    <row r="1202" spans="1:5" x14ac:dyDescent="0.15">
      <c r="A1202">
        <v>1.2010000000000001</v>
      </c>
      <c r="B1202">
        <v>-3.1525064</v>
      </c>
      <c r="C1202">
        <v>-13.713767000000001</v>
      </c>
      <c r="E1202">
        <f t="shared" si="18"/>
        <v>0.47358403572045438</v>
      </c>
    </row>
    <row r="1203" spans="1:5" x14ac:dyDescent="0.15">
      <c r="A1203">
        <v>1.202</v>
      </c>
      <c r="B1203">
        <v>-3.153724</v>
      </c>
      <c r="C1203">
        <v>-13.715043</v>
      </c>
      <c r="E1203">
        <f t="shared" si="18"/>
        <v>0.47373217411249957</v>
      </c>
    </row>
    <row r="1204" spans="1:5" x14ac:dyDescent="0.15">
      <c r="A1204">
        <v>1.2030000000000001</v>
      </c>
      <c r="B1204">
        <v>-3.1549423000000001</v>
      </c>
      <c r="C1204">
        <v>-13.716317999999999</v>
      </c>
      <c r="E1204">
        <f t="shared" si="18"/>
        <v>0.47388033897504156</v>
      </c>
    </row>
    <row r="1205" spans="1:5" x14ac:dyDescent="0.15">
      <c r="A1205">
        <v>1.204</v>
      </c>
      <c r="B1205">
        <v>-3.1561612999999999</v>
      </c>
      <c r="C1205">
        <v>-13.717594</v>
      </c>
      <c r="E1205">
        <f t="shared" si="18"/>
        <v>0.47402854982813747</v>
      </c>
    </row>
    <row r="1206" spans="1:5" x14ac:dyDescent="0.15">
      <c r="A1206">
        <v>1.2050000000000001</v>
      </c>
      <c r="B1206">
        <v>-3.1573809000000002</v>
      </c>
      <c r="C1206">
        <v>-13.718870000000001</v>
      </c>
      <c r="E1206">
        <f t="shared" si="18"/>
        <v>0.47417678569998467</v>
      </c>
    </row>
    <row r="1207" spans="1:5" x14ac:dyDescent="0.15">
      <c r="A1207">
        <v>1.206</v>
      </c>
      <c r="B1207">
        <v>-3.1586012999999999</v>
      </c>
      <c r="C1207">
        <v>-13.720146</v>
      </c>
      <c r="E1207">
        <f t="shared" si="18"/>
        <v>0.47432506879894687</v>
      </c>
    </row>
    <row r="1208" spans="1:5" x14ac:dyDescent="0.15">
      <c r="A1208">
        <v>1.2070000000000001</v>
      </c>
      <c r="B1208">
        <v>-3.1598223999999999</v>
      </c>
      <c r="C1208">
        <v>-13.721422</v>
      </c>
      <c r="E1208">
        <f t="shared" si="18"/>
        <v>0.47447338793848126</v>
      </c>
    </row>
    <row r="1209" spans="1:5" x14ac:dyDescent="0.15">
      <c r="A1209">
        <v>1.208</v>
      </c>
      <c r="B1209">
        <v>-3.1610442000000001</v>
      </c>
      <c r="C1209">
        <v>-13.722699</v>
      </c>
      <c r="E1209">
        <f t="shared" si="18"/>
        <v>0.47462175283587038</v>
      </c>
    </row>
    <row r="1210" spans="1:5" x14ac:dyDescent="0.15">
      <c r="A1210">
        <v>1.2090000000000001</v>
      </c>
      <c r="B1210">
        <v>-3.1622667999999998</v>
      </c>
      <c r="C1210">
        <v>-13.723974999999999</v>
      </c>
      <c r="E1210">
        <f t="shared" si="18"/>
        <v>0.47477015500909769</v>
      </c>
    </row>
    <row r="1211" spans="1:5" x14ac:dyDescent="0.15">
      <c r="A1211">
        <v>1.21</v>
      </c>
      <c r="B1211">
        <v>-3.1634901000000002</v>
      </c>
      <c r="C1211">
        <v>-13.725251999999999</v>
      </c>
      <c r="E1211">
        <f t="shared" si="18"/>
        <v>0.47491860282042242</v>
      </c>
    </row>
    <row r="1212" spans="1:5" x14ac:dyDescent="0.15">
      <c r="A1212">
        <v>1.2110000000000001</v>
      </c>
      <c r="B1212">
        <v>-3.1647142000000001</v>
      </c>
      <c r="C1212">
        <v>-13.726528</v>
      </c>
      <c r="E1212">
        <f t="shared" si="18"/>
        <v>0.47506708779304052</v>
      </c>
    </row>
    <row r="1213" spans="1:5" x14ac:dyDescent="0.15">
      <c r="A1213">
        <v>1.212</v>
      </c>
      <c r="B1213">
        <v>-3.1659391000000001</v>
      </c>
      <c r="C1213">
        <v>-13.727805</v>
      </c>
      <c r="E1213">
        <f t="shared" si="18"/>
        <v>0.47521562939161643</v>
      </c>
    </row>
    <row r="1214" spans="1:5" x14ac:dyDescent="0.15">
      <c r="A1214">
        <v>1.2130000000000001</v>
      </c>
      <c r="B1214">
        <v>-3.1671648000000001</v>
      </c>
      <c r="C1214">
        <v>-13.729082</v>
      </c>
      <c r="E1214">
        <f t="shared" si="18"/>
        <v>0.47536421778744276</v>
      </c>
    </row>
    <row r="1215" spans="1:5" x14ac:dyDescent="0.15">
      <c r="A1215">
        <v>1.214</v>
      </c>
      <c r="B1215">
        <v>-3.1683914</v>
      </c>
      <c r="C1215">
        <v>-13.730359</v>
      </c>
      <c r="E1215">
        <f t="shared" si="18"/>
        <v>0.47551286401858228</v>
      </c>
    </row>
    <row r="1216" spans="1:5" x14ac:dyDescent="0.15">
      <c r="A1216">
        <v>1.2150000000000001</v>
      </c>
      <c r="B1216">
        <v>-3.1696187</v>
      </c>
      <c r="C1216">
        <v>-13.731636</v>
      </c>
      <c r="E1216">
        <f t="shared" si="18"/>
        <v>0.4756615458158433</v>
      </c>
    </row>
    <row r="1217" spans="1:5" x14ac:dyDescent="0.15">
      <c r="A1217">
        <v>1.216</v>
      </c>
      <c r="B1217">
        <v>-3.1708468999999999</v>
      </c>
      <c r="C1217">
        <v>-13.732913</v>
      </c>
      <c r="E1217">
        <f t="shared" si="18"/>
        <v>0.47581028531549885</v>
      </c>
    </row>
    <row r="1218" spans="1:5" x14ac:dyDescent="0.15">
      <c r="A1218">
        <v>1.2170000000000001</v>
      </c>
      <c r="B1218">
        <v>-3.1720758999999998</v>
      </c>
      <c r="C1218">
        <v>-13.734189000000001</v>
      </c>
      <c r="E1218">
        <f t="shared" ref="E1218:E1281" si="19">1-SUM(10^(B1218/10),10^(C1218/10))</f>
        <v>0.47595906160750567</v>
      </c>
    </row>
    <row r="1219" spans="1:5" x14ac:dyDescent="0.15">
      <c r="A1219">
        <v>1.218</v>
      </c>
      <c r="B1219">
        <v>-3.1733058000000001</v>
      </c>
      <c r="C1219">
        <v>-13.735466000000001</v>
      </c>
      <c r="E1219">
        <f t="shared" si="19"/>
        <v>0.47610790521086255</v>
      </c>
    </row>
    <row r="1220" spans="1:5" x14ac:dyDescent="0.15">
      <c r="A1220">
        <v>1.2190000000000001</v>
      </c>
      <c r="B1220">
        <v>-3.1745364999999999</v>
      </c>
      <c r="C1220">
        <v>-13.736743000000001</v>
      </c>
      <c r="E1220">
        <f t="shared" si="19"/>
        <v>0.47625679521891162</v>
      </c>
    </row>
    <row r="1221" spans="1:5" x14ac:dyDescent="0.15">
      <c r="A1221">
        <v>1.22</v>
      </c>
      <c r="B1221">
        <v>-3.1757680000000001</v>
      </c>
      <c r="C1221">
        <v>-13.738020000000001</v>
      </c>
      <c r="E1221">
        <f t="shared" si="19"/>
        <v>0.47640573156828092</v>
      </c>
    </row>
    <row r="1222" spans="1:5" x14ac:dyDescent="0.15">
      <c r="A1222">
        <v>1.2210000000000001</v>
      </c>
      <c r="B1222">
        <v>-3.1770005000000001</v>
      </c>
      <c r="C1222">
        <v>-13.739297000000001</v>
      </c>
      <c r="E1222">
        <f t="shared" si="19"/>
        <v>0.47655473635435774</v>
      </c>
    </row>
    <row r="1223" spans="1:5" x14ac:dyDescent="0.15">
      <c r="A1223">
        <v>1.222</v>
      </c>
      <c r="B1223">
        <v>-3.1782338000000001</v>
      </c>
      <c r="C1223">
        <v>-13.740574000000001</v>
      </c>
      <c r="E1223">
        <f t="shared" si="19"/>
        <v>0.47670378734239816</v>
      </c>
    </row>
    <row r="1224" spans="1:5" x14ac:dyDescent="0.15">
      <c r="A1224">
        <v>1.2230000000000001</v>
      </c>
      <c r="B1224">
        <v>-3.1794679000000001</v>
      </c>
      <c r="C1224">
        <v>-13.741849999999999</v>
      </c>
      <c r="E1224">
        <f t="shared" si="19"/>
        <v>0.47685287474083582</v>
      </c>
    </row>
    <row r="1225" spans="1:5" x14ac:dyDescent="0.15">
      <c r="A1225">
        <v>1.224</v>
      </c>
      <c r="B1225">
        <v>-3.1807029999999998</v>
      </c>
      <c r="C1225">
        <v>-13.743126999999999</v>
      </c>
      <c r="E1225">
        <f t="shared" si="19"/>
        <v>0.47700204008531655</v>
      </c>
    </row>
    <row r="1226" spans="1:5" x14ac:dyDescent="0.15">
      <c r="A1226">
        <v>1.2250000000000001</v>
      </c>
      <c r="B1226">
        <v>-3.1819389</v>
      </c>
      <c r="C1226">
        <v>-13.744403</v>
      </c>
      <c r="E1226">
        <f t="shared" si="19"/>
        <v>0.4771512417064675</v>
      </c>
    </row>
    <row r="1227" spans="1:5" x14ac:dyDescent="0.15">
      <c r="A1227">
        <v>1.226</v>
      </c>
      <c r="B1227">
        <v>-3.1831757000000001</v>
      </c>
      <c r="C1227">
        <v>-13.74568</v>
      </c>
      <c r="E1227">
        <f t="shared" si="19"/>
        <v>0.47730051005222884</v>
      </c>
    </row>
    <row r="1228" spans="1:5" x14ac:dyDescent="0.15">
      <c r="A1228">
        <v>1.2270000000000001</v>
      </c>
      <c r="B1228">
        <v>-3.1844133999999999</v>
      </c>
      <c r="C1228">
        <v>-13.746957</v>
      </c>
      <c r="E1228">
        <f t="shared" si="19"/>
        <v>0.47744983532439</v>
      </c>
    </row>
    <row r="1229" spans="1:5" x14ac:dyDescent="0.15">
      <c r="A1229">
        <v>1.228</v>
      </c>
      <c r="B1229">
        <v>-3.1856520000000002</v>
      </c>
      <c r="C1229">
        <v>-13.748233000000001</v>
      </c>
      <c r="E1229">
        <f t="shared" si="19"/>
        <v>0.47759920773615305</v>
      </c>
    </row>
    <row r="1230" spans="1:5" x14ac:dyDescent="0.15">
      <c r="A1230">
        <v>1.2290000000000001</v>
      </c>
      <c r="B1230">
        <v>-3.1868913999999999</v>
      </c>
      <c r="C1230">
        <v>-13.749509</v>
      </c>
      <c r="E1230">
        <f t="shared" si="19"/>
        <v>0.47774862587997502</v>
      </c>
    </row>
    <row r="1231" spans="1:5" x14ac:dyDescent="0.15">
      <c r="A1231">
        <v>1.23</v>
      </c>
      <c r="B1231">
        <v>-3.1881317999999998</v>
      </c>
      <c r="C1231">
        <v>-13.750786</v>
      </c>
      <c r="E1231">
        <f t="shared" si="19"/>
        <v>0.47789812150257516</v>
      </c>
    </row>
    <row r="1232" spans="1:5" x14ac:dyDescent="0.15">
      <c r="A1232">
        <v>1.2310000000000001</v>
      </c>
      <c r="B1232">
        <v>-3.1893729999999998</v>
      </c>
      <c r="C1232">
        <v>-13.752062</v>
      </c>
      <c r="E1232">
        <f t="shared" si="19"/>
        <v>0.47804765300659113</v>
      </c>
    </row>
    <row r="1233" spans="1:5" x14ac:dyDescent="0.15">
      <c r="A1233">
        <v>1.232</v>
      </c>
      <c r="B1233">
        <v>-3.1906151</v>
      </c>
      <c r="C1233">
        <v>-13.753337999999999</v>
      </c>
      <c r="E1233">
        <f t="shared" si="19"/>
        <v>0.47819724108422867</v>
      </c>
    </row>
    <row r="1234" spans="1:5" x14ac:dyDescent="0.15">
      <c r="A1234">
        <v>1.2330000000000001</v>
      </c>
      <c r="B1234">
        <v>-3.1918579999999999</v>
      </c>
      <c r="C1234">
        <v>-13.754614999999999</v>
      </c>
      <c r="E1234">
        <f t="shared" si="19"/>
        <v>0.47834688432054273</v>
      </c>
    </row>
    <row r="1235" spans="1:5" x14ac:dyDescent="0.15">
      <c r="A1235">
        <v>1.234</v>
      </c>
      <c r="B1235">
        <v>-3.1931018999999998</v>
      </c>
      <c r="C1235">
        <v>-13.755891</v>
      </c>
      <c r="E1235">
        <f t="shared" si="19"/>
        <v>0.47849658532669448</v>
      </c>
    </row>
    <row r="1236" spans="1:5" x14ac:dyDescent="0.15">
      <c r="A1236">
        <v>1.2350000000000001</v>
      </c>
      <c r="B1236">
        <v>-3.1943465999999998</v>
      </c>
      <c r="C1236">
        <v>-13.757167000000001</v>
      </c>
      <c r="E1236">
        <f t="shared" si="19"/>
        <v>0.4786463316521743</v>
      </c>
    </row>
    <row r="1237" spans="1:5" x14ac:dyDescent="0.15">
      <c r="A1237">
        <v>1.236</v>
      </c>
      <c r="B1237">
        <v>-3.1955922000000001</v>
      </c>
      <c r="C1237">
        <v>-13.758443</v>
      </c>
      <c r="E1237">
        <f t="shared" si="19"/>
        <v>0.4787961342654744</v>
      </c>
    </row>
    <row r="1238" spans="1:5" x14ac:dyDescent="0.15">
      <c r="A1238">
        <v>1.2370000000000001</v>
      </c>
      <c r="B1238">
        <v>-3.1968386</v>
      </c>
      <c r="C1238">
        <v>-13.759719</v>
      </c>
      <c r="E1238">
        <f t="shared" si="19"/>
        <v>0.47894598206463446</v>
      </c>
    </row>
    <row r="1239" spans="1:5" x14ac:dyDescent="0.15">
      <c r="A1239">
        <v>1.238</v>
      </c>
      <c r="B1239">
        <v>-3.1980859000000001</v>
      </c>
      <c r="C1239">
        <v>-13.760994999999999</v>
      </c>
      <c r="E1239">
        <f t="shared" si="19"/>
        <v>0.47909588601179287</v>
      </c>
    </row>
    <row r="1240" spans="1:5" x14ac:dyDescent="0.15">
      <c r="A1240">
        <v>1.2390000000000001</v>
      </c>
      <c r="B1240">
        <v>-3.1993341000000002</v>
      </c>
      <c r="C1240">
        <v>-13.762271999999999</v>
      </c>
      <c r="E1240">
        <f t="shared" si="19"/>
        <v>0.47924585571637457</v>
      </c>
    </row>
    <row r="1241" spans="1:5" x14ac:dyDescent="0.15">
      <c r="A1241">
        <v>1.24</v>
      </c>
      <c r="B1241">
        <v>-3.2005830999999998</v>
      </c>
      <c r="C1241">
        <v>-13.763548</v>
      </c>
      <c r="E1241">
        <f t="shared" si="19"/>
        <v>0.4793958607179889</v>
      </c>
    </row>
    <row r="1242" spans="1:5" x14ac:dyDescent="0.15">
      <c r="A1242">
        <v>1.2410000000000001</v>
      </c>
      <c r="B1242">
        <v>-3.2018328999999999</v>
      </c>
      <c r="C1242">
        <v>-13.764824000000001</v>
      </c>
      <c r="E1242">
        <f t="shared" si="19"/>
        <v>0.47954591063838681</v>
      </c>
    </row>
    <row r="1243" spans="1:5" x14ac:dyDescent="0.15">
      <c r="A1243">
        <v>1.242</v>
      </c>
      <c r="B1243">
        <v>-3.2030835999999998</v>
      </c>
      <c r="C1243">
        <v>-13.7661</v>
      </c>
      <c r="E1243">
        <f t="shared" si="19"/>
        <v>0.47969601642698445</v>
      </c>
    </row>
    <row r="1244" spans="1:5" x14ac:dyDescent="0.15">
      <c r="A1244">
        <v>1.2430000000000001</v>
      </c>
      <c r="B1244">
        <v>-3.2043351000000002</v>
      </c>
      <c r="C1244">
        <v>-13.767376000000001</v>
      </c>
      <c r="E1244">
        <f t="shared" si="19"/>
        <v>0.47984616700075855</v>
      </c>
    </row>
    <row r="1245" spans="1:5" x14ac:dyDescent="0.15">
      <c r="A1245">
        <v>1.244</v>
      </c>
      <c r="B1245">
        <v>-3.2055874000000002</v>
      </c>
      <c r="C1245">
        <v>-13.768651999999999</v>
      </c>
      <c r="E1245">
        <f t="shared" si="19"/>
        <v>0.47999636229606224</v>
      </c>
    </row>
    <row r="1246" spans="1:5" x14ac:dyDescent="0.15">
      <c r="A1246">
        <v>1.2450000000000001</v>
      </c>
      <c r="B1246">
        <v>-3.2068406</v>
      </c>
      <c r="C1246">
        <v>-13.769928999999999</v>
      </c>
      <c r="E1246">
        <f t="shared" si="19"/>
        <v>0.48014662291822763</v>
      </c>
    </row>
    <row r="1247" spans="1:5" x14ac:dyDescent="0.15">
      <c r="A1247">
        <v>1.246</v>
      </c>
      <c r="B1247">
        <v>-3.2080945999999999</v>
      </c>
      <c r="C1247">
        <v>-13.771205</v>
      </c>
      <c r="E1247">
        <f t="shared" si="19"/>
        <v>0.48029691845994493</v>
      </c>
    </row>
    <row r="1248" spans="1:5" x14ac:dyDescent="0.15">
      <c r="A1248">
        <v>1.2470000000000001</v>
      </c>
      <c r="B1248">
        <v>-3.2093493</v>
      </c>
      <c r="C1248">
        <v>-13.772481000000001</v>
      </c>
      <c r="E1248">
        <f t="shared" si="19"/>
        <v>0.48044724752868151</v>
      </c>
    </row>
    <row r="1249" spans="1:5" x14ac:dyDescent="0.15">
      <c r="A1249">
        <v>1.248</v>
      </c>
      <c r="B1249">
        <v>-3.2106048999999999</v>
      </c>
      <c r="C1249">
        <v>-13.773758000000001</v>
      </c>
      <c r="E1249">
        <f t="shared" si="19"/>
        <v>0.48059764171521246</v>
      </c>
    </row>
    <row r="1250" spans="1:5" x14ac:dyDescent="0.15">
      <c r="A1250">
        <v>1.2490000000000001</v>
      </c>
      <c r="B1250">
        <v>-3.2118612999999998</v>
      </c>
      <c r="C1250">
        <v>-13.775034</v>
      </c>
      <c r="E1250">
        <f t="shared" si="19"/>
        <v>0.48074807063876879</v>
      </c>
    </row>
    <row r="1251" spans="1:5" x14ac:dyDescent="0.15">
      <c r="A1251">
        <v>1.25</v>
      </c>
      <c r="B1251">
        <v>-3.2131183999999999</v>
      </c>
      <c r="C1251">
        <v>-13.776311</v>
      </c>
      <c r="E1251">
        <f t="shared" si="19"/>
        <v>0.48089854255908626</v>
      </c>
    </row>
    <row r="1252" spans="1:5" x14ac:dyDescent="0.15">
      <c r="A1252">
        <v>1.2509999999999999</v>
      </c>
      <c r="B1252">
        <v>-3.2143763000000001</v>
      </c>
      <c r="C1252">
        <v>-13.777588</v>
      </c>
      <c r="E1252">
        <f t="shared" si="19"/>
        <v>0.48104905874950066</v>
      </c>
    </row>
    <row r="1253" spans="1:5" x14ac:dyDescent="0.15">
      <c r="A1253">
        <v>1.252</v>
      </c>
      <c r="B1253">
        <v>-3.2156349999999998</v>
      </c>
      <c r="C1253">
        <v>-13.778865</v>
      </c>
      <c r="E1253">
        <f t="shared" si="19"/>
        <v>0.48119961914630238</v>
      </c>
    </row>
    <row r="1254" spans="1:5" x14ac:dyDescent="0.15">
      <c r="A1254">
        <v>1.2529999999999999</v>
      </c>
      <c r="B1254">
        <v>-3.2168944000000002</v>
      </c>
      <c r="C1254">
        <v>-13.780142</v>
      </c>
      <c r="E1254">
        <f t="shared" si="19"/>
        <v>0.4813502127076974</v>
      </c>
    </row>
    <row r="1255" spans="1:5" x14ac:dyDescent="0.15">
      <c r="A1255">
        <v>1.254</v>
      </c>
      <c r="B1255">
        <v>-3.2181546000000001</v>
      </c>
      <c r="C1255">
        <v>-13.781419</v>
      </c>
      <c r="E1255">
        <f t="shared" si="19"/>
        <v>0.48150085035440693</v>
      </c>
    </row>
    <row r="1256" spans="1:5" x14ac:dyDescent="0.15">
      <c r="A1256">
        <v>1.2549999999999999</v>
      </c>
      <c r="B1256">
        <v>-3.2194156</v>
      </c>
      <c r="C1256">
        <v>-13.782696</v>
      </c>
      <c r="E1256">
        <f t="shared" si="19"/>
        <v>0.48165153202270095</v>
      </c>
    </row>
    <row r="1257" spans="1:5" x14ac:dyDescent="0.15">
      <c r="A1257">
        <v>1.256</v>
      </c>
      <c r="B1257">
        <v>-3.2206773000000002</v>
      </c>
      <c r="C1257">
        <v>-13.783973</v>
      </c>
      <c r="E1257">
        <f t="shared" si="19"/>
        <v>0.48180224668032345</v>
      </c>
    </row>
    <row r="1258" spans="1:5" x14ac:dyDescent="0.15">
      <c r="A1258">
        <v>1.2569999999999999</v>
      </c>
      <c r="B1258">
        <v>-3.2219397000000001</v>
      </c>
      <c r="C1258">
        <v>-13.785251000000001</v>
      </c>
      <c r="E1258">
        <f t="shared" si="19"/>
        <v>0.48195300390451989</v>
      </c>
    </row>
    <row r="1259" spans="1:5" x14ac:dyDescent="0.15">
      <c r="A1259">
        <v>1.258</v>
      </c>
      <c r="B1259">
        <v>-3.2232028000000001</v>
      </c>
      <c r="C1259">
        <v>-13.786529</v>
      </c>
      <c r="E1259">
        <f t="shared" si="19"/>
        <v>0.4821037940040146</v>
      </c>
    </row>
    <row r="1260" spans="1:5" x14ac:dyDescent="0.15">
      <c r="A1260">
        <v>1.2589999999999999</v>
      </c>
      <c r="B1260">
        <v>-3.2244666</v>
      </c>
      <c r="C1260">
        <v>-13.787807000000001</v>
      </c>
      <c r="E1260">
        <f t="shared" si="19"/>
        <v>0.48225461692462468</v>
      </c>
    </row>
    <row r="1261" spans="1:5" x14ac:dyDescent="0.15">
      <c r="A1261">
        <v>1.26</v>
      </c>
      <c r="B1261">
        <v>-3.2257311999999998</v>
      </c>
      <c r="C1261">
        <v>-13.789085</v>
      </c>
      <c r="E1261">
        <f t="shared" si="19"/>
        <v>0.48240548356792745</v>
      </c>
    </row>
    <row r="1262" spans="1:5" x14ac:dyDescent="0.15">
      <c r="A1262">
        <v>1.2609999999999999</v>
      </c>
      <c r="B1262">
        <v>-3.2269964</v>
      </c>
      <c r="C1262">
        <v>-13.790362999999999</v>
      </c>
      <c r="E1262">
        <f t="shared" si="19"/>
        <v>0.48255637196502166</v>
      </c>
    </row>
    <row r="1263" spans="1:5" x14ac:dyDescent="0.15">
      <c r="A1263">
        <v>1.262</v>
      </c>
      <c r="B1263">
        <v>-3.2282622999999999</v>
      </c>
      <c r="C1263">
        <v>-13.791642</v>
      </c>
      <c r="E1263">
        <f t="shared" si="19"/>
        <v>0.48270730263793526</v>
      </c>
    </row>
    <row r="1264" spans="1:5" x14ac:dyDescent="0.15">
      <c r="A1264">
        <v>1.2629999999999999</v>
      </c>
      <c r="B1264">
        <v>-3.2295289</v>
      </c>
      <c r="C1264">
        <v>-13.792920000000001</v>
      </c>
      <c r="E1264">
        <f t="shared" si="19"/>
        <v>0.48285825629512047</v>
      </c>
    </row>
    <row r="1265" spans="1:5" x14ac:dyDescent="0.15">
      <c r="A1265">
        <v>1.264</v>
      </c>
      <c r="B1265">
        <v>-3.2307961999999999</v>
      </c>
      <c r="C1265">
        <v>-13.794199000000001</v>
      </c>
      <c r="E1265">
        <f t="shared" si="19"/>
        <v>0.48300925211408352</v>
      </c>
    </row>
    <row r="1266" spans="1:5" x14ac:dyDescent="0.15">
      <c r="A1266">
        <v>1.2649999999999999</v>
      </c>
      <c r="B1266">
        <v>-3.2320641999999999</v>
      </c>
      <c r="C1266">
        <v>-13.795477999999999</v>
      </c>
      <c r="E1266">
        <f t="shared" si="19"/>
        <v>0.48316028042336945</v>
      </c>
    </row>
    <row r="1267" spans="1:5" x14ac:dyDescent="0.15">
      <c r="A1267">
        <v>1.266</v>
      </c>
      <c r="B1267">
        <v>-3.2333327999999999</v>
      </c>
      <c r="C1267">
        <v>-13.796758000000001</v>
      </c>
      <c r="E1267">
        <f t="shared" si="19"/>
        <v>0.48331133983812546</v>
      </c>
    </row>
    <row r="1268" spans="1:5" x14ac:dyDescent="0.15">
      <c r="A1268">
        <v>1.2669999999999999</v>
      </c>
      <c r="B1268">
        <v>-3.2346020000000002</v>
      </c>
      <c r="C1268">
        <v>-13.798038</v>
      </c>
      <c r="E1268">
        <f t="shared" si="19"/>
        <v>0.48346242070214429</v>
      </c>
    </row>
    <row r="1269" spans="1:5" x14ac:dyDescent="0.15">
      <c r="A1269">
        <v>1.268</v>
      </c>
      <c r="B1269">
        <v>-3.2358718999999998</v>
      </c>
      <c r="C1269">
        <v>-13.799318</v>
      </c>
      <c r="E1269">
        <f t="shared" si="19"/>
        <v>0.48361353390103468</v>
      </c>
    </row>
    <row r="1270" spans="1:5" x14ac:dyDescent="0.15">
      <c r="A1270">
        <v>1.2689999999999999</v>
      </c>
      <c r="B1270">
        <v>-3.2371424000000002</v>
      </c>
      <c r="C1270">
        <v>-13.800598000000001</v>
      </c>
      <c r="E1270">
        <f t="shared" si="19"/>
        <v>0.48376466845359445</v>
      </c>
    </row>
    <row r="1271" spans="1:5" x14ac:dyDescent="0.15">
      <c r="A1271">
        <v>1.27</v>
      </c>
      <c r="B1271">
        <v>-3.2384135999999999</v>
      </c>
      <c r="C1271">
        <v>-13.801878</v>
      </c>
      <c r="E1271">
        <f t="shared" si="19"/>
        <v>0.48391583523904069</v>
      </c>
    </row>
    <row r="1272" spans="1:5" x14ac:dyDescent="0.15">
      <c r="A1272">
        <v>1.2709999999999999</v>
      </c>
      <c r="B1272">
        <v>-3.2396853000000001</v>
      </c>
      <c r="C1272">
        <v>-13.803159000000001</v>
      </c>
      <c r="E1272">
        <f t="shared" si="19"/>
        <v>0.48406702195374463</v>
      </c>
    </row>
    <row r="1273" spans="1:5" x14ac:dyDescent="0.15">
      <c r="A1273">
        <v>1.272</v>
      </c>
      <c r="B1273">
        <v>-3.2409577000000001</v>
      </c>
      <c r="C1273">
        <v>-13.80444</v>
      </c>
      <c r="E1273">
        <f t="shared" si="19"/>
        <v>0.48421824080009501</v>
      </c>
    </row>
    <row r="1274" spans="1:5" x14ac:dyDescent="0.15">
      <c r="A1274">
        <v>1.2729999999999999</v>
      </c>
      <c r="B1274">
        <v>-3.2422306999999999</v>
      </c>
      <c r="C1274">
        <v>-13.805721999999999</v>
      </c>
      <c r="E1274">
        <f t="shared" si="19"/>
        <v>0.48436949039582322</v>
      </c>
    </row>
    <row r="1275" spans="1:5" x14ac:dyDescent="0.15">
      <c r="A1275">
        <v>1.274</v>
      </c>
      <c r="B1275">
        <v>-3.2435043000000001</v>
      </c>
      <c r="C1275">
        <v>-13.807003</v>
      </c>
      <c r="E1275">
        <f t="shared" si="19"/>
        <v>0.48452075152124674</v>
      </c>
    </row>
    <row r="1276" spans="1:5" x14ac:dyDescent="0.15">
      <c r="A1276">
        <v>1.2749999999999999</v>
      </c>
      <c r="B1276">
        <v>-3.2447784</v>
      </c>
      <c r="C1276">
        <v>-13.808285</v>
      </c>
      <c r="E1276">
        <f t="shared" si="19"/>
        <v>0.4846720323934075</v>
      </c>
    </row>
    <row r="1277" spans="1:5" x14ac:dyDescent="0.15">
      <c r="A1277">
        <v>1.276</v>
      </c>
      <c r="B1277">
        <v>-3.2460532</v>
      </c>
      <c r="C1277">
        <v>-13.809568000000001</v>
      </c>
      <c r="E1277">
        <f t="shared" si="19"/>
        <v>0.48482335477807803</v>
      </c>
    </row>
    <row r="1278" spans="1:5" x14ac:dyDescent="0.15">
      <c r="A1278">
        <v>1.2769999999999999</v>
      </c>
      <c r="B1278">
        <v>-3.2473285000000001</v>
      </c>
      <c r="C1278">
        <v>-13.81085</v>
      </c>
      <c r="E1278">
        <f t="shared" si="19"/>
        <v>0.48497467766012614</v>
      </c>
    </row>
    <row r="1279" spans="1:5" x14ac:dyDescent="0.15">
      <c r="A1279">
        <v>1.278</v>
      </c>
      <c r="B1279">
        <v>-3.2486044000000001</v>
      </c>
      <c r="C1279">
        <v>-13.812132999999999</v>
      </c>
      <c r="E1279">
        <f t="shared" si="19"/>
        <v>0.48512603105527008</v>
      </c>
    </row>
    <row r="1280" spans="1:5" x14ac:dyDescent="0.15">
      <c r="A1280">
        <v>1.2789999999999999</v>
      </c>
      <c r="B1280">
        <v>-3.2498809</v>
      </c>
      <c r="C1280">
        <v>-13.813416999999999</v>
      </c>
      <c r="E1280">
        <f t="shared" si="19"/>
        <v>0.4852774149104605</v>
      </c>
    </row>
    <row r="1281" spans="1:5" x14ac:dyDescent="0.15">
      <c r="A1281">
        <v>1.28</v>
      </c>
      <c r="B1281">
        <v>-3.2511578999999999</v>
      </c>
      <c r="C1281">
        <v>-13.8147</v>
      </c>
      <c r="E1281">
        <f t="shared" si="19"/>
        <v>0.48542879914817361</v>
      </c>
    </row>
    <row r="1282" spans="1:5" x14ac:dyDescent="0.15">
      <c r="A1282">
        <v>1.2809999999999999</v>
      </c>
      <c r="B1282">
        <v>-3.2524354</v>
      </c>
      <c r="C1282">
        <v>-13.815984</v>
      </c>
      <c r="E1282">
        <f t="shared" ref="E1282:E1345" si="20">1-SUM(10^(B1282/10),10^(C1282/10))</f>
        <v>0.48558020286896386</v>
      </c>
    </row>
    <row r="1283" spans="1:5" x14ac:dyDescent="0.15">
      <c r="A1283">
        <v>1.282</v>
      </c>
      <c r="B1283">
        <v>-3.2537136000000002</v>
      </c>
      <c r="C1283">
        <v>-13.817269</v>
      </c>
      <c r="E1283">
        <f t="shared" si="20"/>
        <v>0.48573164780020561</v>
      </c>
    </row>
    <row r="1284" spans="1:5" x14ac:dyDescent="0.15">
      <c r="A1284">
        <v>1.2829999999999999</v>
      </c>
      <c r="B1284">
        <v>-3.2549921999999998</v>
      </c>
      <c r="C1284">
        <v>-13.818554000000001</v>
      </c>
      <c r="E1284">
        <f t="shared" si="20"/>
        <v>0.48588309167482024</v>
      </c>
    </row>
    <row r="1285" spans="1:5" x14ac:dyDescent="0.15">
      <c r="A1285">
        <v>1.284</v>
      </c>
      <c r="B1285">
        <v>-3.2562714000000001</v>
      </c>
      <c r="C1285">
        <v>-13.819839</v>
      </c>
      <c r="E1285">
        <f t="shared" si="20"/>
        <v>0.48603455622547254</v>
      </c>
    </row>
    <row r="1286" spans="1:5" x14ac:dyDescent="0.15">
      <c r="A1286">
        <v>1.2849999999999999</v>
      </c>
      <c r="B1286">
        <v>-3.2575511000000001</v>
      </c>
      <c r="C1286">
        <v>-13.821123999999999</v>
      </c>
      <c r="E1286">
        <f t="shared" si="20"/>
        <v>0.48618603053184195</v>
      </c>
    </row>
    <row r="1287" spans="1:5" x14ac:dyDescent="0.15">
      <c r="A1287">
        <v>1.286</v>
      </c>
      <c r="B1287">
        <v>-3.2588313000000002</v>
      </c>
      <c r="C1287">
        <v>-13.82241</v>
      </c>
      <c r="E1287">
        <f t="shared" si="20"/>
        <v>0.48633752410838227</v>
      </c>
    </row>
    <row r="1288" spans="1:5" x14ac:dyDescent="0.15">
      <c r="A1288">
        <v>1.2869999999999999</v>
      </c>
      <c r="B1288">
        <v>-3.2601119999999999</v>
      </c>
      <c r="C1288">
        <v>-13.823696999999999</v>
      </c>
      <c r="E1288">
        <f t="shared" si="20"/>
        <v>0.48648903691170076</v>
      </c>
    </row>
    <row r="1289" spans="1:5" x14ac:dyDescent="0.15">
      <c r="A1289">
        <v>1.288</v>
      </c>
      <c r="B1289">
        <v>-3.2613932999999999</v>
      </c>
      <c r="C1289">
        <v>-13.824983</v>
      </c>
      <c r="E1289">
        <f t="shared" si="20"/>
        <v>0.48664056067715322</v>
      </c>
    </row>
    <row r="1290" spans="1:5" x14ac:dyDescent="0.15">
      <c r="A1290">
        <v>1.2889999999999999</v>
      </c>
      <c r="B1290">
        <v>-3.2626750000000002</v>
      </c>
      <c r="C1290">
        <v>-13.826271</v>
      </c>
      <c r="E1290">
        <f t="shared" si="20"/>
        <v>0.48679210226544234</v>
      </c>
    </row>
    <row r="1291" spans="1:5" x14ac:dyDescent="0.15">
      <c r="A1291">
        <v>1.29</v>
      </c>
      <c r="B1291">
        <v>-3.2639573</v>
      </c>
      <c r="C1291">
        <v>-13.827558</v>
      </c>
      <c r="E1291">
        <f t="shared" si="20"/>
        <v>0.48694365473966839</v>
      </c>
    </row>
    <row r="1292" spans="1:5" x14ac:dyDescent="0.15">
      <c r="A1292">
        <v>1.2909999999999999</v>
      </c>
      <c r="B1292">
        <v>-3.2652399999999999</v>
      </c>
      <c r="C1292">
        <v>-13.828846</v>
      </c>
      <c r="E1292">
        <f t="shared" si="20"/>
        <v>0.48709521542117629</v>
      </c>
    </row>
    <row r="1293" spans="1:5" x14ac:dyDescent="0.15">
      <c r="A1293">
        <v>1.292</v>
      </c>
      <c r="B1293">
        <v>-3.2665232999999998</v>
      </c>
      <c r="C1293">
        <v>-13.830135</v>
      </c>
      <c r="E1293">
        <f t="shared" si="20"/>
        <v>0.48724680598290526</v>
      </c>
    </row>
    <row r="1294" spans="1:5" x14ac:dyDescent="0.15">
      <c r="A1294">
        <v>1.2929999999999999</v>
      </c>
      <c r="B1294">
        <v>-3.2678069999999999</v>
      </c>
      <c r="C1294">
        <v>-13.831422999999999</v>
      </c>
      <c r="E1294">
        <f t="shared" si="20"/>
        <v>0.48739838561247539</v>
      </c>
    </row>
    <row r="1295" spans="1:5" x14ac:dyDescent="0.15">
      <c r="A1295">
        <v>1.294</v>
      </c>
      <c r="B1295">
        <v>-3.2690912000000001</v>
      </c>
      <c r="C1295">
        <v>-13.832713</v>
      </c>
      <c r="E1295">
        <f t="shared" si="20"/>
        <v>0.48754999372028429</v>
      </c>
    </row>
    <row r="1296" spans="1:5" x14ac:dyDescent="0.15">
      <c r="A1296">
        <v>1.2949999999999999</v>
      </c>
      <c r="B1296">
        <v>-3.2703758000000001</v>
      </c>
      <c r="C1296">
        <v>-13.834002</v>
      </c>
      <c r="E1296">
        <f t="shared" si="20"/>
        <v>0.48770159083904951</v>
      </c>
    </row>
    <row r="1297" spans="1:5" x14ac:dyDescent="0.15">
      <c r="A1297">
        <v>1.296</v>
      </c>
      <c r="B1297">
        <v>-3.2716609000000001</v>
      </c>
      <c r="C1297">
        <v>-13.835292000000001</v>
      </c>
      <c r="E1297">
        <f t="shared" si="20"/>
        <v>0.48785320683471167</v>
      </c>
    </row>
    <row r="1298" spans="1:5" x14ac:dyDescent="0.15">
      <c r="A1298">
        <v>1.2969999999999999</v>
      </c>
      <c r="B1298">
        <v>-3.2729465000000002</v>
      </c>
      <c r="C1298">
        <v>-13.836582999999999</v>
      </c>
      <c r="E1298">
        <f t="shared" si="20"/>
        <v>0.48800484166394575</v>
      </c>
    </row>
    <row r="1299" spans="1:5" x14ac:dyDescent="0.15">
      <c r="A1299">
        <v>1.298</v>
      </c>
      <c r="B1299">
        <v>-3.2742325999999999</v>
      </c>
      <c r="C1299">
        <v>-13.837873999999999</v>
      </c>
      <c r="E1299">
        <f t="shared" si="20"/>
        <v>0.4881564857680043</v>
      </c>
    </row>
    <row r="1300" spans="1:5" x14ac:dyDescent="0.15">
      <c r="A1300">
        <v>1.2989999999999999</v>
      </c>
      <c r="B1300">
        <v>-3.2755190999999999</v>
      </c>
      <c r="C1300">
        <v>-13.839164999999999</v>
      </c>
      <c r="E1300">
        <f t="shared" si="20"/>
        <v>0.48830812828118109</v>
      </c>
    </row>
    <row r="1301" spans="1:5" x14ac:dyDescent="0.15">
      <c r="A1301">
        <v>1.3</v>
      </c>
      <c r="B1301">
        <v>-3.2768060000000001</v>
      </c>
      <c r="C1301">
        <v>-13.840457000000001</v>
      </c>
      <c r="E1301">
        <f t="shared" si="20"/>
        <v>0.48845977868805424</v>
      </c>
    </row>
    <row r="1302" spans="1:5" x14ac:dyDescent="0.15">
      <c r="A1302">
        <v>1.3009999999999999</v>
      </c>
      <c r="B1302">
        <v>-3.2780933999999999</v>
      </c>
      <c r="C1302">
        <v>-13.841749999999999</v>
      </c>
      <c r="E1302">
        <f t="shared" si="20"/>
        <v>0.48861144777941545</v>
      </c>
    </row>
    <row r="1303" spans="1:5" x14ac:dyDescent="0.15">
      <c r="A1303">
        <v>1.302</v>
      </c>
      <c r="B1303">
        <v>-3.2793812999999998</v>
      </c>
      <c r="C1303">
        <v>-13.843043</v>
      </c>
      <c r="E1303">
        <f t="shared" si="20"/>
        <v>0.4887631260078632</v>
      </c>
    </row>
    <row r="1304" spans="1:5" x14ac:dyDescent="0.15">
      <c r="A1304">
        <v>1.3029999999999999</v>
      </c>
      <c r="B1304">
        <v>-3.2806696</v>
      </c>
      <c r="C1304">
        <v>-13.844336</v>
      </c>
      <c r="E1304">
        <f t="shared" si="20"/>
        <v>0.48891480252055886</v>
      </c>
    </row>
    <row r="1305" spans="1:5" x14ac:dyDescent="0.15">
      <c r="A1305">
        <v>1.304</v>
      </c>
      <c r="B1305">
        <v>-3.2819582999999999</v>
      </c>
      <c r="C1305">
        <v>-13.84563</v>
      </c>
      <c r="E1305">
        <f t="shared" si="20"/>
        <v>0.48906648679079234</v>
      </c>
    </row>
    <row r="1306" spans="1:5" x14ac:dyDescent="0.15">
      <c r="A1306">
        <v>1.3049999999999999</v>
      </c>
      <c r="B1306">
        <v>-3.2832474</v>
      </c>
      <c r="C1306">
        <v>-13.846924</v>
      </c>
      <c r="E1306">
        <f t="shared" si="20"/>
        <v>0.48921816928930384</v>
      </c>
    </row>
    <row r="1307" spans="1:5" x14ac:dyDescent="0.15">
      <c r="A1307">
        <v>1.306</v>
      </c>
      <c r="B1307">
        <v>-3.2845369999999998</v>
      </c>
      <c r="C1307">
        <v>-13.848217999999999</v>
      </c>
      <c r="E1307">
        <f t="shared" si="20"/>
        <v>0.48936986079936406</v>
      </c>
    </row>
    <row r="1308" spans="1:5" x14ac:dyDescent="0.15">
      <c r="A1308">
        <v>1.3069999999999999</v>
      </c>
      <c r="B1308">
        <v>-3.2858269999999998</v>
      </c>
      <c r="C1308">
        <v>-13.849513999999999</v>
      </c>
      <c r="E1308">
        <f t="shared" si="20"/>
        <v>0.48952156946092296</v>
      </c>
    </row>
    <row r="1309" spans="1:5" x14ac:dyDescent="0.15">
      <c r="A1309">
        <v>1.3080000000000001</v>
      </c>
      <c r="B1309">
        <v>-3.2871174000000001</v>
      </c>
      <c r="C1309">
        <v>-13.850809</v>
      </c>
      <c r="E1309">
        <f t="shared" si="20"/>
        <v>0.48967326677048539</v>
      </c>
    </row>
    <row r="1310" spans="1:5" x14ac:dyDescent="0.15">
      <c r="A1310">
        <v>1.3089999999999999</v>
      </c>
      <c r="B1310">
        <v>-3.2884083</v>
      </c>
      <c r="C1310">
        <v>-13.852105</v>
      </c>
      <c r="E1310">
        <f t="shared" si="20"/>
        <v>0.48982498247880379</v>
      </c>
    </row>
    <row r="1311" spans="1:5" x14ac:dyDescent="0.15">
      <c r="A1311">
        <v>1.31</v>
      </c>
      <c r="B1311">
        <v>-3.2896995000000002</v>
      </c>
      <c r="C1311">
        <v>-13.853402000000001</v>
      </c>
      <c r="E1311">
        <f t="shared" si="20"/>
        <v>0.48997669495149698</v>
      </c>
    </row>
    <row r="1312" spans="1:5" x14ac:dyDescent="0.15">
      <c r="A1312">
        <v>1.3109999999999999</v>
      </c>
      <c r="B1312">
        <v>-3.2909912000000001</v>
      </c>
      <c r="C1312">
        <v>-13.854699</v>
      </c>
      <c r="E1312">
        <f t="shared" si="20"/>
        <v>0.49012841627069215</v>
      </c>
    </row>
    <row r="1313" spans="1:5" x14ac:dyDescent="0.15">
      <c r="A1313">
        <v>1.3120000000000001</v>
      </c>
      <c r="B1313">
        <v>-3.2922832</v>
      </c>
      <c r="C1313">
        <v>-13.855997</v>
      </c>
      <c r="E1313">
        <f t="shared" si="20"/>
        <v>0.4902801342991604</v>
      </c>
    </row>
    <row r="1314" spans="1:5" x14ac:dyDescent="0.15">
      <c r="A1314">
        <v>1.3129999999999999</v>
      </c>
      <c r="B1314">
        <v>-3.2935756999999999</v>
      </c>
      <c r="C1314">
        <v>-13.857295000000001</v>
      </c>
      <c r="E1314">
        <f t="shared" si="20"/>
        <v>0.49043186111186743</v>
      </c>
    </row>
    <row r="1315" spans="1:5" x14ac:dyDescent="0.15">
      <c r="A1315">
        <v>1.3140000000000001</v>
      </c>
      <c r="B1315">
        <v>-3.2948686</v>
      </c>
      <c r="C1315">
        <v>-13.858593000000001</v>
      </c>
      <c r="E1315">
        <f t="shared" si="20"/>
        <v>0.49058358589137163</v>
      </c>
    </row>
    <row r="1316" spans="1:5" x14ac:dyDescent="0.15">
      <c r="A1316">
        <v>1.3149999999999999</v>
      </c>
      <c r="B1316">
        <v>-3.2961618000000001</v>
      </c>
      <c r="C1316">
        <v>-13.859893</v>
      </c>
      <c r="E1316">
        <f t="shared" si="20"/>
        <v>0.49073531676769555</v>
      </c>
    </row>
    <row r="1317" spans="1:5" x14ac:dyDescent="0.15">
      <c r="A1317">
        <v>1.3160000000000001</v>
      </c>
      <c r="B1317">
        <v>-3.2974554999999999</v>
      </c>
      <c r="C1317">
        <v>-13.861192000000001</v>
      </c>
      <c r="E1317">
        <f t="shared" si="20"/>
        <v>0.49088704686761642</v>
      </c>
    </row>
    <row r="1318" spans="1:5" x14ac:dyDescent="0.15">
      <c r="A1318">
        <v>1.3169999999999999</v>
      </c>
      <c r="B1318">
        <v>-3.2987495</v>
      </c>
      <c r="C1318">
        <v>-13.862492</v>
      </c>
      <c r="E1318">
        <f t="shared" si="20"/>
        <v>0.49103877354202774</v>
      </c>
    </row>
    <row r="1319" spans="1:5" x14ac:dyDescent="0.15">
      <c r="A1319">
        <v>1.3180000000000001</v>
      </c>
      <c r="B1319">
        <v>-3.3000440000000002</v>
      </c>
      <c r="C1319">
        <v>-13.863792999999999</v>
      </c>
      <c r="E1319">
        <f t="shared" si="20"/>
        <v>0.49119051830679994</v>
      </c>
    </row>
    <row r="1320" spans="1:5" x14ac:dyDescent="0.15">
      <c r="A1320">
        <v>1.319</v>
      </c>
      <c r="B1320">
        <v>-3.3013387999999999</v>
      </c>
      <c r="C1320">
        <v>-13.865093999999999</v>
      </c>
      <c r="E1320">
        <f t="shared" si="20"/>
        <v>0.49134225012943089</v>
      </c>
    </row>
    <row r="1321" spans="1:5" x14ac:dyDescent="0.15">
      <c r="A1321">
        <v>1.32</v>
      </c>
      <c r="B1321">
        <v>-3.3026339999999998</v>
      </c>
      <c r="C1321">
        <v>-13.866396</v>
      </c>
      <c r="E1321">
        <f t="shared" si="20"/>
        <v>0.49149398921113507</v>
      </c>
    </row>
    <row r="1322" spans="1:5" x14ac:dyDescent="0.15">
      <c r="A1322">
        <v>1.321</v>
      </c>
      <c r="B1322">
        <v>-3.3039296</v>
      </c>
      <c r="C1322">
        <v>-13.867698000000001</v>
      </c>
      <c r="E1322">
        <f t="shared" si="20"/>
        <v>0.49164572606808554</v>
      </c>
    </row>
    <row r="1323" spans="1:5" x14ac:dyDescent="0.15">
      <c r="A1323">
        <v>1.3220000000000001</v>
      </c>
      <c r="B1323">
        <v>-3.3052255000000001</v>
      </c>
      <c r="C1323">
        <v>-13.869</v>
      </c>
      <c r="E1323">
        <f t="shared" si="20"/>
        <v>0.49179744991822238</v>
      </c>
    </row>
    <row r="1324" spans="1:5" x14ac:dyDescent="0.15">
      <c r="A1324">
        <v>1.323</v>
      </c>
      <c r="B1324">
        <v>-3.3065218999999999</v>
      </c>
      <c r="C1324">
        <v>-13.870304000000001</v>
      </c>
      <c r="E1324">
        <f t="shared" si="20"/>
        <v>0.49194920114312835</v>
      </c>
    </row>
    <row r="1325" spans="1:5" x14ac:dyDescent="0.15">
      <c r="A1325">
        <v>1.3240000000000001</v>
      </c>
      <c r="B1325">
        <v>-3.3078186000000001</v>
      </c>
      <c r="C1325">
        <v>-13.871606999999999</v>
      </c>
      <c r="E1325">
        <f t="shared" si="20"/>
        <v>0.49210092986450427</v>
      </c>
    </row>
    <row r="1326" spans="1:5" x14ac:dyDescent="0.15">
      <c r="A1326">
        <v>1.325</v>
      </c>
      <c r="B1326">
        <v>-3.3091157</v>
      </c>
      <c r="C1326">
        <v>-13.872911</v>
      </c>
      <c r="E1326">
        <f t="shared" si="20"/>
        <v>0.49225266570085502</v>
      </c>
    </row>
    <row r="1327" spans="1:5" x14ac:dyDescent="0.15">
      <c r="A1327">
        <v>1.3260000000000001</v>
      </c>
      <c r="B1327">
        <v>-3.3104130999999999</v>
      </c>
      <c r="C1327">
        <v>-13.874216000000001</v>
      </c>
      <c r="E1327">
        <f t="shared" si="20"/>
        <v>0.49240439787449197</v>
      </c>
    </row>
    <row r="1328" spans="1:5" x14ac:dyDescent="0.15">
      <c r="A1328">
        <v>1.327</v>
      </c>
      <c r="B1328">
        <v>-3.3117109</v>
      </c>
      <c r="C1328">
        <v>-13.875521000000001</v>
      </c>
      <c r="E1328">
        <f t="shared" si="20"/>
        <v>0.49255612766926937</v>
      </c>
    </row>
    <row r="1329" spans="1:5" x14ac:dyDescent="0.15">
      <c r="A1329">
        <v>1.3280000000000001</v>
      </c>
      <c r="B1329">
        <v>-3.3130090999999999</v>
      </c>
      <c r="C1329">
        <v>-13.876827</v>
      </c>
      <c r="E1329">
        <f t="shared" si="20"/>
        <v>0.49270786449069004</v>
      </c>
    </row>
    <row r="1330" spans="1:5" x14ac:dyDescent="0.15">
      <c r="A1330">
        <v>1.329</v>
      </c>
      <c r="B1330">
        <v>-3.3143075999999998</v>
      </c>
      <c r="C1330">
        <v>-13.878133999999999</v>
      </c>
      <c r="E1330">
        <f t="shared" si="20"/>
        <v>0.49285959757071685</v>
      </c>
    </row>
    <row r="1331" spans="1:5" x14ac:dyDescent="0.15">
      <c r="A1331">
        <v>1.33</v>
      </c>
      <c r="B1331">
        <v>-3.3156064999999999</v>
      </c>
      <c r="C1331">
        <v>-13.879440000000001</v>
      </c>
      <c r="E1331">
        <f t="shared" si="20"/>
        <v>0.49301131876731652</v>
      </c>
    </row>
    <row r="1332" spans="1:5" x14ac:dyDescent="0.15">
      <c r="A1332">
        <v>1.331</v>
      </c>
      <c r="B1332">
        <v>-3.3169057999999998</v>
      </c>
      <c r="C1332">
        <v>-13.880748000000001</v>
      </c>
      <c r="E1332">
        <f t="shared" si="20"/>
        <v>0.49316305632992175</v>
      </c>
    </row>
    <row r="1333" spans="1:5" x14ac:dyDescent="0.15">
      <c r="A1333">
        <v>1.3320000000000001</v>
      </c>
      <c r="B1333">
        <v>-3.3182054000000001</v>
      </c>
      <c r="C1333">
        <v>-13.882056</v>
      </c>
      <c r="E1333">
        <f t="shared" si="20"/>
        <v>0.49331478065340717</v>
      </c>
    </row>
    <row r="1334" spans="1:5" x14ac:dyDescent="0.15">
      <c r="A1334">
        <v>1.333</v>
      </c>
      <c r="B1334">
        <v>-3.3195054000000002</v>
      </c>
      <c r="C1334">
        <v>-13.883364</v>
      </c>
      <c r="E1334">
        <f t="shared" si="20"/>
        <v>0.49346650244422208</v>
      </c>
    </row>
    <row r="1335" spans="1:5" x14ac:dyDescent="0.15">
      <c r="A1335">
        <v>1.3340000000000001</v>
      </c>
      <c r="B1335">
        <v>-3.3208057000000002</v>
      </c>
      <c r="C1335">
        <v>-13.884672999999999</v>
      </c>
      <c r="E1335">
        <f t="shared" si="20"/>
        <v>0.49361822037237046</v>
      </c>
    </row>
    <row r="1336" spans="1:5" x14ac:dyDescent="0.15">
      <c r="A1336">
        <v>1.335</v>
      </c>
      <c r="B1336">
        <v>-3.3221063000000002</v>
      </c>
      <c r="C1336">
        <v>-13.885983</v>
      </c>
      <c r="E1336">
        <f t="shared" si="20"/>
        <v>0.49376993441406758</v>
      </c>
    </row>
    <row r="1337" spans="1:5" x14ac:dyDescent="0.15">
      <c r="A1337">
        <v>1.3360000000000001</v>
      </c>
      <c r="B1337">
        <v>-3.3234073</v>
      </c>
      <c r="C1337">
        <v>-13.887293</v>
      </c>
      <c r="E1337">
        <f t="shared" si="20"/>
        <v>0.49392164584988019</v>
      </c>
    </row>
    <row r="1338" spans="1:5" x14ac:dyDescent="0.15">
      <c r="A1338">
        <v>1.337</v>
      </c>
      <c r="B1338">
        <v>-3.3247087</v>
      </c>
      <c r="C1338">
        <v>-13.888603</v>
      </c>
      <c r="E1338">
        <f t="shared" si="20"/>
        <v>0.49407335465492452</v>
      </c>
    </row>
    <row r="1339" spans="1:5" x14ac:dyDescent="0.15">
      <c r="A1339">
        <v>1.3380000000000001</v>
      </c>
      <c r="B1339">
        <v>-3.3260103999999999</v>
      </c>
      <c r="C1339">
        <v>-13.889913999999999</v>
      </c>
      <c r="E1339">
        <f t="shared" si="20"/>
        <v>0.49422505950072304</v>
      </c>
    </row>
    <row r="1340" spans="1:5" x14ac:dyDescent="0.15">
      <c r="A1340">
        <v>1.339</v>
      </c>
      <c r="B1340">
        <v>-3.3273123999999998</v>
      </c>
      <c r="C1340">
        <v>-13.891226</v>
      </c>
      <c r="E1340">
        <f t="shared" si="20"/>
        <v>0.49437676036352107</v>
      </c>
    </row>
    <row r="1341" spans="1:5" x14ac:dyDescent="0.15">
      <c r="A1341">
        <v>1.34</v>
      </c>
      <c r="B1341">
        <v>-3.3286148</v>
      </c>
      <c r="C1341">
        <v>-13.892538</v>
      </c>
      <c r="E1341">
        <f t="shared" si="20"/>
        <v>0.4945284585224331</v>
      </c>
    </row>
    <row r="1342" spans="1:5" x14ac:dyDescent="0.15">
      <c r="A1342">
        <v>1.341</v>
      </c>
      <c r="B1342">
        <v>-3.3299175000000001</v>
      </c>
      <c r="C1342">
        <v>-13.893851</v>
      </c>
      <c r="E1342">
        <f t="shared" si="20"/>
        <v>0.49468015265011633</v>
      </c>
    </row>
    <row r="1343" spans="1:5" x14ac:dyDescent="0.15">
      <c r="A1343">
        <v>1.3420000000000001</v>
      </c>
      <c r="B1343">
        <v>-3.3312206</v>
      </c>
      <c r="C1343">
        <v>-13.895163999999999</v>
      </c>
      <c r="E1343">
        <f t="shared" si="20"/>
        <v>0.49483184402496239</v>
      </c>
    </row>
    <row r="1344" spans="1:5" x14ac:dyDescent="0.15">
      <c r="A1344">
        <v>1.343</v>
      </c>
      <c r="B1344">
        <v>-3.3325239</v>
      </c>
      <c r="C1344">
        <v>-13.896478</v>
      </c>
      <c r="E1344">
        <f t="shared" si="20"/>
        <v>0.49498352063073725</v>
      </c>
    </row>
    <row r="1345" spans="1:5" x14ac:dyDescent="0.15">
      <c r="A1345">
        <v>1.3440000000000001</v>
      </c>
      <c r="B1345">
        <v>-3.3338277000000001</v>
      </c>
      <c r="C1345">
        <v>-13.897792000000001</v>
      </c>
      <c r="E1345">
        <f t="shared" si="20"/>
        <v>0.49513520512761022</v>
      </c>
    </row>
    <row r="1346" spans="1:5" x14ac:dyDescent="0.15">
      <c r="A1346">
        <v>1.345</v>
      </c>
      <c r="B1346">
        <v>-3.3351316999999998</v>
      </c>
      <c r="C1346">
        <v>-13.899107000000001</v>
      </c>
      <c r="E1346">
        <f t="shared" ref="E1346:E1409" si="21">1-SUM(10^(B1346/10),10^(C1346/10))</f>
        <v>0.49528687481366307</v>
      </c>
    </row>
    <row r="1347" spans="1:5" x14ac:dyDescent="0.15">
      <c r="A1347">
        <v>1.3460000000000001</v>
      </c>
      <c r="B1347">
        <v>-3.3364360999999998</v>
      </c>
      <c r="C1347">
        <v>-13.900423</v>
      </c>
      <c r="E1347">
        <f t="shared" si="21"/>
        <v>0.49543855103485623</v>
      </c>
    </row>
    <row r="1348" spans="1:5" x14ac:dyDescent="0.15">
      <c r="A1348">
        <v>1.347</v>
      </c>
      <c r="B1348">
        <v>-3.3377408000000002</v>
      </c>
      <c r="C1348">
        <v>-13.901738999999999</v>
      </c>
      <c r="E1348">
        <f t="shared" si="21"/>
        <v>0.49559021370453271</v>
      </c>
    </row>
    <row r="1349" spans="1:5" x14ac:dyDescent="0.15">
      <c r="A1349">
        <v>1.3480000000000001</v>
      </c>
      <c r="B1349">
        <v>-3.3390458000000001</v>
      </c>
      <c r="C1349">
        <v>-13.903055</v>
      </c>
      <c r="E1349">
        <f t="shared" si="21"/>
        <v>0.49574186280752763</v>
      </c>
    </row>
    <row r="1350" spans="1:5" x14ac:dyDescent="0.15">
      <c r="A1350">
        <v>1.349</v>
      </c>
      <c r="B1350">
        <v>-3.3403512000000002</v>
      </c>
      <c r="C1350">
        <v>-13.904373</v>
      </c>
      <c r="E1350">
        <f t="shared" si="21"/>
        <v>0.49589352774075823</v>
      </c>
    </row>
    <row r="1351" spans="1:5" x14ac:dyDescent="0.15">
      <c r="A1351">
        <v>1.35</v>
      </c>
      <c r="B1351">
        <v>-3.3416568999999998</v>
      </c>
      <c r="C1351">
        <v>-13.90569</v>
      </c>
      <c r="E1351">
        <f t="shared" si="21"/>
        <v>0.49604516969122259</v>
      </c>
    </row>
    <row r="1352" spans="1:5" x14ac:dyDescent="0.15">
      <c r="A1352">
        <v>1.351</v>
      </c>
      <c r="B1352">
        <v>-3.3429628999999998</v>
      </c>
      <c r="C1352">
        <v>-13.907009</v>
      </c>
      <c r="E1352">
        <f t="shared" si="21"/>
        <v>0.49619681674776595</v>
      </c>
    </row>
    <row r="1353" spans="1:5" x14ac:dyDescent="0.15">
      <c r="A1353">
        <v>1.3520000000000001</v>
      </c>
      <c r="B1353">
        <v>-3.3442691999999998</v>
      </c>
      <c r="C1353">
        <v>-13.908327</v>
      </c>
      <c r="E1353">
        <f t="shared" si="21"/>
        <v>0.49634844079127116</v>
      </c>
    </row>
    <row r="1354" spans="1:5" x14ac:dyDescent="0.15">
      <c r="A1354">
        <v>1.353</v>
      </c>
      <c r="B1354">
        <v>-3.3455759</v>
      </c>
      <c r="C1354">
        <v>-13.909647</v>
      </c>
      <c r="E1354">
        <f t="shared" si="21"/>
        <v>0.49650008055110795</v>
      </c>
    </row>
    <row r="1355" spans="1:5" x14ac:dyDescent="0.15">
      <c r="A1355">
        <v>1.3540000000000001</v>
      </c>
      <c r="B1355">
        <v>-3.3468827999999999</v>
      </c>
      <c r="C1355">
        <v>-13.910966999999999</v>
      </c>
      <c r="E1355">
        <f t="shared" si="21"/>
        <v>0.496651695963513</v>
      </c>
    </row>
    <row r="1356" spans="1:5" x14ac:dyDescent="0.15">
      <c r="A1356">
        <v>1.355</v>
      </c>
      <c r="B1356">
        <v>-3.3481901000000001</v>
      </c>
      <c r="C1356">
        <v>-13.912286999999999</v>
      </c>
      <c r="E1356">
        <f t="shared" si="21"/>
        <v>0.49680330832530806</v>
      </c>
    </row>
    <row r="1357" spans="1:5" x14ac:dyDescent="0.15">
      <c r="A1357">
        <v>1.3560000000000001</v>
      </c>
      <c r="B1357">
        <v>-3.3494977000000001</v>
      </c>
      <c r="C1357">
        <v>-13.913608</v>
      </c>
      <c r="E1357">
        <f t="shared" si="21"/>
        <v>0.49695491631475774</v>
      </c>
    </row>
    <row r="1358" spans="1:5" x14ac:dyDescent="0.15">
      <c r="A1358">
        <v>1.357</v>
      </c>
      <c r="B1358">
        <v>-3.3508056000000002</v>
      </c>
      <c r="C1358">
        <v>-13.91493</v>
      </c>
      <c r="E1358">
        <f t="shared" si="21"/>
        <v>0.49710651990823695</v>
      </c>
    </row>
    <row r="1359" spans="1:5" x14ac:dyDescent="0.15">
      <c r="A1359">
        <v>1.3580000000000001</v>
      </c>
      <c r="B1359">
        <v>-3.3521138000000001</v>
      </c>
      <c r="C1359">
        <v>-13.916252</v>
      </c>
      <c r="E1359">
        <f t="shared" si="21"/>
        <v>0.497258109736886</v>
      </c>
    </row>
    <row r="1360" spans="1:5" x14ac:dyDescent="0.15">
      <c r="A1360">
        <v>1.359</v>
      </c>
      <c r="B1360">
        <v>-3.3534223999999999</v>
      </c>
      <c r="C1360">
        <v>-13.917574999999999</v>
      </c>
      <c r="E1360">
        <f t="shared" si="21"/>
        <v>0.49740970576635501</v>
      </c>
    </row>
    <row r="1361" spans="1:5" x14ac:dyDescent="0.15">
      <c r="A1361">
        <v>1.36</v>
      </c>
      <c r="B1361">
        <v>-3.3547311999999998</v>
      </c>
      <c r="C1361">
        <v>-13.918898</v>
      </c>
      <c r="E1361">
        <f t="shared" si="21"/>
        <v>0.49756127735362532</v>
      </c>
    </row>
    <row r="1362" spans="1:5" x14ac:dyDescent="0.15">
      <c r="A1362">
        <v>1.361</v>
      </c>
      <c r="B1362">
        <v>-3.3560403999999999</v>
      </c>
      <c r="C1362">
        <v>-13.920222000000001</v>
      </c>
      <c r="E1362">
        <f t="shared" si="21"/>
        <v>0.49771285509379537</v>
      </c>
    </row>
    <row r="1363" spans="1:5" x14ac:dyDescent="0.15">
      <c r="A1363">
        <v>1.3620000000000001</v>
      </c>
      <c r="B1363">
        <v>-3.3573498000000002</v>
      </c>
      <c r="C1363">
        <v>-13.921545999999999</v>
      </c>
      <c r="E1363">
        <f t="shared" si="21"/>
        <v>0.49786440836237655</v>
      </c>
    </row>
    <row r="1364" spans="1:5" x14ac:dyDescent="0.15">
      <c r="A1364">
        <v>1.363</v>
      </c>
      <c r="B1364">
        <v>-3.3586596000000002</v>
      </c>
      <c r="C1364">
        <v>-13.922871000000001</v>
      </c>
      <c r="E1364">
        <f t="shared" si="21"/>
        <v>0.49801596773596768</v>
      </c>
    </row>
    <row r="1365" spans="1:5" x14ac:dyDescent="0.15">
      <c r="A1365">
        <v>1.3640000000000001</v>
      </c>
      <c r="B1365">
        <v>-3.3599697000000002</v>
      </c>
      <c r="C1365">
        <v>-13.924196999999999</v>
      </c>
      <c r="E1365">
        <f t="shared" si="21"/>
        <v>0.49816752255907459</v>
      </c>
    </row>
    <row r="1366" spans="1:5" x14ac:dyDescent="0.15">
      <c r="A1366">
        <v>1.365</v>
      </c>
      <c r="B1366">
        <v>-3.3612801000000001</v>
      </c>
      <c r="C1366">
        <v>-13.925523</v>
      </c>
      <c r="E1366">
        <f t="shared" si="21"/>
        <v>0.49831906348281585</v>
      </c>
    </row>
    <row r="1367" spans="1:5" x14ac:dyDescent="0.15">
      <c r="A1367">
        <v>1.3660000000000001</v>
      </c>
      <c r="B1367">
        <v>-3.3625908</v>
      </c>
      <c r="C1367">
        <v>-13.926849000000001</v>
      </c>
      <c r="E1367">
        <f t="shared" si="21"/>
        <v>0.49847059049217357</v>
      </c>
    </row>
    <row r="1368" spans="1:5" x14ac:dyDescent="0.15">
      <c r="A1368">
        <v>1.367</v>
      </c>
      <c r="B1368">
        <v>-3.3639017</v>
      </c>
      <c r="C1368">
        <v>-13.928177</v>
      </c>
      <c r="E1368">
        <f t="shared" si="21"/>
        <v>0.49862211159868075</v>
      </c>
    </row>
    <row r="1369" spans="1:5" x14ac:dyDescent="0.15">
      <c r="A1369">
        <v>1.3680000000000001</v>
      </c>
      <c r="B1369">
        <v>-3.3652129999999998</v>
      </c>
      <c r="C1369">
        <v>-13.929504</v>
      </c>
      <c r="E1369">
        <f t="shared" si="21"/>
        <v>0.49877362004852743</v>
      </c>
    </row>
    <row r="1370" spans="1:5" x14ac:dyDescent="0.15">
      <c r="A1370">
        <v>1.369</v>
      </c>
      <c r="B1370">
        <v>-3.3665246</v>
      </c>
      <c r="C1370">
        <v>-13.930833</v>
      </c>
      <c r="E1370">
        <f t="shared" si="21"/>
        <v>0.49892513316112708</v>
      </c>
    </row>
    <row r="1371" spans="1:5" x14ac:dyDescent="0.15">
      <c r="A1371">
        <v>1.37</v>
      </c>
      <c r="B1371">
        <v>-3.3678365000000001</v>
      </c>
      <c r="C1371">
        <v>-13.932162</v>
      </c>
      <c r="E1371">
        <f t="shared" si="21"/>
        <v>0.4990766322822614</v>
      </c>
    </row>
    <row r="1372" spans="1:5" x14ac:dyDescent="0.15">
      <c r="A1372">
        <v>1.371</v>
      </c>
      <c r="B1372">
        <v>-3.3691487000000002</v>
      </c>
      <c r="C1372">
        <v>-13.933491</v>
      </c>
      <c r="E1372">
        <f t="shared" si="21"/>
        <v>0.49922811739695339</v>
      </c>
    </row>
    <row r="1373" spans="1:5" x14ac:dyDescent="0.15">
      <c r="A1373">
        <v>1.3720000000000001</v>
      </c>
      <c r="B1373">
        <v>-3.3704611999999998</v>
      </c>
      <c r="C1373">
        <v>-13.934820999999999</v>
      </c>
      <c r="E1373">
        <f t="shared" si="21"/>
        <v>0.49937959779560248</v>
      </c>
    </row>
    <row r="1374" spans="1:5" x14ac:dyDescent="0.15">
      <c r="A1374">
        <v>1.373</v>
      </c>
      <c r="B1374">
        <v>-3.3717739</v>
      </c>
      <c r="C1374">
        <v>-13.936152</v>
      </c>
      <c r="E1374">
        <f t="shared" si="21"/>
        <v>0.49953106286122628</v>
      </c>
    </row>
    <row r="1375" spans="1:5" x14ac:dyDescent="0.15">
      <c r="A1375">
        <v>1.3740000000000001</v>
      </c>
      <c r="B1375">
        <v>-3.3730869999999999</v>
      </c>
      <c r="C1375">
        <v>-13.937483</v>
      </c>
      <c r="E1375">
        <f t="shared" si="21"/>
        <v>0.49968252446079797</v>
      </c>
    </row>
    <row r="1376" spans="1:5" x14ac:dyDescent="0.15">
      <c r="A1376">
        <v>1.375</v>
      </c>
      <c r="B1376">
        <v>-3.3744003999999999</v>
      </c>
      <c r="C1376">
        <v>-13.938815</v>
      </c>
      <c r="E1376">
        <f t="shared" si="21"/>
        <v>0.49983398127951451</v>
      </c>
    </row>
    <row r="1377" spans="1:5" x14ac:dyDescent="0.15">
      <c r="A1377">
        <v>1.3759999999999999</v>
      </c>
      <c r="B1377">
        <v>-3.3757139999999999</v>
      </c>
      <c r="C1377">
        <v>-13.940147</v>
      </c>
      <c r="E1377">
        <f t="shared" si="21"/>
        <v>0.49998541341605696</v>
      </c>
    </row>
    <row r="1378" spans="1:5" x14ac:dyDescent="0.15">
      <c r="A1378">
        <v>1.377</v>
      </c>
      <c r="B1378">
        <v>-3.3770280000000001</v>
      </c>
      <c r="C1378">
        <v>-13.94148</v>
      </c>
      <c r="E1378">
        <f t="shared" si="21"/>
        <v>0.5001368513175406</v>
      </c>
    </row>
    <row r="1379" spans="1:5" x14ac:dyDescent="0.15">
      <c r="A1379">
        <v>1.3779999999999999</v>
      </c>
      <c r="B1379">
        <v>-3.3783422000000001</v>
      </c>
      <c r="C1379">
        <v>-13.942812999999999</v>
      </c>
      <c r="E1379">
        <f t="shared" si="21"/>
        <v>0.50028826450770048</v>
      </c>
    </row>
    <row r="1380" spans="1:5" x14ac:dyDescent="0.15">
      <c r="A1380">
        <v>1.379</v>
      </c>
      <c r="B1380">
        <v>-3.3796567999999998</v>
      </c>
      <c r="C1380">
        <v>-13.944146999999999</v>
      </c>
      <c r="E1380">
        <f t="shared" si="21"/>
        <v>0.50043968341515765</v>
      </c>
    </row>
    <row r="1381" spans="1:5" x14ac:dyDescent="0.15">
      <c r="A1381">
        <v>1.38</v>
      </c>
      <c r="B1381">
        <v>-3.3809716000000001</v>
      </c>
      <c r="C1381">
        <v>-13.945482</v>
      </c>
      <c r="E1381">
        <f t="shared" si="21"/>
        <v>0.5005910868647272</v>
      </c>
    </row>
    <row r="1382" spans="1:5" x14ac:dyDescent="0.15">
      <c r="A1382">
        <v>1.381</v>
      </c>
      <c r="B1382">
        <v>-3.3822866999999999</v>
      </c>
      <c r="C1382">
        <v>-13.946816999999999</v>
      </c>
      <c r="E1382">
        <f t="shared" si="21"/>
        <v>0.50074247613071399</v>
      </c>
    </row>
    <row r="1383" spans="1:5" x14ac:dyDescent="0.15">
      <c r="A1383">
        <v>1.3819999999999999</v>
      </c>
      <c r="B1383">
        <v>-3.3836021000000001</v>
      </c>
      <c r="C1383">
        <v>-13.948153</v>
      </c>
      <c r="E1383">
        <f t="shared" si="21"/>
        <v>0.50089386047507711</v>
      </c>
    </row>
    <row r="1384" spans="1:5" x14ac:dyDescent="0.15">
      <c r="A1384">
        <v>1.383</v>
      </c>
      <c r="B1384">
        <v>-3.3849176999999999</v>
      </c>
      <c r="C1384">
        <v>-13.949489</v>
      </c>
      <c r="E1384">
        <f t="shared" si="21"/>
        <v>0.50104522003892327</v>
      </c>
    </row>
    <row r="1385" spans="1:5" x14ac:dyDescent="0.15">
      <c r="A1385">
        <v>1.3839999999999999</v>
      </c>
      <c r="B1385">
        <v>-3.3862337</v>
      </c>
      <c r="C1385">
        <v>-13.950825999999999</v>
      </c>
      <c r="E1385">
        <f t="shared" si="21"/>
        <v>0.50119658520463717</v>
      </c>
    </row>
    <row r="1386" spans="1:5" x14ac:dyDescent="0.15">
      <c r="A1386">
        <v>1.385</v>
      </c>
      <c r="B1386">
        <v>-3.3875500000000001</v>
      </c>
      <c r="C1386">
        <v>-13.952164</v>
      </c>
      <c r="E1386">
        <f t="shared" si="21"/>
        <v>0.50134794538413252</v>
      </c>
    </row>
    <row r="1387" spans="1:5" x14ac:dyDescent="0.15">
      <c r="A1387">
        <v>1.3859999999999999</v>
      </c>
      <c r="B1387">
        <v>-3.3888664999999998</v>
      </c>
      <c r="C1387">
        <v>-13.953502</v>
      </c>
      <c r="E1387">
        <f t="shared" si="21"/>
        <v>0.50149928073670003</v>
      </c>
    </row>
    <row r="1388" spans="1:5" x14ac:dyDescent="0.15">
      <c r="A1388">
        <v>1.387</v>
      </c>
      <c r="B1388">
        <v>-3.3901832999999999</v>
      </c>
      <c r="C1388">
        <v>-13.954840000000001</v>
      </c>
      <c r="E1388">
        <f t="shared" si="21"/>
        <v>0.50165060180575072</v>
      </c>
    </row>
    <row r="1389" spans="1:5" x14ac:dyDescent="0.15">
      <c r="A1389">
        <v>1.3879999999999999</v>
      </c>
      <c r="B1389">
        <v>-3.3915004</v>
      </c>
      <c r="C1389">
        <v>-13.956179000000001</v>
      </c>
      <c r="E1389">
        <f t="shared" si="21"/>
        <v>0.50180191783616257</v>
      </c>
    </row>
    <row r="1390" spans="1:5" x14ac:dyDescent="0.15">
      <c r="A1390">
        <v>1.389</v>
      </c>
      <c r="B1390">
        <v>-3.3928178</v>
      </c>
      <c r="C1390">
        <v>-13.957519</v>
      </c>
      <c r="E1390">
        <f t="shared" si="21"/>
        <v>0.5019532288045373</v>
      </c>
    </row>
    <row r="1391" spans="1:5" x14ac:dyDescent="0.15">
      <c r="A1391">
        <v>1.39</v>
      </c>
      <c r="B1391">
        <v>-3.3941354000000001</v>
      </c>
      <c r="C1391">
        <v>-13.958859</v>
      </c>
      <c r="E1391">
        <f t="shared" si="21"/>
        <v>0.50210451489441033</v>
      </c>
    </row>
    <row r="1392" spans="1:5" x14ac:dyDescent="0.15">
      <c r="A1392">
        <v>1.391</v>
      </c>
      <c r="B1392">
        <v>-3.3954534000000001</v>
      </c>
      <c r="C1392">
        <v>-13.9602</v>
      </c>
      <c r="E1392">
        <f t="shared" si="21"/>
        <v>0.50225580642344658</v>
      </c>
    </row>
    <row r="1393" spans="1:5" x14ac:dyDescent="0.15">
      <c r="A1393">
        <v>1.3919999999999999</v>
      </c>
      <c r="B1393">
        <v>-3.3967716000000001</v>
      </c>
      <c r="C1393">
        <v>-13.961542</v>
      </c>
      <c r="E1393">
        <f t="shared" si="21"/>
        <v>0.50240708229333242</v>
      </c>
    </row>
    <row r="1394" spans="1:5" x14ac:dyDescent="0.15">
      <c r="A1394">
        <v>1.393</v>
      </c>
      <c r="B1394">
        <v>-3.3980901000000001</v>
      </c>
      <c r="C1394">
        <v>-13.962884000000001</v>
      </c>
      <c r="E1394">
        <f t="shared" si="21"/>
        <v>0.50255834377432829</v>
      </c>
    </row>
    <row r="1395" spans="1:5" x14ac:dyDescent="0.15">
      <c r="A1395">
        <v>1.3939999999999999</v>
      </c>
      <c r="B1395">
        <v>-3.3994087999999998</v>
      </c>
      <c r="C1395">
        <v>-13.964226999999999</v>
      </c>
      <c r="E1395">
        <f t="shared" si="21"/>
        <v>0.50270958956794187</v>
      </c>
    </row>
    <row r="1396" spans="1:5" x14ac:dyDescent="0.15">
      <c r="A1396">
        <v>1.395</v>
      </c>
      <c r="B1396">
        <v>-3.4007279000000001</v>
      </c>
      <c r="C1396">
        <v>-13.96557</v>
      </c>
      <c r="E1396">
        <f t="shared" si="21"/>
        <v>0.50286083146684923</v>
      </c>
    </row>
    <row r="1397" spans="1:5" x14ac:dyDescent="0.15">
      <c r="A1397">
        <v>1.3959999999999999</v>
      </c>
      <c r="B1397">
        <v>-3.4020472000000002</v>
      </c>
      <c r="C1397">
        <v>-13.966913999999999</v>
      </c>
      <c r="E1397">
        <f t="shared" si="21"/>
        <v>0.50301205764377643</v>
      </c>
    </row>
    <row r="1398" spans="1:5" x14ac:dyDescent="0.15">
      <c r="A1398">
        <v>1.397</v>
      </c>
      <c r="B1398">
        <v>-3.4033668000000001</v>
      </c>
      <c r="C1398">
        <v>-13.968258000000001</v>
      </c>
      <c r="E1398">
        <f t="shared" si="21"/>
        <v>0.50316326936765665</v>
      </c>
    </row>
    <row r="1399" spans="1:5" x14ac:dyDescent="0.15">
      <c r="A1399">
        <v>1.3979999999999999</v>
      </c>
      <c r="B1399">
        <v>-3.4046865999999998</v>
      </c>
      <c r="C1399">
        <v>-13.969602999999999</v>
      </c>
      <c r="E1399">
        <f t="shared" si="21"/>
        <v>0.50331446534137902</v>
      </c>
    </row>
    <row r="1400" spans="1:5" x14ac:dyDescent="0.15">
      <c r="A1400">
        <v>1.399</v>
      </c>
      <c r="B1400">
        <v>-3.4060066999999998</v>
      </c>
      <c r="C1400">
        <v>-13.970948</v>
      </c>
      <c r="E1400">
        <f t="shared" si="21"/>
        <v>0.50346564683321682</v>
      </c>
    </row>
    <row r="1401" spans="1:5" x14ac:dyDescent="0.15">
      <c r="A1401">
        <v>1.4</v>
      </c>
      <c r="B1401">
        <v>-3.4073270999999998</v>
      </c>
      <c r="C1401">
        <v>-13.972294</v>
      </c>
      <c r="E1401">
        <f t="shared" si="21"/>
        <v>0.50361682305384825</v>
      </c>
    </row>
    <row r="1402" spans="1:5" x14ac:dyDescent="0.15">
      <c r="A1402">
        <v>1.401</v>
      </c>
      <c r="B1402">
        <v>-3.4086477999999998</v>
      </c>
      <c r="C1402">
        <v>-13.973641000000001</v>
      </c>
      <c r="E1402">
        <f t="shared" si="21"/>
        <v>0.50376799397995886</v>
      </c>
    </row>
    <row r="1403" spans="1:5" x14ac:dyDescent="0.15">
      <c r="A1403">
        <v>1.4019999999999999</v>
      </c>
      <c r="B1403">
        <v>-3.4099688000000001</v>
      </c>
      <c r="C1403">
        <v>-13.974988</v>
      </c>
      <c r="E1403">
        <f t="shared" si="21"/>
        <v>0.50391915036853852</v>
      </c>
    </row>
    <row r="1404" spans="1:5" x14ac:dyDescent="0.15">
      <c r="A1404">
        <v>1.403</v>
      </c>
      <c r="B1404">
        <v>-3.4112900000000002</v>
      </c>
      <c r="C1404">
        <v>-13.976336</v>
      </c>
      <c r="E1404">
        <f t="shared" si="21"/>
        <v>0.50407029092418987</v>
      </c>
    </row>
    <row r="1405" spans="1:5" x14ac:dyDescent="0.15">
      <c r="A1405">
        <v>1.4039999999999999</v>
      </c>
      <c r="B1405">
        <v>-3.4126113999999999</v>
      </c>
      <c r="C1405">
        <v>-13.977684999999999</v>
      </c>
      <c r="E1405">
        <f t="shared" si="21"/>
        <v>0.50422141563319967</v>
      </c>
    </row>
    <row r="1406" spans="1:5" x14ac:dyDescent="0.15">
      <c r="A1406">
        <v>1.405</v>
      </c>
      <c r="B1406">
        <v>-3.4139331999999998</v>
      </c>
      <c r="C1406">
        <v>-13.979032999999999</v>
      </c>
      <c r="E1406">
        <f t="shared" si="21"/>
        <v>0.50437252704189095</v>
      </c>
    </row>
    <row r="1407" spans="1:5" x14ac:dyDescent="0.15">
      <c r="A1407">
        <v>1.4059999999999999</v>
      </c>
      <c r="B1407">
        <v>-3.4152551999999998</v>
      </c>
      <c r="C1407">
        <v>-13.980383</v>
      </c>
      <c r="E1407">
        <f t="shared" si="21"/>
        <v>0.50452363178346249</v>
      </c>
    </row>
    <row r="1408" spans="1:5" x14ac:dyDescent="0.15">
      <c r="A1408">
        <v>1.407</v>
      </c>
      <c r="B1408">
        <v>-3.4165774999999998</v>
      </c>
      <c r="C1408">
        <v>-13.981733</v>
      </c>
      <c r="E1408">
        <f t="shared" si="21"/>
        <v>0.50467472190959306</v>
      </c>
    </row>
    <row r="1409" spans="1:5" x14ac:dyDescent="0.15">
      <c r="A1409">
        <v>1.4079999999999999</v>
      </c>
      <c r="B1409">
        <v>-3.4178999999999999</v>
      </c>
      <c r="C1409">
        <v>-13.983084</v>
      </c>
      <c r="E1409">
        <f t="shared" si="21"/>
        <v>0.50482579612658063</v>
      </c>
    </row>
    <row r="1410" spans="1:5" x14ac:dyDescent="0.15">
      <c r="A1410">
        <v>1.409</v>
      </c>
      <c r="B1410">
        <v>-3.4192228</v>
      </c>
      <c r="C1410">
        <v>-13.984435</v>
      </c>
      <c r="E1410">
        <f t="shared" ref="E1410:E1473" si="22">1-SUM(10^(B1410/10),10^(C1410/10))</f>
        <v>0.50497685569943584</v>
      </c>
    </row>
    <row r="1411" spans="1:5" x14ac:dyDescent="0.15">
      <c r="A1411">
        <v>1.41</v>
      </c>
      <c r="B1411">
        <v>-3.4205459</v>
      </c>
      <c r="C1411">
        <v>-13.985787</v>
      </c>
      <c r="E1411">
        <f t="shared" si="22"/>
        <v>0.50512790981030053</v>
      </c>
    </row>
    <row r="1412" spans="1:5" x14ac:dyDescent="0.15">
      <c r="A1412">
        <v>1.411</v>
      </c>
      <c r="B1412">
        <v>-3.4218692000000002</v>
      </c>
      <c r="C1412">
        <v>-13.987139000000001</v>
      </c>
      <c r="E1412">
        <f t="shared" si="22"/>
        <v>0.5052789387700084</v>
      </c>
    </row>
    <row r="1413" spans="1:5" x14ac:dyDescent="0.15">
      <c r="A1413">
        <v>1.4119999999999999</v>
      </c>
      <c r="B1413">
        <v>-3.4231927999999998</v>
      </c>
      <c r="C1413">
        <v>-13.988492000000001</v>
      </c>
      <c r="E1413">
        <f t="shared" si="22"/>
        <v>0.50542996223335224</v>
      </c>
    </row>
    <row r="1414" spans="1:5" x14ac:dyDescent="0.15">
      <c r="A1414">
        <v>1.413</v>
      </c>
      <c r="B1414">
        <v>-3.4245166999999999</v>
      </c>
      <c r="C1414">
        <v>-13.989846</v>
      </c>
      <c r="E1414">
        <f t="shared" si="22"/>
        <v>0.50558098017710074</v>
      </c>
    </row>
    <row r="1415" spans="1:5" x14ac:dyDescent="0.15">
      <c r="A1415">
        <v>1.4139999999999999</v>
      </c>
      <c r="B1415">
        <v>-3.4258408</v>
      </c>
      <c r="C1415">
        <v>-13.991199999999999</v>
      </c>
      <c r="E1415">
        <f t="shared" si="22"/>
        <v>0.50573197293027294</v>
      </c>
    </row>
    <row r="1416" spans="1:5" x14ac:dyDescent="0.15">
      <c r="A1416">
        <v>1.415</v>
      </c>
      <c r="B1416">
        <v>-3.4271652000000001</v>
      </c>
      <c r="C1416">
        <v>-13.992554999999999</v>
      </c>
      <c r="E1416">
        <f t="shared" si="22"/>
        <v>0.50588296012951728</v>
      </c>
    </row>
    <row r="1417" spans="1:5" x14ac:dyDescent="0.15">
      <c r="A1417">
        <v>1.4159999999999999</v>
      </c>
      <c r="B1417">
        <v>-3.4284897999999999</v>
      </c>
      <c r="C1417">
        <v>-13.99391</v>
      </c>
      <c r="E1417">
        <f t="shared" si="22"/>
        <v>0.50603392211597686</v>
      </c>
    </row>
    <row r="1418" spans="1:5" x14ac:dyDescent="0.15">
      <c r="A1418">
        <v>1.417</v>
      </c>
      <c r="B1418">
        <v>-3.4298147000000001</v>
      </c>
      <c r="C1418">
        <v>-13.995266000000001</v>
      </c>
      <c r="E1418">
        <f t="shared" si="22"/>
        <v>0.50618487851420435</v>
      </c>
    </row>
    <row r="1419" spans="1:5" x14ac:dyDescent="0.15">
      <c r="A1419">
        <v>1.4179999999999999</v>
      </c>
      <c r="B1419">
        <v>-3.4311398</v>
      </c>
      <c r="C1419">
        <v>-13.996623</v>
      </c>
      <c r="E1419">
        <f t="shared" si="22"/>
        <v>0.50633581885135337</v>
      </c>
    </row>
    <row r="1420" spans="1:5" x14ac:dyDescent="0.15">
      <c r="A1420">
        <v>1.419</v>
      </c>
      <c r="B1420">
        <v>-3.4324652000000002</v>
      </c>
      <c r="C1420">
        <v>-13.99798</v>
      </c>
      <c r="E1420">
        <f t="shared" si="22"/>
        <v>0.5064867443892398</v>
      </c>
    </row>
    <row r="1421" spans="1:5" x14ac:dyDescent="0.15">
      <c r="A1421">
        <v>1.42</v>
      </c>
      <c r="B1421">
        <v>-3.4337909</v>
      </c>
      <c r="C1421">
        <v>-13.999337000000001</v>
      </c>
      <c r="E1421">
        <f t="shared" si="22"/>
        <v>0.50663765511327874</v>
      </c>
    </row>
    <row r="1422" spans="1:5" x14ac:dyDescent="0.15">
      <c r="A1422">
        <v>1.421</v>
      </c>
      <c r="B1422">
        <v>-3.4351167999999999</v>
      </c>
      <c r="C1422">
        <v>-14.000696</v>
      </c>
      <c r="E1422">
        <f t="shared" si="22"/>
        <v>0.50678855889938745</v>
      </c>
    </row>
    <row r="1423" spans="1:5" x14ac:dyDescent="0.15">
      <c r="A1423">
        <v>1.4219999999999999</v>
      </c>
      <c r="B1423">
        <v>-3.4364430000000001</v>
      </c>
      <c r="C1423">
        <v>-14.002053999999999</v>
      </c>
      <c r="E1423">
        <f t="shared" si="22"/>
        <v>0.50693943867499258</v>
      </c>
    </row>
    <row r="1424" spans="1:5" x14ac:dyDescent="0.15">
      <c r="A1424">
        <v>1.423</v>
      </c>
      <c r="B1424">
        <v>-3.4377694000000001</v>
      </c>
      <c r="C1424">
        <v>-14.003413999999999</v>
      </c>
      <c r="E1424">
        <f t="shared" si="22"/>
        <v>0.50709031147908756</v>
      </c>
    </row>
    <row r="1425" spans="1:5" x14ac:dyDescent="0.15">
      <c r="A1425">
        <v>1.4239999999999999</v>
      </c>
      <c r="B1425">
        <v>-3.4390961</v>
      </c>
      <c r="C1425">
        <v>-14.004773999999999</v>
      </c>
      <c r="E1425">
        <f t="shared" si="22"/>
        <v>0.50724116940662645</v>
      </c>
    </row>
    <row r="1426" spans="1:5" x14ac:dyDescent="0.15">
      <c r="A1426">
        <v>1.425</v>
      </c>
      <c r="B1426">
        <v>-3.440423</v>
      </c>
      <c r="C1426">
        <v>-14.006133999999999</v>
      </c>
      <c r="E1426">
        <f t="shared" si="22"/>
        <v>0.50739200201572865</v>
      </c>
    </row>
    <row r="1427" spans="1:5" x14ac:dyDescent="0.15">
      <c r="A1427">
        <v>1.4259999999999999</v>
      </c>
      <c r="B1427">
        <v>-3.4417502</v>
      </c>
      <c r="C1427">
        <v>-14.007495</v>
      </c>
      <c r="E1427">
        <f t="shared" si="22"/>
        <v>0.50754282887651647</v>
      </c>
    </row>
    <row r="1428" spans="1:5" x14ac:dyDescent="0.15">
      <c r="A1428">
        <v>1.427</v>
      </c>
      <c r="B1428">
        <v>-3.4430776000000001</v>
      </c>
      <c r="C1428">
        <v>-14.008857000000001</v>
      </c>
      <c r="E1428">
        <f t="shared" si="22"/>
        <v>0.50769363954489144</v>
      </c>
    </row>
    <row r="1429" spans="1:5" x14ac:dyDescent="0.15">
      <c r="A1429">
        <v>1.4279999999999999</v>
      </c>
      <c r="B1429">
        <v>-3.4444053000000001</v>
      </c>
      <c r="C1429">
        <v>-14.010218999999999</v>
      </c>
      <c r="E1429">
        <f t="shared" si="22"/>
        <v>0.50784443527985024</v>
      </c>
    </row>
    <row r="1430" spans="1:5" x14ac:dyDescent="0.15">
      <c r="A1430">
        <v>1.429</v>
      </c>
      <c r="B1430">
        <v>-3.4457331999999998</v>
      </c>
      <c r="C1430">
        <v>-14.011582000000001</v>
      </c>
      <c r="E1430">
        <f t="shared" si="22"/>
        <v>0.5079952147946285</v>
      </c>
    </row>
    <row r="1431" spans="1:5" x14ac:dyDescent="0.15">
      <c r="A1431">
        <v>1.43</v>
      </c>
      <c r="B1431">
        <v>-3.4470613999999999</v>
      </c>
      <c r="C1431">
        <v>-14.012945999999999</v>
      </c>
      <c r="E1431">
        <f t="shared" si="22"/>
        <v>0.50814598848707648</v>
      </c>
    </row>
    <row r="1432" spans="1:5" x14ac:dyDescent="0.15">
      <c r="A1432">
        <v>1.431</v>
      </c>
      <c r="B1432">
        <v>-3.4483898000000002</v>
      </c>
      <c r="C1432">
        <v>-14.01431</v>
      </c>
      <c r="E1432">
        <f t="shared" si="22"/>
        <v>0.50829673678925991</v>
      </c>
    </row>
    <row r="1433" spans="1:5" x14ac:dyDescent="0.15">
      <c r="A1433">
        <v>1.4319999999999999</v>
      </c>
      <c r="B1433">
        <v>-3.4497184999999999</v>
      </c>
      <c r="C1433">
        <v>-14.015674000000001</v>
      </c>
      <c r="E1433">
        <f t="shared" si="22"/>
        <v>0.50844747010128322</v>
      </c>
    </row>
    <row r="1434" spans="1:5" x14ac:dyDescent="0.15">
      <c r="A1434">
        <v>1.4330000000000001</v>
      </c>
      <c r="B1434">
        <v>-3.4510474000000002</v>
      </c>
      <c r="C1434">
        <v>-14.017039</v>
      </c>
      <c r="E1434">
        <f t="shared" si="22"/>
        <v>0.50859818713766847</v>
      </c>
    </row>
    <row r="1435" spans="1:5" x14ac:dyDescent="0.15">
      <c r="A1435">
        <v>1.4339999999999999</v>
      </c>
      <c r="B1435">
        <v>-3.4523766</v>
      </c>
      <c r="C1435">
        <v>-14.018405</v>
      </c>
      <c r="E1435">
        <f t="shared" si="22"/>
        <v>0.50874889828355607</v>
      </c>
    </row>
    <row r="1436" spans="1:5" x14ac:dyDescent="0.15">
      <c r="A1436">
        <v>1.4350000000000001</v>
      </c>
      <c r="B1436">
        <v>-3.4537059999999999</v>
      </c>
      <c r="C1436">
        <v>-14.019772</v>
      </c>
      <c r="E1436">
        <f t="shared" si="22"/>
        <v>0.50889959312037381</v>
      </c>
    </row>
    <row r="1437" spans="1:5" x14ac:dyDescent="0.15">
      <c r="A1437">
        <v>1.4359999999999999</v>
      </c>
      <c r="B1437">
        <v>-3.4550356999999998</v>
      </c>
      <c r="C1437">
        <v>-14.021138000000001</v>
      </c>
      <c r="E1437">
        <f t="shared" si="22"/>
        <v>0.50905026378241358</v>
      </c>
    </row>
    <row r="1438" spans="1:5" x14ac:dyDescent="0.15">
      <c r="A1438">
        <v>1.4370000000000001</v>
      </c>
      <c r="B1438">
        <v>-3.4563655999999998</v>
      </c>
      <c r="C1438">
        <v>-14.022506</v>
      </c>
      <c r="E1438">
        <f t="shared" si="22"/>
        <v>0.50920092723283905</v>
      </c>
    </row>
    <row r="1439" spans="1:5" x14ac:dyDescent="0.15">
      <c r="A1439">
        <v>1.4379999999999999</v>
      </c>
      <c r="B1439">
        <v>-3.4576956999999999</v>
      </c>
      <c r="C1439">
        <v>-14.023873999999999</v>
      </c>
      <c r="E1439">
        <f t="shared" si="22"/>
        <v>0.5093515652165147</v>
      </c>
    </row>
    <row r="1440" spans="1:5" x14ac:dyDescent="0.15">
      <c r="A1440">
        <v>1.4390000000000001</v>
      </c>
      <c r="B1440">
        <v>-3.4590261</v>
      </c>
      <c r="C1440">
        <v>-14.025243</v>
      </c>
      <c r="E1440">
        <f t="shared" si="22"/>
        <v>0.50950219722494738</v>
      </c>
    </row>
    <row r="1441" spans="1:5" x14ac:dyDescent="0.15">
      <c r="A1441">
        <v>1.44</v>
      </c>
      <c r="B1441">
        <v>-3.4603567000000002</v>
      </c>
      <c r="C1441">
        <v>-14.026612</v>
      </c>
      <c r="E1441">
        <f t="shared" si="22"/>
        <v>0.50965280374474942</v>
      </c>
    </row>
    <row r="1442" spans="1:5" x14ac:dyDescent="0.15">
      <c r="A1442">
        <v>1.4410000000000001</v>
      </c>
      <c r="B1442">
        <v>-3.4616875999999999</v>
      </c>
      <c r="C1442">
        <v>-14.027982</v>
      </c>
      <c r="E1442">
        <f t="shared" si="22"/>
        <v>0.50980340425533377</v>
      </c>
    </row>
    <row r="1443" spans="1:5" x14ac:dyDescent="0.15">
      <c r="A1443">
        <v>1.4419999999999999</v>
      </c>
      <c r="B1443">
        <v>-3.4630187000000001</v>
      </c>
      <c r="C1443">
        <v>-14.029351999999999</v>
      </c>
      <c r="E1443">
        <f t="shared" si="22"/>
        <v>0.50995397925543406</v>
      </c>
    </row>
    <row r="1444" spans="1:5" x14ac:dyDescent="0.15">
      <c r="A1444">
        <v>1.4430000000000001</v>
      </c>
      <c r="B1444">
        <v>-3.46435</v>
      </c>
      <c r="C1444">
        <v>-14.030723</v>
      </c>
      <c r="E1444">
        <f t="shared" si="22"/>
        <v>0.51010453784232446</v>
      </c>
    </row>
    <row r="1445" spans="1:5" x14ac:dyDescent="0.15">
      <c r="A1445">
        <v>1.444</v>
      </c>
      <c r="B1445">
        <v>-3.4656815999999999</v>
      </c>
      <c r="C1445">
        <v>-14.032095</v>
      </c>
      <c r="E1445">
        <f t="shared" si="22"/>
        <v>0.51025509036939298</v>
      </c>
    </row>
    <row r="1446" spans="1:5" x14ac:dyDescent="0.15">
      <c r="A1446">
        <v>1.4450000000000001</v>
      </c>
      <c r="B1446">
        <v>-3.4670133999999999</v>
      </c>
      <c r="C1446">
        <v>-14.033467</v>
      </c>
      <c r="E1446">
        <f t="shared" si="22"/>
        <v>0.51040561735355305</v>
      </c>
    </row>
    <row r="1447" spans="1:5" x14ac:dyDescent="0.15">
      <c r="A1447">
        <v>1.446</v>
      </c>
      <c r="B1447">
        <v>-3.4683454999999999</v>
      </c>
      <c r="C1447">
        <v>-14.034840000000001</v>
      </c>
      <c r="E1447">
        <f t="shared" si="22"/>
        <v>0.51055613824398471</v>
      </c>
    </row>
    <row r="1448" spans="1:5" x14ac:dyDescent="0.15">
      <c r="A1448">
        <v>1.4470000000000001</v>
      </c>
      <c r="B1448">
        <v>-3.4696777999999999</v>
      </c>
      <c r="C1448">
        <v>-14.036213</v>
      </c>
      <c r="E1448">
        <f t="shared" si="22"/>
        <v>0.51070663356972179</v>
      </c>
    </row>
    <row r="1449" spans="1:5" x14ac:dyDescent="0.15">
      <c r="A1449">
        <v>1.448</v>
      </c>
      <c r="B1449">
        <v>-3.4710103000000001</v>
      </c>
      <c r="C1449">
        <v>-14.037587</v>
      </c>
      <c r="E1449">
        <f t="shared" si="22"/>
        <v>0.51085711241369736</v>
      </c>
    </row>
    <row r="1450" spans="1:5" x14ac:dyDescent="0.15">
      <c r="A1450">
        <v>1.4490000000000001</v>
      </c>
      <c r="B1450">
        <v>-3.4723430999999998</v>
      </c>
      <c r="C1450">
        <v>-14.038961</v>
      </c>
      <c r="E1450">
        <f t="shared" si="22"/>
        <v>0.51100757602855129</v>
      </c>
    </row>
    <row r="1451" spans="1:5" x14ac:dyDescent="0.15">
      <c r="A1451">
        <v>1.45</v>
      </c>
      <c r="B1451">
        <v>-3.4736761</v>
      </c>
      <c r="C1451">
        <v>-14.040336</v>
      </c>
      <c r="E1451">
        <f t="shared" si="22"/>
        <v>0.51115802313414682</v>
      </c>
    </row>
    <row r="1452" spans="1:5" x14ac:dyDescent="0.15">
      <c r="A1452">
        <v>1.4510000000000001</v>
      </c>
      <c r="B1452">
        <v>-3.4750093999999998</v>
      </c>
      <c r="C1452">
        <v>-14.041712</v>
      </c>
      <c r="E1452">
        <f t="shared" si="22"/>
        <v>0.51130846406167052</v>
      </c>
    </row>
    <row r="1453" spans="1:5" x14ac:dyDescent="0.15">
      <c r="A1453">
        <v>1.452</v>
      </c>
      <c r="B1453">
        <v>-3.4763427999999998</v>
      </c>
      <c r="C1453">
        <v>-14.043087999999999</v>
      </c>
      <c r="E1453">
        <f t="shared" si="22"/>
        <v>0.51145886902900384</v>
      </c>
    </row>
    <row r="1454" spans="1:5" x14ac:dyDescent="0.15">
      <c r="A1454">
        <v>1.4530000000000001</v>
      </c>
      <c r="B1454">
        <v>-3.4776766000000001</v>
      </c>
      <c r="C1454">
        <v>-14.044465000000001</v>
      </c>
      <c r="E1454">
        <f t="shared" si="22"/>
        <v>0.51160927812907997</v>
      </c>
    </row>
    <row r="1455" spans="1:5" x14ac:dyDescent="0.15">
      <c r="A1455">
        <v>1.454</v>
      </c>
      <c r="B1455">
        <v>-3.4790104999999998</v>
      </c>
      <c r="C1455">
        <v>-14.045843</v>
      </c>
      <c r="E1455">
        <f t="shared" si="22"/>
        <v>0.51175966032412845</v>
      </c>
    </row>
    <row r="1456" spans="1:5" x14ac:dyDescent="0.15">
      <c r="A1456">
        <v>1.4550000000000001</v>
      </c>
      <c r="B1456">
        <v>-3.4803446999999998</v>
      </c>
      <c r="C1456">
        <v>-14.047221</v>
      </c>
      <c r="E1456">
        <f t="shared" si="22"/>
        <v>0.51191002720648004</v>
      </c>
    </row>
    <row r="1457" spans="1:5" x14ac:dyDescent="0.15">
      <c r="A1457">
        <v>1.456</v>
      </c>
      <c r="B1457">
        <v>-3.4816791</v>
      </c>
      <c r="C1457">
        <v>-14.048598999999999</v>
      </c>
      <c r="E1457">
        <f t="shared" si="22"/>
        <v>0.51206036843308322</v>
      </c>
    </row>
    <row r="1458" spans="1:5" x14ac:dyDescent="0.15">
      <c r="A1458">
        <v>1.4570000000000001</v>
      </c>
      <c r="B1458">
        <v>-3.4830136999999999</v>
      </c>
      <c r="C1458">
        <v>-14.049977999999999</v>
      </c>
      <c r="E1458">
        <f t="shared" si="22"/>
        <v>0.51221069306103761</v>
      </c>
    </row>
    <row r="1459" spans="1:5" x14ac:dyDescent="0.15">
      <c r="A1459">
        <v>1.458</v>
      </c>
      <c r="B1459">
        <v>-3.4843486000000001</v>
      </c>
      <c r="C1459">
        <v>-14.051358</v>
      </c>
      <c r="E1459">
        <f t="shared" si="22"/>
        <v>0.51236101139934753</v>
      </c>
    </row>
    <row r="1460" spans="1:5" x14ac:dyDescent="0.15">
      <c r="A1460">
        <v>1.4590000000000001</v>
      </c>
      <c r="B1460">
        <v>-3.4856837000000001</v>
      </c>
      <c r="C1460">
        <v>-14.052738</v>
      </c>
      <c r="E1460">
        <f t="shared" si="22"/>
        <v>0.51251130404975542</v>
      </c>
    </row>
    <row r="1461" spans="1:5" x14ac:dyDescent="0.15">
      <c r="A1461">
        <v>1.46</v>
      </c>
      <c r="B1461">
        <v>-3.4870190000000001</v>
      </c>
      <c r="C1461">
        <v>-14.054119</v>
      </c>
      <c r="E1461">
        <f t="shared" si="22"/>
        <v>0.5126615800607448</v>
      </c>
    </row>
    <row r="1462" spans="1:5" x14ac:dyDescent="0.15">
      <c r="A1462">
        <v>1.4610000000000001</v>
      </c>
      <c r="B1462">
        <v>-3.4883544999999998</v>
      </c>
      <c r="C1462">
        <v>-14.055501</v>
      </c>
      <c r="E1462">
        <f t="shared" si="22"/>
        <v>0.5128118394189326</v>
      </c>
    </row>
    <row r="1463" spans="1:5" x14ac:dyDescent="0.15">
      <c r="A1463">
        <v>1.462</v>
      </c>
      <c r="B1463">
        <v>-3.4896902999999999</v>
      </c>
      <c r="C1463">
        <v>-14.056882999999999</v>
      </c>
      <c r="E1463">
        <f t="shared" si="22"/>
        <v>0.51296208337318039</v>
      </c>
    </row>
    <row r="1464" spans="1:5" x14ac:dyDescent="0.15">
      <c r="A1464">
        <v>1.4630000000000001</v>
      </c>
      <c r="B1464">
        <v>-3.4910263000000001</v>
      </c>
      <c r="C1464">
        <v>-14.058265</v>
      </c>
      <c r="E1464">
        <f t="shared" si="22"/>
        <v>0.51311230160269772</v>
      </c>
    </row>
    <row r="1465" spans="1:5" x14ac:dyDescent="0.15">
      <c r="A1465">
        <v>1.464</v>
      </c>
      <c r="B1465">
        <v>-3.4923625999999999</v>
      </c>
      <c r="C1465">
        <v>-14.059649</v>
      </c>
      <c r="E1465">
        <f t="shared" si="22"/>
        <v>0.51326252248956317</v>
      </c>
    </row>
    <row r="1466" spans="1:5" x14ac:dyDescent="0.15">
      <c r="A1466">
        <v>1.4650000000000001</v>
      </c>
      <c r="B1466">
        <v>-3.4936989999999999</v>
      </c>
      <c r="C1466">
        <v>-14.061033</v>
      </c>
      <c r="E1466">
        <f t="shared" si="22"/>
        <v>0.51341270732418853</v>
      </c>
    </row>
    <row r="1467" spans="1:5" x14ac:dyDescent="0.15">
      <c r="A1467">
        <v>1.466</v>
      </c>
      <c r="B1467">
        <v>-3.4950356999999999</v>
      </c>
      <c r="C1467">
        <v>-14.062417</v>
      </c>
      <c r="E1467">
        <f t="shared" si="22"/>
        <v>0.51356287670543743</v>
      </c>
    </row>
    <row r="1468" spans="1:5" x14ac:dyDescent="0.15">
      <c r="A1468">
        <v>1.4670000000000001</v>
      </c>
      <c r="B1468">
        <v>-3.4963725999999999</v>
      </c>
      <c r="C1468">
        <v>-14.063802000000001</v>
      </c>
      <c r="E1468">
        <f t="shared" si="22"/>
        <v>0.51371302935830276</v>
      </c>
    </row>
    <row r="1469" spans="1:5" x14ac:dyDescent="0.15">
      <c r="A1469">
        <v>1.468</v>
      </c>
      <c r="B1469">
        <v>-3.4977097000000001</v>
      </c>
      <c r="C1469">
        <v>-14.065187</v>
      </c>
      <c r="E1469">
        <f t="shared" si="22"/>
        <v>0.51386315623924972</v>
      </c>
    </row>
    <row r="1470" spans="1:5" x14ac:dyDescent="0.15">
      <c r="A1470">
        <v>1.4690000000000001</v>
      </c>
      <c r="B1470">
        <v>-3.4990470999999999</v>
      </c>
      <c r="C1470">
        <v>-14.066573999999999</v>
      </c>
      <c r="E1470">
        <f t="shared" si="22"/>
        <v>0.5140132856857309</v>
      </c>
    </row>
    <row r="1471" spans="1:5" x14ac:dyDescent="0.15">
      <c r="A1471">
        <v>1.47</v>
      </c>
      <c r="B1471">
        <v>-3.5003847000000001</v>
      </c>
      <c r="C1471">
        <v>-14.067959999999999</v>
      </c>
      <c r="E1471">
        <f t="shared" si="22"/>
        <v>0.51416338030862185</v>
      </c>
    </row>
    <row r="1472" spans="1:5" x14ac:dyDescent="0.15">
      <c r="A1472">
        <v>1.4710000000000001</v>
      </c>
      <c r="B1472">
        <v>-3.5017225000000001</v>
      </c>
      <c r="C1472">
        <v>-14.069348</v>
      </c>
      <c r="E1472">
        <f t="shared" si="22"/>
        <v>0.51431346717652393</v>
      </c>
    </row>
    <row r="1473" spans="1:5" x14ac:dyDescent="0.15">
      <c r="A1473">
        <v>1.472</v>
      </c>
      <c r="B1473">
        <v>-3.5030605000000001</v>
      </c>
      <c r="C1473">
        <v>-14.070736</v>
      </c>
      <c r="E1473">
        <f t="shared" si="22"/>
        <v>0.51446352823014296</v>
      </c>
    </row>
    <row r="1474" spans="1:5" x14ac:dyDescent="0.15">
      <c r="A1474">
        <v>1.4730000000000001</v>
      </c>
      <c r="B1474">
        <v>-3.5043986999999999</v>
      </c>
      <c r="C1474">
        <v>-14.072124000000001</v>
      </c>
      <c r="E1474">
        <f t="shared" ref="E1474:E1537" si="23">1-SUM(10^(B1474/10),10^(C1474/10))</f>
        <v>0.51461356346481102</v>
      </c>
    </row>
    <row r="1475" spans="1:5" x14ac:dyDescent="0.15">
      <c r="A1475">
        <v>1.474</v>
      </c>
      <c r="B1475">
        <v>-3.5057372</v>
      </c>
      <c r="C1475">
        <v>-14.073513</v>
      </c>
      <c r="E1475">
        <f t="shared" si="23"/>
        <v>0.5147635921604532</v>
      </c>
    </row>
    <row r="1476" spans="1:5" x14ac:dyDescent="0.15">
      <c r="A1476">
        <v>1.4750000000000001</v>
      </c>
      <c r="B1476">
        <v>-3.5070758999999998</v>
      </c>
      <c r="C1476">
        <v>-14.074903000000001</v>
      </c>
      <c r="E1476">
        <f t="shared" si="23"/>
        <v>0.51491360402574138</v>
      </c>
    </row>
    <row r="1477" spans="1:5" x14ac:dyDescent="0.15">
      <c r="A1477">
        <v>1.476</v>
      </c>
      <c r="B1477">
        <v>-3.5084148000000002</v>
      </c>
      <c r="C1477">
        <v>-14.076293</v>
      </c>
      <c r="E1477">
        <f t="shared" si="23"/>
        <v>0.51506359004024693</v>
      </c>
    </row>
    <row r="1478" spans="1:5" x14ac:dyDescent="0.15">
      <c r="A1478">
        <v>1.4770000000000001</v>
      </c>
      <c r="B1478">
        <v>-3.5097539000000002</v>
      </c>
      <c r="C1478">
        <v>-14.077684</v>
      </c>
      <c r="E1478">
        <f t="shared" si="23"/>
        <v>0.51521355920357215</v>
      </c>
    </row>
    <row r="1479" spans="1:5" x14ac:dyDescent="0.15">
      <c r="A1479">
        <v>1.478</v>
      </c>
      <c r="B1479">
        <v>-3.5110931999999999</v>
      </c>
      <c r="C1479">
        <v>-14.079075</v>
      </c>
      <c r="E1479">
        <f t="shared" si="23"/>
        <v>0.51536350250106722</v>
      </c>
    </row>
    <row r="1480" spans="1:5" x14ac:dyDescent="0.15">
      <c r="A1480">
        <v>1.4790000000000001</v>
      </c>
      <c r="B1480">
        <v>-3.5124328</v>
      </c>
      <c r="C1480">
        <v>-14.080467000000001</v>
      </c>
      <c r="E1480">
        <f t="shared" si="23"/>
        <v>0.51551343918244563</v>
      </c>
    </row>
    <row r="1481" spans="1:5" x14ac:dyDescent="0.15">
      <c r="A1481">
        <v>1.48</v>
      </c>
      <c r="B1481">
        <v>-3.5137725</v>
      </c>
      <c r="C1481">
        <v>-14.081860000000001</v>
      </c>
      <c r="E1481">
        <f t="shared" si="23"/>
        <v>0.51566334871953035</v>
      </c>
    </row>
    <row r="1482" spans="1:5" x14ac:dyDescent="0.15">
      <c r="A1482">
        <v>1.4810000000000001</v>
      </c>
      <c r="B1482">
        <v>-3.5151124999999999</v>
      </c>
      <c r="C1482">
        <v>-14.083252999999999</v>
      </c>
      <c r="E1482">
        <f t="shared" si="23"/>
        <v>0.5158132426149149</v>
      </c>
    </row>
    <row r="1483" spans="1:5" x14ac:dyDescent="0.15">
      <c r="A1483">
        <v>1.482</v>
      </c>
      <c r="B1483">
        <v>-3.5164526999999999</v>
      </c>
      <c r="C1483">
        <v>-14.084647</v>
      </c>
      <c r="E1483">
        <f t="shared" si="23"/>
        <v>0.51596311959794083</v>
      </c>
    </row>
    <row r="1484" spans="1:5" x14ac:dyDescent="0.15">
      <c r="A1484">
        <v>1.4830000000000001</v>
      </c>
      <c r="B1484">
        <v>-3.5177931</v>
      </c>
      <c r="C1484">
        <v>-14.086041</v>
      </c>
      <c r="E1484">
        <f t="shared" si="23"/>
        <v>0.516112970668412</v>
      </c>
    </row>
    <row r="1485" spans="1:5" x14ac:dyDescent="0.15">
      <c r="A1485">
        <v>1.484</v>
      </c>
      <c r="B1485">
        <v>-3.5191338000000001</v>
      </c>
      <c r="C1485">
        <v>-14.087436</v>
      </c>
      <c r="E1485">
        <f t="shared" si="23"/>
        <v>0.51626281504583393</v>
      </c>
    </row>
    <row r="1486" spans="1:5" x14ac:dyDescent="0.15">
      <c r="A1486">
        <v>1.4850000000000001</v>
      </c>
      <c r="B1486">
        <v>-3.5204746</v>
      </c>
      <c r="C1486">
        <v>-14.088832</v>
      </c>
      <c r="E1486">
        <f t="shared" si="23"/>
        <v>0.51641263223368317</v>
      </c>
    </row>
    <row r="1487" spans="1:5" x14ac:dyDescent="0.15">
      <c r="A1487">
        <v>1.486</v>
      </c>
      <c r="B1487">
        <v>-3.5218156999999999</v>
      </c>
      <c r="C1487">
        <v>-14.090228</v>
      </c>
      <c r="E1487">
        <f t="shared" si="23"/>
        <v>0.51656243371738975</v>
      </c>
    </row>
    <row r="1488" spans="1:5" x14ac:dyDescent="0.15">
      <c r="A1488">
        <v>1.4870000000000001</v>
      </c>
      <c r="B1488">
        <v>-3.5231569</v>
      </c>
      <c r="C1488">
        <v>-14.091625000000001</v>
      </c>
      <c r="E1488">
        <f t="shared" si="23"/>
        <v>0.51671220799713247</v>
      </c>
    </row>
    <row r="1489" spans="1:5" x14ac:dyDescent="0.15">
      <c r="A1489">
        <v>1.488</v>
      </c>
      <c r="B1489">
        <v>-3.5244984000000001</v>
      </c>
      <c r="C1489">
        <v>-14.093021999999999</v>
      </c>
      <c r="E1489">
        <f t="shared" si="23"/>
        <v>0.51686196655148475</v>
      </c>
    </row>
    <row r="1490" spans="1:5" x14ac:dyDescent="0.15">
      <c r="A1490">
        <v>1.4890000000000001</v>
      </c>
      <c r="B1490">
        <v>-3.5258400999999999</v>
      </c>
      <c r="C1490">
        <v>-14.09442</v>
      </c>
      <c r="E1490">
        <f t="shared" si="23"/>
        <v>0.51701170811175812</v>
      </c>
    </row>
    <row r="1491" spans="1:5" x14ac:dyDescent="0.15">
      <c r="A1491">
        <v>1.49</v>
      </c>
      <c r="B1491">
        <v>-3.5271819999999998</v>
      </c>
      <c r="C1491">
        <v>-14.095818</v>
      </c>
      <c r="E1491">
        <f t="shared" si="23"/>
        <v>0.51716142369800422</v>
      </c>
    </row>
    <row r="1492" spans="1:5" x14ac:dyDescent="0.15">
      <c r="A1492">
        <v>1.4910000000000001</v>
      </c>
      <c r="B1492">
        <v>-3.5285240999999998</v>
      </c>
      <c r="C1492">
        <v>-14.097217000000001</v>
      </c>
      <c r="E1492">
        <f t="shared" si="23"/>
        <v>0.51731112226950526</v>
      </c>
    </row>
    <row r="1493" spans="1:5" x14ac:dyDescent="0.15">
      <c r="A1493">
        <v>1.492</v>
      </c>
      <c r="B1493">
        <v>-3.5298664</v>
      </c>
      <c r="C1493">
        <v>-14.098617000000001</v>
      </c>
      <c r="E1493">
        <f t="shared" si="23"/>
        <v>0.5174608038130486</v>
      </c>
    </row>
    <row r="1494" spans="1:5" x14ac:dyDescent="0.15">
      <c r="A1494">
        <v>1.4930000000000001</v>
      </c>
      <c r="B1494">
        <v>-3.531209</v>
      </c>
      <c r="C1494">
        <v>-14.100016999999999</v>
      </c>
      <c r="E1494">
        <f t="shared" si="23"/>
        <v>0.51761046956898893</v>
      </c>
    </row>
    <row r="1495" spans="1:5" x14ac:dyDescent="0.15">
      <c r="A1495">
        <v>1.494</v>
      </c>
      <c r="B1495">
        <v>-3.5325517</v>
      </c>
      <c r="C1495">
        <v>-14.101418000000001</v>
      </c>
      <c r="E1495">
        <f t="shared" si="23"/>
        <v>0.5177601080615577</v>
      </c>
    </row>
    <row r="1496" spans="1:5" x14ac:dyDescent="0.15">
      <c r="A1496">
        <v>1.4950000000000001</v>
      </c>
      <c r="B1496">
        <v>-3.5338946999999998</v>
      </c>
      <c r="C1496">
        <v>-14.102819999999999</v>
      </c>
      <c r="E1496">
        <f t="shared" si="23"/>
        <v>0.51790973969764775</v>
      </c>
    </row>
    <row r="1497" spans="1:5" x14ac:dyDescent="0.15">
      <c r="A1497">
        <v>1.496</v>
      </c>
      <c r="B1497">
        <v>-3.5352378</v>
      </c>
      <c r="C1497">
        <v>-14.104222</v>
      </c>
      <c r="E1497">
        <f t="shared" si="23"/>
        <v>0.51805933510089797</v>
      </c>
    </row>
    <row r="1498" spans="1:5" x14ac:dyDescent="0.15">
      <c r="A1498">
        <v>1.4970000000000001</v>
      </c>
      <c r="B1498">
        <v>-3.5365812000000001</v>
      </c>
      <c r="C1498">
        <v>-14.105624000000001</v>
      </c>
      <c r="E1498">
        <f t="shared" si="23"/>
        <v>0.51820891467425645</v>
      </c>
    </row>
    <row r="1499" spans="1:5" x14ac:dyDescent="0.15">
      <c r="A1499">
        <v>1.498</v>
      </c>
      <c r="B1499">
        <v>-3.5379247</v>
      </c>
      <c r="C1499">
        <v>-14.107028</v>
      </c>
      <c r="E1499">
        <f t="shared" si="23"/>
        <v>0.51835847589928052</v>
      </c>
    </row>
    <row r="1500" spans="1:5" x14ac:dyDescent="0.15">
      <c r="A1500">
        <v>1.4990000000000001</v>
      </c>
      <c r="B1500">
        <v>-3.5392684999999999</v>
      </c>
      <c r="C1500">
        <v>-14.108431</v>
      </c>
      <c r="E1500">
        <f t="shared" si="23"/>
        <v>0.51850801232680443</v>
      </c>
    </row>
    <row r="1501" spans="1:5" x14ac:dyDescent="0.15">
      <c r="A1501">
        <v>1.5</v>
      </c>
      <c r="B1501">
        <v>-3.5406124999999999</v>
      </c>
      <c r="C1501">
        <v>-14.109836</v>
      </c>
      <c r="E1501">
        <f t="shared" si="23"/>
        <v>0.51865754057549318</v>
      </c>
    </row>
    <row r="1502" spans="1:5" x14ac:dyDescent="0.15">
      <c r="A1502">
        <v>1.5009999999999999</v>
      </c>
      <c r="B1502">
        <v>-3.5419567000000001</v>
      </c>
      <c r="C1502">
        <v>-14.111241</v>
      </c>
      <c r="E1502">
        <f t="shared" si="23"/>
        <v>0.51880704275363021</v>
      </c>
    </row>
    <row r="1503" spans="1:5" x14ac:dyDescent="0.15">
      <c r="A1503">
        <v>1.502</v>
      </c>
      <c r="B1503">
        <v>-3.543301</v>
      </c>
      <c r="C1503">
        <v>-14.112646</v>
      </c>
      <c r="E1503">
        <f t="shared" si="23"/>
        <v>0.51895650867349841</v>
      </c>
    </row>
    <row r="1504" spans="1:5" x14ac:dyDescent="0.15">
      <c r="A1504">
        <v>1.5029999999999999</v>
      </c>
      <c r="B1504">
        <v>-3.5446456</v>
      </c>
      <c r="C1504">
        <v>-14.114051999999999</v>
      </c>
      <c r="E1504">
        <f t="shared" si="23"/>
        <v>0.51910596762938799</v>
      </c>
    </row>
    <row r="1505" spans="1:5" x14ac:dyDescent="0.15">
      <c r="A1505">
        <v>1.504</v>
      </c>
      <c r="B1505">
        <v>-3.5459904</v>
      </c>
      <c r="C1505">
        <v>-14.115459</v>
      </c>
      <c r="E1505">
        <f t="shared" si="23"/>
        <v>0.51925540942176696</v>
      </c>
    </row>
    <row r="1506" spans="1:5" x14ac:dyDescent="0.15">
      <c r="A1506">
        <v>1.5049999999999999</v>
      </c>
      <c r="B1506">
        <v>-3.5473354000000001</v>
      </c>
      <c r="C1506">
        <v>-14.116866</v>
      </c>
      <c r="E1506">
        <f t="shared" si="23"/>
        <v>0.51940482511411767</v>
      </c>
    </row>
    <row r="1507" spans="1:5" x14ac:dyDescent="0.15">
      <c r="A1507">
        <v>1.506</v>
      </c>
      <c r="B1507">
        <v>-3.5486806</v>
      </c>
      <c r="C1507">
        <v>-14.118274</v>
      </c>
      <c r="E1507">
        <f t="shared" si="23"/>
        <v>0.5195542236224594</v>
      </c>
    </row>
    <row r="1508" spans="1:5" x14ac:dyDescent="0.15">
      <c r="A1508">
        <v>1.5069999999999999</v>
      </c>
      <c r="B1508">
        <v>-3.5500259999999999</v>
      </c>
      <c r="C1508">
        <v>-14.119683</v>
      </c>
      <c r="E1508">
        <f t="shared" si="23"/>
        <v>0.5197036049336583</v>
      </c>
    </row>
    <row r="1509" spans="1:5" x14ac:dyDescent="0.15">
      <c r="A1509">
        <v>1.508</v>
      </c>
      <c r="B1509">
        <v>-3.5513716</v>
      </c>
      <c r="C1509">
        <v>-14.121092000000001</v>
      </c>
      <c r="E1509">
        <f t="shared" si="23"/>
        <v>0.51985296011989113</v>
      </c>
    </row>
    <row r="1510" spans="1:5" x14ac:dyDescent="0.15">
      <c r="A1510">
        <v>1.5089999999999999</v>
      </c>
      <c r="B1510">
        <v>-3.5527174000000001</v>
      </c>
      <c r="C1510">
        <v>-14.122502000000001</v>
      </c>
      <c r="E1510">
        <f t="shared" si="23"/>
        <v>0.52000229808851528</v>
      </c>
    </row>
    <row r="1511" spans="1:5" x14ac:dyDescent="0.15">
      <c r="A1511">
        <v>1.51</v>
      </c>
      <c r="B1511">
        <v>-3.5540634</v>
      </c>
      <c r="C1511">
        <v>-14.123912000000001</v>
      </c>
      <c r="E1511">
        <f t="shared" si="23"/>
        <v>0.52015160991750498</v>
      </c>
    </row>
    <row r="1512" spans="1:5" x14ac:dyDescent="0.15">
      <c r="A1512">
        <v>1.5109999999999999</v>
      </c>
      <c r="B1512">
        <v>-3.5554095999999999</v>
      </c>
      <c r="C1512">
        <v>-14.125323</v>
      </c>
      <c r="E1512">
        <f t="shared" si="23"/>
        <v>0.5203009045084428</v>
      </c>
    </row>
    <row r="1513" spans="1:5" x14ac:dyDescent="0.15">
      <c r="A1513">
        <v>1.512</v>
      </c>
      <c r="B1513">
        <v>-3.556756</v>
      </c>
      <c r="C1513">
        <v>-14.126735</v>
      </c>
      <c r="E1513">
        <f t="shared" si="23"/>
        <v>0.52045018184822112</v>
      </c>
    </row>
    <row r="1514" spans="1:5" x14ac:dyDescent="0.15">
      <c r="A1514">
        <v>1.5129999999999999</v>
      </c>
      <c r="B1514">
        <v>-3.5581024999999999</v>
      </c>
      <c r="C1514">
        <v>-14.128147</v>
      </c>
      <c r="E1514">
        <f t="shared" si="23"/>
        <v>0.52059942287492889</v>
      </c>
    </row>
    <row r="1515" spans="1:5" x14ac:dyDescent="0.15">
      <c r="A1515">
        <v>1.514</v>
      </c>
      <c r="B1515">
        <v>-3.5594492999999998</v>
      </c>
      <c r="C1515">
        <v>-14.129559</v>
      </c>
      <c r="E1515">
        <f t="shared" si="23"/>
        <v>0.52074864788446595</v>
      </c>
    </row>
    <row r="1516" spans="1:5" x14ac:dyDescent="0.15">
      <c r="A1516">
        <v>1.5149999999999999</v>
      </c>
      <c r="B1516">
        <v>-3.5607962999999998</v>
      </c>
      <c r="C1516">
        <v>-14.130972999999999</v>
      </c>
      <c r="E1516">
        <f t="shared" si="23"/>
        <v>0.52089786450956699</v>
      </c>
    </row>
    <row r="1517" spans="1:5" x14ac:dyDescent="0.15">
      <c r="A1517">
        <v>1.516</v>
      </c>
      <c r="B1517">
        <v>-3.5621434999999999</v>
      </c>
      <c r="C1517">
        <v>-14.132387</v>
      </c>
      <c r="E1517">
        <f t="shared" si="23"/>
        <v>0.5210470549453784</v>
      </c>
    </row>
    <row r="1518" spans="1:5" x14ac:dyDescent="0.15">
      <c r="A1518">
        <v>1.5169999999999999</v>
      </c>
      <c r="B1518">
        <v>-3.5634909000000001</v>
      </c>
      <c r="C1518">
        <v>-14.133801</v>
      </c>
      <c r="E1518">
        <f t="shared" si="23"/>
        <v>0.52119621918750503</v>
      </c>
    </row>
    <row r="1519" spans="1:5" x14ac:dyDescent="0.15">
      <c r="A1519">
        <v>1.518</v>
      </c>
      <c r="B1519">
        <v>-3.5648384000000002</v>
      </c>
      <c r="C1519">
        <v>-14.135216</v>
      </c>
      <c r="E1519">
        <f t="shared" si="23"/>
        <v>0.52134535598445175</v>
      </c>
    </row>
    <row r="1520" spans="1:5" x14ac:dyDescent="0.15">
      <c r="A1520">
        <v>1.5189999999999999</v>
      </c>
      <c r="B1520">
        <v>-3.5661862000000002</v>
      </c>
      <c r="C1520">
        <v>-14.136632000000001</v>
      </c>
      <c r="E1520">
        <f t="shared" si="23"/>
        <v>0.52149448559200318</v>
      </c>
    </row>
    <row r="1521" spans="1:5" x14ac:dyDescent="0.15">
      <c r="A1521">
        <v>1.52</v>
      </c>
      <c r="B1521">
        <v>-3.5675341</v>
      </c>
      <c r="C1521">
        <v>-14.138048</v>
      </c>
      <c r="E1521">
        <f t="shared" si="23"/>
        <v>0.5216435788545688</v>
      </c>
    </row>
    <row r="1522" spans="1:5" x14ac:dyDescent="0.15">
      <c r="A1522">
        <v>1.5209999999999999</v>
      </c>
      <c r="B1522">
        <v>-3.5688822999999998</v>
      </c>
      <c r="C1522">
        <v>-14.139465</v>
      </c>
      <c r="E1522">
        <f t="shared" si="23"/>
        <v>0.52179266490111709</v>
      </c>
    </row>
    <row r="1523" spans="1:5" x14ac:dyDescent="0.15">
      <c r="A1523">
        <v>1.522</v>
      </c>
      <c r="B1523">
        <v>-3.5702305999999999</v>
      </c>
      <c r="C1523">
        <v>-14.140882</v>
      </c>
      <c r="E1523">
        <f t="shared" si="23"/>
        <v>0.52194171459443572</v>
      </c>
    </row>
    <row r="1524" spans="1:5" x14ac:dyDescent="0.15">
      <c r="A1524">
        <v>1.5229999999999999</v>
      </c>
      <c r="B1524">
        <v>-3.5715792</v>
      </c>
      <c r="C1524">
        <v>-14.142300000000001</v>
      </c>
      <c r="E1524">
        <f t="shared" si="23"/>
        <v>0.52209075704513941</v>
      </c>
    </row>
    <row r="1525" spans="1:5" x14ac:dyDescent="0.15">
      <c r="A1525">
        <v>1.524</v>
      </c>
      <c r="B1525">
        <v>-3.5729278999999998</v>
      </c>
      <c r="C1525">
        <v>-14.143719000000001</v>
      </c>
      <c r="E1525">
        <f t="shared" si="23"/>
        <v>0.52223977200276084</v>
      </c>
    </row>
    <row r="1526" spans="1:5" x14ac:dyDescent="0.15">
      <c r="A1526">
        <v>1.5249999999999999</v>
      </c>
      <c r="B1526">
        <v>-3.5742767999999998</v>
      </c>
      <c r="C1526">
        <v>-14.145137999999999</v>
      </c>
      <c r="E1526">
        <f t="shared" si="23"/>
        <v>0.52238876070906892</v>
      </c>
    </row>
    <row r="1527" spans="1:5" x14ac:dyDescent="0.15">
      <c r="A1527">
        <v>1.526</v>
      </c>
      <c r="B1527">
        <v>-3.5756258999999999</v>
      </c>
      <c r="C1527">
        <v>-14.146558000000001</v>
      </c>
      <c r="E1527">
        <f t="shared" si="23"/>
        <v>0.52253773202229636</v>
      </c>
    </row>
    <row r="1528" spans="1:5" x14ac:dyDescent="0.15">
      <c r="A1528">
        <v>1.5269999999999999</v>
      </c>
      <c r="B1528">
        <v>-3.5769752000000001</v>
      </c>
      <c r="C1528">
        <v>-14.147978999999999</v>
      </c>
      <c r="E1528">
        <f t="shared" si="23"/>
        <v>0.52268668592941236</v>
      </c>
    </row>
    <row r="1529" spans="1:5" x14ac:dyDescent="0.15">
      <c r="A1529">
        <v>1.528</v>
      </c>
      <c r="B1529">
        <v>-3.5783247</v>
      </c>
      <c r="C1529">
        <v>-14.1494</v>
      </c>
      <c r="E1529">
        <f t="shared" si="23"/>
        <v>0.52283561356061514</v>
      </c>
    </row>
    <row r="1530" spans="1:5" x14ac:dyDescent="0.15">
      <c r="A1530">
        <v>1.5289999999999999</v>
      </c>
      <c r="B1530">
        <v>-3.5796744</v>
      </c>
      <c r="C1530">
        <v>-14.150822</v>
      </c>
      <c r="E1530">
        <f t="shared" si="23"/>
        <v>0.52298452376545845</v>
      </c>
    </row>
    <row r="1531" spans="1:5" x14ac:dyDescent="0.15">
      <c r="A1531">
        <v>1.53</v>
      </c>
      <c r="B1531">
        <v>-3.5810243000000002</v>
      </c>
      <c r="C1531">
        <v>-14.152244</v>
      </c>
      <c r="E1531">
        <f t="shared" si="23"/>
        <v>0.52313340767994987</v>
      </c>
    </row>
    <row r="1532" spans="1:5" x14ac:dyDescent="0.15">
      <c r="A1532">
        <v>1.5309999999999999</v>
      </c>
      <c r="B1532">
        <v>-3.5823743000000001</v>
      </c>
      <c r="C1532">
        <v>-14.153667</v>
      </c>
      <c r="E1532">
        <f t="shared" si="23"/>
        <v>0.523282264055833</v>
      </c>
    </row>
    <row r="1533" spans="1:5" x14ac:dyDescent="0.15">
      <c r="A1533">
        <v>1.532</v>
      </c>
      <c r="B1533">
        <v>-3.5837246</v>
      </c>
      <c r="C1533">
        <v>-14.15509</v>
      </c>
      <c r="E1533">
        <f t="shared" si="23"/>
        <v>0.52343110422210881</v>
      </c>
    </row>
    <row r="1534" spans="1:5" x14ac:dyDescent="0.15">
      <c r="A1534">
        <v>1.5329999999999999</v>
      </c>
      <c r="B1534">
        <v>-3.5850749999999998</v>
      </c>
      <c r="C1534">
        <v>-14.156514</v>
      </c>
      <c r="E1534">
        <f t="shared" si="23"/>
        <v>0.52357991683584726</v>
      </c>
    </row>
    <row r="1535" spans="1:5" x14ac:dyDescent="0.15">
      <c r="A1535">
        <v>1.534</v>
      </c>
      <c r="B1535">
        <v>-3.5864256000000001</v>
      </c>
      <c r="C1535">
        <v>-14.157939000000001</v>
      </c>
      <c r="E1535">
        <f t="shared" si="23"/>
        <v>0.52372871197607718</v>
      </c>
    </row>
    <row r="1536" spans="1:5" x14ac:dyDescent="0.15">
      <c r="A1536">
        <v>1.5349999999999999</v>
      </c>
      <c r="B1536">
        <v>-3.5877764000000001</v>
      </c>
      <c r="C1536">
        <v>-14.159364</v>
      </c>
      <c r="E1536">
        <f t="shared" si="23"/>
        <v>0.52387748079332952</v>
      </c>
    </row>
    <row r="1537" spans="1:5" x14ac:dyDescent="0.15">
      <c r="A1537">
        <v>1.536</v>
      </c>
      <c r="B1537">
        <v>-3.5891274000000002</v>
      </c>
      <c r="C1537">
        <v>-14.16079</v>
      </c>
      <c r="E1537">
        <f t="shared" si="23"/>
        <v>0.52402623211690047</v>
      </c>
    </row>
    <row r="1538" spans="1:5" x14ac:dyDescent="0.15">
      <c r="A1538">
        <v>1.5369999999999999</v>
      </c>
      <c r="B1538">
        <v>-3.5904786</v>
      </c>
      <c r="C1538">
        <v>-14.162217</v>
      </c>
      <c r="E1538">
        <f t="shared" ref="E1538:E1601" si="24">1-SUM(10^(B1538/10),10^(C1538/10))</f>
        <v>0.52417496593381063</v>
      </c>
    </row>
    <row r="1539" spans="1:5" x14ac:dyDescent="0.15">
      <c r="A1539">
        <v>1.538</v>
      </c>
      <c r="B1539">
        <v>-3.5918299</v>
      </c>
      <c r="C1539">
        <v>-14.163644</v>
      </c>
      <c r="E1539">
        <f t="shared" si="24"/>
        <v>0.52432366333323555</v>
      </c>
    </row>
    <row r="1540" spans="1:5" x14ac:dyDescent="0.15">
      <c r="A1540">
        <v>1.5389999999999999</v>
      </c>
      <c r="B1540">
        <v>-3.5931815</v>
      </c>
      <c r="C1540">
        <v>-14.165070999999999</v>
      </c>
      <c r="E1540">
        <f t="shared" si="24"/>
        <v>0.52447234445419333</v>
      </c>
    </row>
    <row r="1541" spans="1:5" x14ac:dyDescent="0.15">
      <c r="A1541">
        <v>1.54</v>
      </c>
      <c r="B1541">
        <v>-3.5945331999999999</v>
      </c>
      <c r="C1541">
        <v>-14.166499999999999</v>
      </c>
      <c r="E1541">
        <f t="shared" si="24"/>
        <v>0.52462100679935508</v>
      </c>
    </row>
    <row r="1542" spans="1:5" x14ac:dyDescent="0.15">
      <c r="A1542">
        <v>1.5409999999999999</v>
      </c>
      <c r="B1542">
        <v>-3.5958850999999998</v>
      </c>
      <c r="C1542">
        <v>-14.167929000000001</v>
      </c>
      <c r="E1542">
        <f t="shared" si="24"/>
        <v>0.5247696427789883</v>
      </c>
    </row>
    <row r="1543" spans="1:5" x14ac:dyDescent="0.15">
      <c r="A1543">
        <v>1.542</v>
      </c>
      <c r="B1543">
        <v>-3.5972371999999999</v>
      </c>
      <c r="C1543">
        <v>-14.169358000000001</v>
      </c>
      <c r="E1543">
        <f t="shared" si="24"/>
        <v>0.52491825238884549</v>
      </c>
    </row>
    <row r="1544" spans="1:5" x14ac:dyDescent="0.15">
      <c r="A1544">
        <v>1.5429999999999999</v>
      </c>
      <c r="B1544">
        <v>-3.5985895000000001</v>
      </c>
      <c r="C1544">
        <v>-14.170788</v>
      </c>
      <c r="E1544">
        <f t="shared" si="24"/>
        <v>0.52506684443795093</v>
      </c>
    </row>
    <row r="1545" spans="1:5" x14ac:dyDescent="0.15">
      <c r="A1545">
        <v>1.544</v>
      </c>
      <c r="B1545">
        <v>-3.5999419000000001</v>
      </c>
      <c r="C1545">
        <v>-14.172219</v>
      </c>
      <c r="E1545">
        <f t="shared" si="24"/>
        <v>0.52521540886207863</v>
      </c>
    </row>
    <row r="1546" spans="1:5" x14ac:dyDescent="0.15">
      <c r="A1546">
        <v>1.5449999999999999</v>
      </c>
      <c r="B1546">
        <v>-3.6012946000000001</v>
      </c>
      <c r="C1546">
        <v>-14.173651</v>
      </c>
      <c r="E1546">
        <f t="shared" si="24"/>
        <v>0.52536396575398525</v>
      </c>
    </row>
    <row r="1547" spans="1:5" x14ac:dyDescent="0.15">
      <c r="A1547">
        <v>1.546</v>
      </c>
      <c r="B1547">
        <v>-3.6026473999999999</v>
      </c>
      <c r="C1547">
        <v>-14.175083000000001</v>
      </c>
      <c r="E1547">
        <f t="shared" si="24"/>
        <v>0.52551248619674562</v>
      </c>
    </row>
    <row r="1548" spans="1:5" x14ac:dyDescent="0.15">
      <c r="A1548">
        <v>1.5469999999999999</v>
      </c>
      <c r="B1548">
        <v>-3.6040003999999999</v>
      </c>
      <c r="C1548">
        <v>-14.176515</v>
      </c>
      <c r="E1548">
        <f t="shared" si="24"/>
        <v>0.52566098023742391</v>
      </c>
    </row>
    <row r="1549" spans="1:5" x14ac:dyDescent="0.15">
      <c r="A1549">
        <v>1.548</v>
      </c>
      <c r="B1549">
        <v>-3.6053535000000001</v>
      </c>
      <c r="C1549">
        <v>-14.177948000000001</v>
      </c>
      <c r="E1549">
        <f t="shared" si="24"/>
        <v>0.5258094466317893</v>
      </c>
    </row>
    <row r="1550" spans="1:5" x14ac:dyDescent="0.15">
      <c r="A1550">
        <v>1.5489999999999999</v>
      </c>
      <c r="B1550">
        <v>-3.6067068999999998</v>
      </c>
      <c r="C1550">
        <v>-14.179382</v>
      </c>
      <c r="E1550">
        <f t="shared" si="24"/>
        <v>0.52595790544758336</v>
      </c>
    </row>
    <row r="1551" spans="1:5" x14ac:dyDescent="0.15">
      <c r="A1551">
        <v>1.55</v>
      </c>
      <c r="B1551">
        <v>-3.6080603999999998</v>
      </c>
      <c r="C1551">
        <v>-14.180816999999999</v>
      </c>
      <c r="E1551">
        <f t="shared" si="24"/>
        <v>0.52610633659748685</v>
      </c>
    </row>
    <row r="1552" spans="1:5" x14ac:dyDescent="0.15">
      <c r="A1552">
        <v>1.5509999999999999</v>
      </c>
      <c r="B1552">
        <v>-3.6094141999999998</v>
      </c>
      <c r="C1552">
        <v>-14.182252</v>
      </c>
      <c r="E1552">
        <f t="shared" si="24"/>
        <v>0.52625475134670685</v>
      </c>
    </row>
    <row r="1553" spans="1:5" x14ac:dyDescent="0.15">
      <c r="A1553">
        <v>1.552</v>
      </c>
      <c r="B1553">
        <v>-3.6107681</v>
      </c>
      <c r="C1553">
        <v>-14.183687000000001</v>
      </c>
      <c r="E1553">
        <f t="shared" si="24"/>
        <v>0.52640312962915903</v>
      </c>
    </row>
    <row r="1554" spans="1:5" x14ac:dyDescent="0.15">
      <c r="A1554">
        <v>1.5529999999999999</v>
      </c>
      <c r="B1554">
        <v>-3.6121221000000001</v>
      </c>
      <c r="C1554">
        <v>-14.185124</v>
      </c>
      <c r="E1554">
        <f t="shared" si="24"/>
        <v>0.5265514890184837</v>
      </c>
    </row>
    <row r="1555" spans="1:5" x14ac:dyDescent="0.15">
      <c r="A1555">
        <v>1.554</v>
      </c>
      <c r="B1555">
        <v>-3.6134764000000001</v>
      </c>
      <c r="C1555">
        <v>-14.186560999999999</v>
      </c>
      <c r="E1555">
        <f t="shared" si="24"/>
        <v>0.52669983197982673</v>
      </c>
    </row>
    <row r="1556" spans="1:5" x14ac:dyDescent="0.15">
      <c r="A1556">
        <v>1.5549999999999999</v>
      </c>
      <c r="B1556">
        <v>-3.6148308</v>
      </c>
      <c r="C1556">
        <v>-14.187998</v>
      </c>
      <c r="E1556">
        <f t="shared" si="24"/>
        <v>0.52684813846587597</v>
      </c>
    </row>
    <row r="1557" spans="1:5" x14ac:dyDescent="0.15">
      <c r="A1557">
        <v>1.556</v>
      </c>
      <c r="B1557">
        <v>-3.6161854</v>
      </c>
      <c r="C1557">
        <v>-14.189436000000001</v>
      </c>
      <c r="E1557">
        <f t="shared" si="24"/>
        <v>0.52699642727110141</v>
      </c>
    </row>
    <row r="1558" spans="1:5" x14ac:dyDescent="0.15">
      <c r="A1558">
        <v>1.5569999999999999</v>
      </c>
      <c r="B1558">
        <v>-3.6175402000000001</v>
      </c>
      <c r="C1558">
        <v>-14.190875</v>
      </c>
      <c r="E1558">
        <f t="shared" si="24"/>
        <v>0.5271446983826239</v>
      </c>
    </row>
    <row r="1559" spans="1:5" x14ac:dyDescent="0.15">
      <c r="A1559">
        <v>1.5580000000000001</v>
      </c>
      <c r="B1559">
        <v>-3.6188951</v>
      </c>
      <c r="C1559">
        <v>-14.192314</v>
      </c>
      <c r="E1559">
        <f t="shared" si="24"/>
        <v>0.52729293301036484</v>
      </c>
    </row>
    <row r="1560" spans="1:5" x14ac:dyDescent="0.15">
      <c r="A1560">
        <v>1.5589999999999999</v>
      </c>
      <c r="B1560">
        <v>-3.6202502000000001</v>
      </c>
      <c r="C1560">
        <v>-14.193754</v>
      </c>
      <c r="E1560">
        <f t="shared" si="24"/>
        <v>0.52744114993071767</v>
      </c>
    </row>
    <row r="1561" spans="1:5" x14ac:dyDescent="0.15">
      <c r="A1561">
        <v>1.56</v>
      </c>
      <c r="B1561">
        <v>-3.6216054999999998</v>
      </c>
      <c r="C1561">
        <v>-14.195195</v>
      </c>
      <c r="E1561">
        <f t="shared" si="24"/>
        <v>0.52758934913081657</v>
      </c>
    </row>
    <row r="1562" spans="1:5" x14ac:dyDescent="0.15">
      <c r="A1562">
        <v>1.5609999999999999</v>
      </c>
      <c r="B1562">
        <v>-3.6229610000000001</v>
      </c>
      <c r="C1562">
        <v>-14.196636</v>
      </c>
      <c r="E1562">
        <f t="shared" si="24"/>
        <v>0.52773752183683365</v>
      </c>
    </row>
    <row r="1563" spans="1:5" x14ac:dyDescent="0.15">
      <c r="A1563">
        <v>1.5620000000000001</v>
      </c>
      <c r="B1563">
        <v>-3.6243167000000001</v>
      </c>
      <c r="C1563">
        <v>-14.198078000000001</v>
      </c>
      <c r="E1563">
        <f t="shared" si="24"/>
        <v>0.52788567680269738</v>
      </c>
    </row>
    <row r="1564" spans="1:5" x14ac:dyDescent="0.15">
      <c r="A1564">
        <v>1.5629999999999999</v>
      </c>
      <c r="B1564">
        <v>-3.6256724999999999</v>
      </c>
      <c r="C1564">
        <v>-14.19952</v>
      </c>
      <c r="E1564">
        <f t="shared" si="24"/>
        <v>0.5280337952684987</v>
      </c>
    </row>
    <row r="1565" spans="1:5" x14ac:dyDescent="0.15">
      <c r="A1565">
        <v>1.5640000000000001</v>
      </c>
      <c r="B1565">
        <v>-3.6270285000000002</v>
      </c>
      <c r="C1565">
        <v>-14.200964000000001</v>
      </c>
      <c r="E1565">
        <f t="shared" si="24"/>
        <v>0.52818190473275095</v>
      </c>
    </row>
    <row r="1566" spans="1:5" x14ac:dyDescent="0.15">
      <c r="A1566">
        <v>1.5649999999999999</v>
      </c>
      <c r="B1566">
        <v>-3.6283846</v>
      </c>
      <c r="C1566">
        <v>-14.202406999999999</v>
      </c>
      <c r="E1566">
        <f t="shared" si="24"/>
        <v>0.52832996894021611</v>
      </c>
    </row>
    <row r="1567" spans="1:5" x14ac:dyDescent="0.15">
      <c r="A1567">
        <v>1.5660000000000001</v>
      </c>
      <c r="B1567">
        <v>-3.6297410000000001</v>
      </c>
      <c r="C1567">
        <v>-14.203851999999999</v>
      </c>
      <c r="E1567">
        <f t="shared" si="24"/>
        <v>0.52847803410924477</v>
      </c>
    </row>
    <row r="1568" spans="1:5" x14ac:dyDescent="0.15">
      <c r="A1568">
        <v>1.5669999999999999</v>
      </c>
      <c r="B1568">
        <v>-3.6310975000000001</v>
      </c>
      <c r="C1568">
        <v>-14.205297</v>
      </c>
      <c r="E1568">
        <f t="shared" si="24"/>
        <v>0.52862606276302593</v>
      </c>
    </row>
    <row r="1569" spans="1:5" x14ac:dyDescent="0.15">
      <c r="A1569">
        <v>1.5680000000000001</v>
      </c>
      <c r="B1569">
        <v>-3.6324542000000002</v>
      </c>
      <c r="C1569">
        <v>-14.206742</v>
      </c>
      <c r="E1569">
        <f t="shared" si="24"/>
        <v>0.5287740648831325</v>
      </c>
    </row>
    <row r="1570" spans="1:5" x14ac:dyDescent="0.15">
      <c r="A1570">
        <v>1.569</v>
      </c>
      <c r="B1570">
        <v>-3.6338110000000001</v>
      </c>
      <c r="C1570">
        <v>-14.208188</v>
      </c>
      <c r="E1570">
        <f t="shared" si="24"/>
        <v>0.5289220392299665</v>
      </c>
    </row>
    <row r="1571" spans="1:5" x14ac:dyDescent="0.15">
      <c r="A1571">
        <v>1.57</v>
      </c>
      <c r="B1571">
        <v>-3.6351680000000002</v>
      </c>
      <c r="C1571">
        <v>-14.209635</v>
      </c>
      <c r="E1571">
        <f t="shared" si="24"/>
        <v>0.52906999577014591</v>
      </c>
    </row>
    <row r="1572" spans="1:5" x14ac:dyDescent="0.15">
      <c r="A1572">
        <v>1.571</v>
      </c>
      <c r="B1572">
        <v>-3.6365251999999999</v>
      </c>
      <c r="C1572">
        <v>-14.211083</v>
      </c>
      <c r="E1572">
        <f t="shared" si="24"/>
        <v>0.52921793449085808</v>
      </c>
    </row>
    <row r="1573" spans="1:5" x14ac:dyDescent="0.15">
      <c r="A1573">
        <v>1.5720000000000001</v>
      </c>
      <c r="B1573">
        <v>-3.6378826000000002</v>
      </c>
      <c r="C1573">
        <v>-14.212531</v>
      </c>
      <c r="E1573">
        <f t="shared" si="24"/>
        <v>0.52936584665033437</v>
      </c>
    </row>
    <row r="1574" spans="1:5" x14ac:dyDescent="0.15">
      <c r="A1574">
        <v>1.573</v>
      </c>
      <c r="B1574">
        <v>-3.6392400999999999</v>
      </c>
      <c r="C1574">
        <v>-14.213979999999999</v>
      </c>
      <c r="E1574">
        <f t="shared" si="24"/>
        <v>0.52951373100981525</v>
      </c>
    </row>
    <row r="1575" spans="1:5" x14ac:dyDescent="0.15">
      <c r="A1575">
        <v>1.5740000000000001</v>
      </c>
      <c r="B1575">
        <v>-3.6405978000000001</v>
      </c>
      <c r="C1575">
        <v>-14.215429</v>
      </c>
      <c r="E1575">
        <f t="shared" si="24"/>
        <v>0.52966158880033487</v>
      </c>
    </row>
    <row r="1576" spans="1:5" x14ac:dyDescent="0.15">
      <c r="A1576">
        <v>1.575</v>
      </c>
      <c r="B1576">
        <v>-3.6419557</v>
      </c>
      <c r="C1576">
        <v>-14.216879</v>
      </c>
      <c r="E1576">
        <f t="shared" si="24"/>
        <v>0.52980942873806236</v>
      </c>
    </row>
    <row r="1577" spans="1:5" x14ac:dyDescent="0.15">
      <c r="A1577">
        <v>1.5760000000000001</v>
      </c>
      <c r="B1577">
        <v>-3.6433137000000002</v>
      </c>
      <c r="C1577">
        <v>-14.21833</v>
      </c>
      <c r="E1577">
        <f t="shared" si="24"/>
        <v>0.52995724085880802</v>
      </c>
    </row>
    <row r="1578" spans="1:5" x14ac:dyDescent="0.15">
      <c r="A1578">
        <v>1.577</v>
      </c>
      <c r="B1578">
        <v>-3.6446719000000001</v>
      </c>
      <c r="C1578">
        <v>-14.219780999999999</v>
      </c>
      <c r="E1578">
        <f t="shared" si="24"/>
        <v>0.53010502639301404</v>
      </c>
    </row>
    <row r="1579" spans="1:5" x14ac:dyDescent="0.15">
      <c r="A1579">
        <v>1.5780000000000001</v>
      </c>
      <c r="B1579">
        <v>-3.6460302000000002</v>
      </c>
      <c r="C1579">
        <v>-14.221233</v>
      </c>
      <c r="E1579">
        <f t="shared" si="24"/>
        <v>0.53025278410294918</v>
      </c>
    </row>
    <row r="1580" spans="1:5" x14ac:dyDescent="0.15">
      <c r="A1580">
        <v>1.579</v>
      </c>
      <c r="B1580">
        <v>-3.6473887999999999</v>
      </c>
      <c r="C1580">
        <v>-14.222685</v>
      </c>
      <c r="E1580">
        <f t="shared" si="24"/>
        <v>0.53040052516073555</v>
      </c>
    </row>
    <row r="1581" spans="1:5" x14ac:dyDescent="0.15">
      <c r="A1581">
        <v>1.58</v>
      </c>
      <c r="B1581">
        <v>-3.6487474999999998</v>
      </c>
      <c r="C1581">
        <v>-14.224138</v>
      </c>
      <c r="E1581">
        <f t="shared" si="24"/>
        <v>0.53054823838075715</v>
      </c>
    </row>
    <row r="1582" spans="1:5" x14ac:dyDescent="0.15">
      <c r="A1582">
        <v>1.581</v>
      </c>
      <c r="B1582">
        <v>-3.6501063</v>
      </c>
      <c r="C1582">
        <v>-14.225592000000001</v>
      </c>
      <c r="E1582">
        <f t="shared" si="24"/>
        <v>0.5306959237595803</v>
      </c>
    </row>
    <row r="1583" spans="1:5" x14ac:dyDescent="0.15">
      <c r="A1583">
        <v>1.5820000000000001</v>
      </c>
      <c r="B1583">
        <v>-3.6514652999999999</v>
      </c>
      <c r="C1583">
        <v>-14.227047000000001</v>
      </c>
      <c r="E1583">
        <f t="shared" si="24"/>
        <v>0.53084359122651414</v>
      </c>
    </row>
    <row r="1584" spans="1:5" x14ac:dyDescent="0.15">
      <c r="A1584">
        <v>1.583</v>
      </c>
      <c r="B1584">
        <v>-3.6528244999999999</v>
      </c>
      <c r="C1584">
        <v>-14.228502000000001</v>
      </c>
      <c r="E1584">
        <f t="shared" si="24"/>
        <v>0.5309912320718827</v>
      </c>
    </row>
    <row r="1585" spans="1:5" x14ac:dyDescent="0.15">
      <c r="A1585">
        <v>1.5840000000000001</v>
      </c>
      <c r="B1585">
        <v>-3.6541839</v>
      </c>
      <c r="C1585">
        <v>-14.229958</v>
      </c>
      <c r="E1585">
        <f t="shared" si="24"/>
        <v>0.53113885498568547</v>
      </c>
    </row>
    <row r="1586" spans="1:5" x14ac:dyDescent="0.15">
      <c r="A1586">
        <v>1.585</v>
      </c>
      <c r="B1586">
        <v>-3.6555434</v>
      </c>
      <c r="C1586">
        <v>-14.231413999999999</v>
      </c>
      <c r="E1586">
        <f t="shared" si="24"/>
        <v>0.53128644134066827</v>
      </c>
    </row>
    <row r="1587" spans="1:5" x14ac:dyDescent="0.15">
      <c r="A1587">
        <v>1.5860000000000001</v>
      </c>
      <c r="B1587">
        <v>-3.6569031000000001</v>
      </c>
      <c r="C1587">
        <v>-14.232870999999999</v>
      </c>
      <c r="E1587">
        <f t="shared" si="24"/>
        <v>0.53143400975064481</v>
      </c>
    </row>
    <row r="1588" spans="1:5" x14ac:dyDescent="0.15">
      <c r="A1588">
        <v>1.587</v>
      </c>
      <c r="B1588">
        <v>-3.6582629</v>
      </c>
      <c r="C1588">
        <v>-14.234329000000001</v>
      </c>
      <c r="E1588">
        <f t="shared" si="24"/>
        <v>0.53158155028567222</v>
      </c>
    </row>
    <row r="1589" spans="1:5" x14ac:dyDescent="0.15">
      <c r="A1589">
        <v>1.5880000000000001</v>
      </c>
      <c r="B1589">
        <v>-3.6596229</v>
      </c>
      <c r="C1589">
        <v>-14.235787</v>
      </c>
      <c r="E1589">
        <f t="shared" si="24"/>
        <v>0.5317290641740946</v>
      </c>
    </row>
    <row r="1590" spans="1:5" x14ac:dyDescent="0.15">
      <c r="A1590">
        <v>1.589</v>
      </c>
      <c r="B1590">
        <v>-3.6609831000000002</v>
      </c>
      <c r="C1590">
        <v>-14.237246000000001</v>
      </c>
      <c r="E1590">
        <f t="shared" si="24"/>
        <v>0.53187656009136108</v>
      </c>
    </row>
    <row r="1591" spans="1:5" x14ac:dyDescent="0.15">
      <c r="A1591">
        <v>1.59</v>
      </c>
      <c r="B1591">
        <v>-3.6623434000000001</v>
      </c>
      <c r="C1591">
        <v>-14.238705</v>
      </c>
      <c r="E1591">
        <f t="shared" si="24"/>
        <v>0.53202401944034505</v>
      </c>
    </row>
    <row r="1592" spans="1:5" x14ac:dyDescent="0.15">
      <c r="A1592">
        <v>1.591</v>
      </c>
      <c r="B1592">
        <v>-3.6637038999999998</v>
      </c>
      <c r="C1592">
        <v>-14.240166</v>
      </c>
      <c r="E1592">
        <f t="shared" si="24"/>
        <v>0.53217146947837168</v>
      </c>
    </row>
    <row r="1593" spans="1:5" x14ac:dyDescent="0.15">
      <c r="A1593">
        <v>1.5920000000000001</v>
      </c>
      <c r="B1593">
        <v>-3.6650646</v>
      </c>
      <c r="C1593">
        <v>-14.241626</v>
      </c>
      <c r="E1593">
        <f t="shared" si="24"/>
        <v>0.53231888417194462</v>
      </c>
    </row>
    <row r="1594" spans="1:5" x14ac:dyDescent="0.15">
      <c r="A1594">
        <v>1.593</v>
      </c>
      <c r="B1594">
        <v>-3.6664254000000001</v>
      </c>
      <c r="C1594">
        <v>-14.243088</v>
      </c>
      <c r="E1594">
        <f t="shared" si="24"/>
        <v>0.53246627963055593</v>
      </c>
    </row>
    <row r="1595" spans="1:5" x14ac:dyDescent="0.15">
      <c r="A1595">
        <v>1.5940000000000001</v>
      </c>
      <c r="B1595">
        <v>-3.6677863999999998</v>
      </c>
      <c r="C1595">
        <v>-14.24455</v>
      </c>
      <c r="E1595">
        <f t="shared" si="24"/>
        <v>0.53261364840785519</v>
      </c>
    </row>
    <row r="1596" spans="1:5" x14ac:dyDescent="0.15">
      <c r="A1596">
        <v>1.595</v>
      </c>
      <c r="B1596">
        <v>-3.6691474999999998</v>
      </c>
      <c r="C1596">
        <v>-14.246013</v>
      </c>
      <c r="E1596">
        <f t="shared" si="24"/>
        <v>0.53276098926943938</v>
      </c>
    </row>
    <row r="1597" spans="1:5" x14ac:dyDescent="0.15">
      <c r="A1597">
        <v>1.5960000000000001</v>
      </c>
      <c r="B1597">
        <v>-3.6705087999999999</v>
      </c>
      <c r="C1597">
        <v>-14.247477</v>
      </c>
      <c r="E1597">
        <f t="shared" si="24"/>
        <v>0.53290831210119982</v>
      </c>
    </row>
    <row r="1598" spans="1:5" x14ac:dyDescent="0.15">
      <c r="A1598">
        <v>1.597</v>
      </c>
      <c r="B1598">
        <v>-3.6718703000000001</v>
      </c>
      <c r="C1598">
        <v>-14.248941</v>
      </c>
      <c r="E1598">
        <f t="shared" si="24"/>
        <v>0.53305560823436049</v>
      </c>
    </row>
    <row r="1599" spans="1:5" x14ac:dyDescent="0.15">
      <c r="A1599">
        <v>1.5980000000000001</v>
      </c>
      <c r="B1599">
        <v>-3.6732319000000002</v>
      </c>
      <c r="C1599">
        <v>-14.250405000000001</v>
      </c>
      <c r="E1599">
        <f t="shared" si="24"/>
        <v>0.53320286778190962</v>
      </c>
    </row>
    <row r="1600" spans="1:5" x14ac:dyDescent="0.15">
      <c r="A1600">
        <v>1.599</v>
      </c>
      <c r="B1600">
        <v>-3.6745936000000001</v>
      </c>
      <c r="C1600">
        <v>-14.251871</v>
      </c>
      <c r="E1600">
        <f t="shared" si="24"/>
        <v>0.53335010804972038</v>
      </c>
    </row>
    <row r="1601" spans="1:5" x14ac:dyDescent="0.15">
      <c r="A1601">
        <v>1.6</v>
      </c>
      <c r="B1601">
        <v>-3.6759556</v>
      </c>
      <c r="C1601">
        <v>-14.253337</v>
      </c>
      <c r="E1601">
        <f t="shared" si="24"/>
        <v>0.53349733148477085</v>
      </c>
    </row>
    <row r="1602" spans="1:5" x14ac:dyDescent="0.15">
      <c r="A1602">
        <v>1.601</v>
      </c>
      <c r="B1602">
        <v>-3.6773177000000001</v>
      </c>
      <c r="C1602">
        <v>-14.254804</v>
      </c>
      <c r="E1602">
        <f t="shared" ref="E1602:E1665" si="25">1-SUM(10^(B1602/10),10^(C1602/10))</f>
        <v>0.53364452697068521</v>
      </c>
    </row>
    <row r="1603" spans="1:5" x14ac:dyDescent="0.15">
      <c r="A1603">
        <v>1.6020000000000001</v>
      </c>
      <c r="B1603">
        <v>-3.6786799000000001</v>
      </c>
      <c r="C1603">
        <v>-14.256271</v>
      </c>
      <c r="E1603">
        <f t="shared" si="25"/>
        <v>0.53379168586260073</v>
      </c>
    </row>
    <row r="1604" spans="1:5" x14ac:dyDescent="0.15">
      <c r="A1604">
        <v>1.603</v>
      </c>
      <c r="B1604">
        <v>-3.6800423000000002</v>
      </c>
      <c r="C1604">
        <v>-14.257739000000001</v>
      </c>
      <c r="E1604">
        <f t="shared" si="25"/>
        <v>0.53393882667207282</v>
      </c>
    </row>
    <row r="1605" spans="1:5" x14ac:dyDescent="0.15">
      <c r="A1605">
        <v>1.6040000000000001</v>
      </c>
      <c r="B1605">
        <v>-3.6814049</v>
      </c>
      <c r="C1605">
        <v>-14.259207999999999</v>
      </c>
      <c r="E1605">
        <f t="shared" si="25"/>
        <v>0.53408594938644538</v>
      </c>
    </row>
    <row r="1606" spans="1:5" x14ac:dyDescent="0.15">
      <c r="A1606">
        <v>1.605</v>
      </c>
      <c r="B1606">
        <v>-3.6827676</v>
      </c>
      <c r="C1606">
        <v>-14.260676999999999</v>
      </c>
      <c r="E1606">
        <f t="shared" si="25"/>
        <v>0.53423303549893286</v>
      </c>
    </row>
    <row r="1607" spans="1:5" x14ac:dyDescent="0.15">
      <c r="A1607">
        <v>1.6060000000000001</v>
      </c>
      <c r="B1607">
        <v>-3.6841305000000002</v>
      </c>
      <c r="C1607">
        <v>-14.262147000000001</v>
      </c>
      <c r="E1607">
        <f t="shared" si="25"/>
        <v>0.53438010350305465</v>
      </c>
    </row>
    <row r="1608" spans="1:5" x14ac:dyDescent="0.15">
      <c r="A1608">
        <v>1.607</v>
      </c>
      <c r="B1608">
        <v>-3.6854935000000002</v>
      </c>
      <c r="C1608">
        <v>-14.263617999999999</v>
      </c>
      <c r="E1608">
        <f t="shared" si="25"/>
        <v>0.53452714353094832</v>
      </c>
    </row>
    <row r="1609" spans="1:5" x14ac:dyDescent="0.15">
      <c r="A1609">
        <v>1.6080000000000001</v>
      </c>
      <c r="B1609">
        <v>-3.6868566999999999</v>
      </c>
      <c r="C1609">
        <v>-14.265090000000001</v>
      </c>
      <c r="E1609">
        <f t="shared" si="25"/>
        <v>0.53467416543138246</v>
      </c>
    </row>
    <row r="1610" spans="1:5" x14ac:dyDescent="0.15">
      <c r="A1610">
        <v>1.609</v>
      </c>
      <c r="B1610">
        <v>-3.6882199999999998</v>
      </c>
      <c r="C1610">
        <v>-14.266562</v>
      </c>
      <c r="E1610">
        <f t="shared" si="25"/>
        <v>0.53482115072165137</v>
      </c>
    </row>
    <row r="1611" spans="1:5" x14ac:dyDescent="0.15">
      <c r="A1611">
        <v>1.61</v>
      </c>
      <c r="B1611">
        <v>-3.6895834999999999</v>
      </c>
      <c r="C1611">
        <v>-14.268034</v>
      </c>
      <c r="E1611">
        <f t="shared" si="25"/>
        <v>0.53496810925311311</v>
      </c>
    </row>
    <row r="1612" spans="1:5" x14ac:dyDescent="0.15">
      <c r="A1612">
        <v>1.611</v>
      </c>
      <c r="B1612">
        <v>-3.6909472000000001</v>
      </c>
      <c r="C1612">
        <v>-14.269508</v>
      </c>
      <c r="E1612">
        <f t="shared" si="25"/>
        <v>0.53511505825229566</v>
      </c>
    </row>
    <row r="1613" spans="1:5" x14ac:dyDescent="0.15">
      <c r="A1613">
        <v>1.6120000000000001</v>
      </c>
      <c r="B1613">
        <v>-3.6923110000000001</v>
      </c>
      <c r="C1613">
        <v>-14.270982</v>
      </c>
      <c r="E1613">
        <f t="shared" si="25"/>
        <v>0.53526197063351244</v>
      </c>
    </row>
    <row r="1614" spans="1:5" x14ac:dyDescent="0.15">
      <c r="A1614">
        <v>1.613</v>
      </c>
      <c r="B1614">
        <v>-3.6936749</v>
      </c>
      <c r="C1614">
        <v>-14.272456999999999</v>
      </c>
      <c r="E1614">
        <f t="shared" si="25"/>
        <v>0.53540885501153368</v>
      </c>
    </row>
    <row r="1615" spans="1:5" x14ac:dyDescent="0.15">
      <c r="A1615">
        <v>1.6140000000000001</v>
      </c>
      <c r="B1615">
        <v>-3.695039</v>
      </c>
      <c r="C1615">
        <v>-14.273932</v>
      </c>
      <c r="E1615">
        <f t="shared" si="25"/>
        <v>0.53555571261018098</v>
      </c>
    </row>
    <row r="1616" spans="1:5" x14ac:dyDescent="0.15">
      <c r="A1616">
        <v>1.615</v>
      </c>
      <c r="B1616">
        <v>-3.6964033000000001</v>
      </c>
      <c r="C1616">
        <v>-14.275408000000001</v>
      </c>
      <c r="E1616">
        <f t="shared" si="25"/>
        <v>0.53570255202911521</v>
      </c>
    </row>
    <row r="1617" spans="1:5" x14ac:dyDescent="0.15">
      <c r="A1617">
        <v>1.6160000000000001</v>
      </c>
      <c r="B1617">
        <v>-3.6977677</v>
      </c>
      <c r="C1617">
        <v>-14.276885</v>
      </c>
      <c r="E1617">
        <f t="shared" si="25"/>
        <v>0.53584936342832923</v>
      </c>
    </row>
    <row r="1618" spans="1:5" x14ac:dyDescent="0.15">
      <c r="A1618">
        <v>1.617</v>
      </c>
      <c r="B1618">
        <v>-3.6991323</v>
      </c>
      <c r="C1618">
        <v>-14.278362</v>
      </c>
      <c r="E1618">
        <f t="shared" si="25"/>
        <v>0.53599614803116424</v>
      </c>
    </row>
    <row r="1619" spans="1:5" x14ac:dyDescent="0.15">
      <c r="A1619">
        <v>1.6180000000000001</v>
      </c>
      <c r="B1619">
        <v>-3.7004969999999999</v>
      </c>
      <c r="C1619">
        <v>-14.27984</v>
      </c>
      <c r="E1619">
        <f t="shared" si="25"/>
        <v>0.53614290460729042</v>
      </c>
    </row>
    <row r="1620" spans="1:5" x14ac:dyDescent="0.15">
      <c r="A1620">
        <v>1.619</v>
      </c>
      <c r="B1620">
        <v>-3.7018618999999999</v>
      </c>
      <c r="C1620">
        <v>-14.281319</v>
      </c>
      <c r="E1620">
        <f t="shared" si="25"/>
        <v>0.53628964297152604</v>
      </c>
    </row>
    <row r="1621" spans="1:5" x14ac:dyDescent="0.15">
      <c r="A1621">
        <v>1.62</v>
      </c>
      <c r="B1621">
        <v>-3.7032269000000002</v>
      </c>
      <c r="C1621">
        <v>-14.282799000000001</v>
      </c>
      <c r="E1621">
        <f t="shared" si="25"/>
        <v>0.53643635329622641</v>
      </c>
    </row>
    <row r="1622" spans="1:5" x14ac:dyDescent="0.15">
      <c r="A1622">
        <v>1.621</v>
      </c>
      <c r="B1622">
        <v>-3.7045921000000002</v>
      </c>
      <c r="C1622">
        <v>-14.284279</v>
      </c>
      <c r="E1622">
        <f t="shared" si="25"/>
        <v>0.53658303680410491</v>
      </c>
    </row>
    <row r="1623" spans="1:5" x14ac:dyDescent="0.15">
      <c r="A1623">
        <v>1.6220000000000001</v>
      </c>
      <c r="B1623">
        <v>-3.7059574</v>
      </c>
      <c r="C1623">
        <v>-14.28576</v>
      </c>
      <c r="E1623">
        <f t="shared" si="25"/>
        <v>0.5367296922654875</v>
      </c>
    </row>
    <row r="1624" spans="1:5" x14ac:dyDescent="0.15">
      <c r="A1624">
        <v>1.623</v>
      </c>
      <c r="B1624">
        <v>-3.7073228999999999</v>
      </c>
      <c r="C1624">
        <v>-14.287241</v>
      </c>
      <c r="E1624">
        <f t="shared" si="25"/>
        <v>0.53687632090277992</v>
      </c>
    </row>
    <row r="1625" spans="1:5" x14ac:dyDescent="0.15">
      <c r="A1625">
        <v>1.6240000000000001</v>
      </c>
      <c r="B1625">
        <v>-3.7086885000000001</v>
      </c>
      <c r="C1625">
        <v>-14.288722999999999</v>
      </c>
      <c r="E1625">
        <f t="shared" si="25"/>
        <v>0.53702292148663089</v>
      </c>
    </row>
    <row r="1626" spans="1:5" x14ac:dyDescent="0.15">
      <c r="A1626">
        <v>1.625</v>
      </c>
      <c r="B1626">
        <v>-3.7100542999999999</v>
      </c>
      <c r="C1626">
        <v>-14.290206</v>
      </c>
      <c r="E1626">
        <f t="shared" si="25"/>
        <v>0.53716950381337092</v>
      </c>
    </row>
    <row r="1627" spans="1:5" x14ac:dyDescent="0.15">
      <c r="A1627">
        <v>1.6259999999999999</v>
      </c>
      <c r="B1627">
        <v>-3.7114202000000001</v>
      </c>
      <c r="C1627">
        <v>-14.291689999999999</v>
      </c>
      <c r="E1627">
        <f t="shared" si="25"/>
        <v>0.53731605807388227</v>
      </c>
    </row>
    <row r="1628" spans="1:5" x14ac:dyDescent="0.15">
      <c r="A1628">
        <v>1.627</v>
      </c>
      <c r="B1628">
        <v>-3.7127862999999999</v>
      </c>
      <c r="C1628">
        <v>-14.293174</v>
      </c>
      <c r="E1628">
        <f t="shared" si="25"/>
        <v>0.53746258548996528</v>
      </c>
    </row>
    <row r="1629" spans="1:5" x14ac:dyDescent="0.15">
      <c r="A1629">
        <v>1.6279999999999999</v>
      </c>
      <c r="B1629">
        <v>-3.7141525999999998</v>
      </c>
      <c r="C1629">
        <v>-14.294658999999999</v>
      </c>
      <c r="E1629">
        <f t="shared" si="25"/>
        <v>0.53760909462330175</v>
      </c>
    </row>
    <row r="1630" spans="1:5" x14ac:dyDescent="0.15">
      <c r="A1630">
        <v>1.629</v>
      </c>
      <c r="B1630">
        <v>-3.7155189000000002</v>
      </c>
      <c r="C1630">
        <v>-14.296144999999999</v>
      </c>
      <c r="E1630">
        <f t="shared" si="25"/>
        <v>0.53775556588670925</v>
      </c>
    </row>
    <row r="1631" spans="1:5" x14ac:dyDescent="0.15">
      <c r="A1631">
        <v>1.63</v>
      </c>
      <c r="B1631">
        <v>-3.7168855000000001</v>
      </c>
      <c r="C1631">
        <v>-14.297631000000001</v>
      </c>
      <c r="E1631">
        <f t="shared" si="25"/>
        <v>0.53790202007926624</v>
      </c>
    </row>
    <row r="1632" spans="1:5" x14ac:dyDescent="0.15">
      <c r="A1632">
        <v>1.631</v>
      </c>
      <c r="B1632">
        <v>-3.7182520999999999</v>
      </c>
      <c r="C1632">
        <v>-14.299118</v>
      </c>
      <c r="E1632">
        <f t="shared" si="25"/>
        <v>0.53804843640115707</v>
      </c>
    </row>
    <row r="1633" spans="1:5" x14ac:dyDescent="0.15">
      <c r="A1633">
        <v>1.6319999999999999</v>
      </c>
      <c r="B1633">
        <v>-3.7196189999999998</v>
      </c>
      <c r="C1633">
        <v>-14.300606</v>
      </c>
      <c r="E1633">
        <f t="shared" si="25"/>
        <v>0.53819484419257524</v>
      </c>
    </row>
    <row r="1634" spans="1:5" x14ac:dyDescent="0.15">
      <c r="A1634">
        <v>1.633</v>
      </c>
      <c r="B1634">
        <v>-3.7209859999999999</v>
      </c>
      <c r="C1634">
        <v>-14.302094</v>
      </c>
      <c r="E1634">
        <f t="shared" si="25"/>
        <v>0.53834121533095747</v>
      </c>
    </row>
    <row r="1635" spans="1:5" x14ac:dyDescent="0.15">
      <c r="A1635">
        <v>1.6339999999999999</v>
      </c>
      <c r="B1635">
        <v>-3.7223530999999999</v>
      </c>
      <c r="C1635">
        <v>-14.303584000000001</v>
      </c>
      <c r="E1635">
        <f t="shared" si="25"/>
        <v>0.53848756691752619</v>
      </c>
    </row>
    <row r="1636" spans="1:5" x14ac:dyDescent="0.15">
      <c r="A1636">
        <v>1.635</v>
      </c>
      <c r="B1636">
        <v>-3.7237203000000001</v>
      </c>
      <c r="C1636">
        <v>-14.305073</v>
      </c>
      <c r="E1636">
        <f t="shared" si="25"/>
        <v>0.53863387330541834</v>
      </c>
    </row>
    <row r="1637" spans="1:5" x14ac:dyDescent="0.15">
      <c r="A1637">
        <v>1.6359999999999999</v>
      </c>
      <c r="B1637">
        <v>-3.7250877999999998</v>
      </c>
      <c r="C1637">
        <v>-14.306564</v>
      </c>
      <c r="E1637">
        <f t="shared" si="25"/>
        <v>0.53878017966648262</v>
      </c>
    </row>
    <row r="1638" spans="1:5" x14ac:dyDescent="0.15">
      <c r="A1638">
        <v>1.637</v>
      </c>
      <c r="B1638">
        <v>-3.7264553</v>
      </c>
      <c r="C1638">
        <v>-14.308055</v>
      </c>
      <c r="E1638">
        <f t="shared" si="25"/>
        <v>0.53892643960395115</v>
      </c>
    </row>
    <row r="1639" spans="1:5" x14ac:dyDescent="0.15">
      <c r="A1639">
        <v>1.6379999999999999</v>
      </c>
      <c r="B1639">
        <v>-3.7278229999999999</v>
      </c>
      <c r="C1639">
        <v>-14.309547</v>
      </c>
      <c r="E1639">
        <f t="shared" si="25"/>
        <v>0.53907268118795604</v>
      </c>
    </row>
    <row r="1640" spans="1:5" x14ac:dyDescent="0.15">
      <c r="A1640">
        <v>1.639</v>
      </c>
      <c r="B1640">
        <v>-3.7291908999999999</v>
      </c>
      <c r="C1640">
        <v>-14.31104</v>
      </c>
      <c r="E1640">
        <f t="shared" si="25"/>
        <v>0.53921890440599785</v>
      </c>
    </row>
    <row r="1641" spans="1:5" x14ac:dyDescent="0.15">
      <c r="A1641">
        <v>1.64</v>
      </c>
      <c r="B1641">
        <v>-3.7305589000000001</v>
      </c>
      <c r="C1641">
        <v>-14.312533</v>
      </c>
      <c r="E1641">
        <f t="shared" si="25"/>
        <v>0.53936509096183582</v>
      </c>
    </row>
    <row r="1642" spans="1:5" x14ac:dyDescent="0.15">
      <c r="A1642">
        <v>1.641</v>
      </c>
      <c r="B1642">
        <v>-3.7319271000000001</v>
      </c>
      <c r="C1642">
        <v>-14.314026999999999</v>
      </c>
      <c r="E1642">
        <f t="shared" si="25"/>
        <v>0.53951125913873965</v>
      </c>
    </row>
    <row r="1643" spans="1:5" x14ac:dyDescent="0.15">
      <c r="A1643">
        <v>1.6419999999999999</v>
      </c>
      <c r="B1643">
        <v>-3.7332953999999998</v>
      </c>
      <c r="C1643">
        <v>-14.315522</v>
      </c>
      <c r="E1643">
        <f t="shared" si="25"/>
        <v>0.53965739917688371</v>
      </c>
    </row>
    <row r="1644" spans="1:5" x14ac:dyDescent="0.15">
      <c r="A1644">
        <v>1.643</v>
      </c>
      <c r="B1644">
        <v>-3.7346637999999999</v>
      </c>
      <c r="C1644">
        <v>-14.317017999999999</v>
      </c>
      <c r="E1644">
        <f t="shared" si="25"/>
        <v>0.53980351107300062</v>
      </c>
    </row>
    <row r="1645" spans="1:5" x14ac:dyDescent="0.15">
      <c r="A1645">
        <v>1.6439999999999999</v>
      </c>
      <c r="B1645">
        <v>-3.7360324</v>
      </c>
      <c r="C1645">
        <v>-14.318514</v>
      </c>
      <c r="E1645">
        <f t="shared" si="25"/>
        <v>0.53994959604650128</v>
      </c>
    </row>
    <row r="1646" spans="1:5" x14ac:dyDescent="0.15">
      <c r="A1646">
        <v>1.645</v>
      </c>
      <c r="B1646">
        <v>-3.7374011</v>
      </c>
      <c r="C1646">
        <v>-14.320010999999999</v>
      </c>
      <c r="E1646">
        <f t="shared" si="25"/>
        <v>0.54009565287117611</v>
      </c>
    </row>
    <row r="1647" spans="1:5" x14ac:dyDescent="0.15">
      <c r="A1647">
        <v>1.6459999999999999</v>
      </c>
      <c r="B1647">
        <v>-3.7387700000000001</v>
      </c>
      <c r="C1647">
        <v>-14.321508</v>
      </c>
      <c r="E1647">
        <f t="shared" si="25"/>
        <v>0.5402416827661749</v>
      </c>
    </row>
    <row r="1648" spans="1:5" x14ac:dyDescent="0.15">
      <c r="A1648">
        <v>1.647</v>
      </c>
      <c r="B1648">
        <v>-3.7401390000000001</v>
      </c>
      <c r="C1648">
        <v>-14.323007</v>
      </c>
      <c r="E1648">
        <f t="shared" si="25"/>
        <v>0.54038769301527956</v>
      </c>
    </row>
    <row r="1649" spans="1:5" x14ac:dyDescent="0.15">
      <c r="A1649">
        <v>1.6479999999999999</v>
      </c>
      <c r="B1649">
        <v>-3.7415082000000002</v>
      </c>
      <c r="C1649">
        <v>-14.324506</v>
      </c>
      <c r="E1649">
        <f t="shared" si="25"/>
        <v>0.54053367632179405</v>
      </c>
    </row>
    <row r="1650" spans="1:5" x14ac:dyDescent="0.15">
      <c r="A1650">
        <v>1.649</v>
      </c>
      <c r="B1650">
        <v>-3.7428775000000001</v>
      </c>
      <c r="C1650">
        <v>-14.326006</v>
      </c>
      <c r="E1650">
        <f t="shared" si="25"/>
        <v>0.54067963146005682</v>
      </c>
    </row>
    <row r="1651" spans="1:5" x14ac:dyDescent="0.15">
      <c r="A1651">
        <v>1.65</v>
      </c>
      <c r="B1651">
        <v>-3.7442470000000001</v>
      </c>
      <c r="C1651">
        <v>-14.327506</v>
      </c>
      <c r="E1651">
        <f t="shared" si="25"/>
        <v>0.54082555964870604</v>
      </c>
    </row>
    <row r="1652" spans="1:5" x14ac:dyDescent="0.15">
      <c r="A1652">
        <v>1.651</v>
      </c>
      <c r="B1652">
        <v>-3.7456166</v>
      </c>
      <c r="C1652">
        <v>-14.329008</v>
      </c>
      <c r="E1652">
        <f t="shared" si="25"/>
        <v>0.54097146816031327</v>
      </c>
    </row>
    <row r="1653" spans="1:5" x14ac:dyDescent="0.15">
      <c r="A1653">
        <v>1.6519999999999999</v>
      </c>
      <c r="B1653">
        <v>-3.7469863999999999</v>
      </c>
      <c r="C1653">
        <v>-14.33051</v>
      </c>
      <c r="E1653">
        <f t="shared" si="25"/>
        <v>0.5411173497094266</v>
      </c>
    </row>
    <row r="1654" spans="1:5" x14ac:dyDescent="0.15">
      <c r="A1654">
        <v>1.653</v>
      </c>
      <c r="B1654">
        <v>-3.7483561999999999</v>
      </c>
      <c r="C1654">
        <v>-14.332012000000001</v>
      </c>
      <c r="E1654">
        <f t="shared" si="25"/>
        <v>0.54126318486523139</v>
      </c>
    </row>
    <row r="1655" spans="1:5" x14ac:dyDescent="0.15">
      <c r="A1655">
        <v>1.6539999999999999</v>
      </c>
      <c r="B1655">
        <v>-3.7497262999999998</v>
      </c>
      <c r="C1655">
        <v>-14.333515999999999</v>
      </c>
      <c r="E1655">
        <f t="shared" si="25"/>
        <v>0.54140901975239097</v>
      </c>
    </row>
    <row r="1656" spans="1:5" x14ac:dyDescent="0.15">
      <c r="A1656">
        <v>1.655</v>
      </c>
      <c r="B1656">
        <v>-3.7510965000000001</v>
      </c>
      <c r="C1656">
        <v>-14.33502</v>
      </c>
      <c r="E1656">
        <f t="shared" si="25"/>
        <v>0.54155481795311122</v>
      </c>
    </row>
    <row r="1657" spans="1:5" x14ac:dyDescent="0.15">
      <c r="A1657">
        <v>1.6559999999999999</v>
      </c>
      <c r="B1657">
        <v>-3.7524668000000001</v>
      </c>
      <c r="C1657">
        <v>-14.336525</v>
      </c>
      <c r="E1657">
        <f t="shared" si="25"/>
        <v>0.54170058795624454</v>
      </c>
    </row>
    <row r="1658" spans="1:5" x14ac:dyDescent="0.15">
      <c r="A1658">
        <v>1.657</v>
      </c>
      <c r="B1658">
        <v>-3.7538372</v>
      </c>
      <c r="C1658">
        <v>-14.33803</v>
      </c>
      <c r="E1658">
        <f t="shared" si="25"/>
        <v>0.54184632127822918</v>
      </c>
    </row>
    <row r="1659" spans="1:5" x14ac:dyDescent="0.15">
      <c r="A1659">
        <v>1.6579999999999999</v>
      </c>
      <c r="B1659">
        <v>-3.7552078999999998</v>
      </c>
      <c r="C1659">
        <v>-14.339537</v>
      </c>
      <c r="E1659">
        <f t="shared" si="25"/>
        <v>0.54199205427599839</v>
      </c>
    </row>
    <row r="1660" spans="1:5" x14ac:dyDescent="0.15">
      <c r="A1660">
        <v>1.659</v>
      </c>
      <c r="B1660">
        <v>-3.7565786000000001</v>
      </c>
      <c r="C1660">
        <v>-14.341044</v>
      </c>
      <c r="E1660">
        <f t="shared" si="25"/>
        <v>0.54213774088457223</v>
      </c>
    </row>
    <row r="1661" spans="1:5" x14ac:dyDescent="0.15">
      <c r="A1661">
        <v>1.66</v>
      </c>
      <c r="B1661">
        <v>-3.7579495000000001</v>
      </c>
      <c r="C1661">
        <v>-14.342552</v>
      </c>
      <c r="E1661">
        <f t="shared" si="25"/>
        <v>0.54228340897456095</v>
      </c>
    </row>
    <row r="1662" spans="1:5" x14ac:dyDescent="0.15">
      <c r="A1662">
        <v>1.661</v>
      </c>
      <c r="B1662">
        <v>-3.7593204999999998</v>
      </c>
      <c r="C1662">
        <v>-14.344060000000001</v>
      </c>
      <c r="E1662">
        <f t="shared" si="25"/>
        <v>0.54242904037589468</v>
      </c>
    </row>
    <row r="1663" spans="1:5" x14ac:dyDescent="0.15">
      <c r="A1663">
        <v>1.6619999999999999</v>
      </c>
      <c r="B1663">
        <v>-3.7606917000000002</v>
      </c>
      <c r="C1663">
        <v>-14.34557</v>
      </c>
      <c r="E1663">
        <f t="shared" si="25"/>
        <v>0.54257466171146329</v>
      </c>
    </row>
    <row r="1664" spans="1:5" x14ac:dyDescent="0.15">
      <c r="A1664">
        <v>1.663</v>
      </c>
      <c r="B1664">
        <v>-3.7620629999999999</v>
      </c>
      <c r="C1664">
        <v>-14.34708</v>
      </c>
      <c r="E1664">
        <f t="shared" si="25"/>
        <v>0.54272024635170335</v>
      </c>
    </row>
    <row r="1665" spans="1:5" x14ac:dyDescent="0.15">
      <c r="A1665">
        <v>1.6639999999999999</v>
      </c>
      <c r="B1665">
        <v>-3.7634344999999998</v>
      </c>
      <c r="C1665">
        <v>-14.348591000000001</v>
      </c>
      <c r="E1665">
        <f t="shared" si="25"/>
        <v>0.54286581244189014</v>
      </c>
    </row>
    <row r="1666" spans="1:5" x14ac:dyDescent="0.15">
      <c r="A1666">
        <v>1.665</v>
      </c>
      <c r="B1666">
        <v>-3.7648060999999999</v>
      </c>
      <c r="C1666">
        <v>-14.350102</v>
      </c>
      <c r="E1666">
        <f t="shared" ref="E1666:E1729" si="26">1-SUM(10^(B1666/10),10^(C1666/10))</f>
        <v>0.5430113418359761</v>
      </c>
    </row>
    <row r="1667" spans="1:5" x14ac:dyDescent="0.15">
      <c r="A1667">
        <v>1.6659999999999999</v>
      </c>
      <c r="B1667">
        <v>-3.7661777999999999</v>
      </c>
      <c r="C1667">
        <v>-14.351615000000001</v>
      </c>
      <c r="E1667">
        <f t="shared" si="26"/>
        <v>0.54315685144726944</v>
      </c>
    </row>
    <row r="1668" spans="1:5" x14ac:dyDescent="0.15">
      <c r="A1668">
        <v>1.667</v>
      </c>
      <c r="B1668">
        <v>-3.7675497</v>
      </c>
      <c r="C1668">
        <v>-14.353128</v>
      </c>
      <c r="E1668">
        <f t="shared" si="26"/>
        <v>0.54330233403269002</v>
      </c>
    </row>
    <row r="1669" spans="1:5" x14ac:dyDescent="0.15">
      <c r="A1669">
        <v>1.6679999999999999</v>
      </c>
      <c r="B1669">
        <v>-3.7689216999999999</v>
      </c>
      <c r="C1669">
        <v>-14.354641000000001</v>
      </c>
      <c r="E1669">
        <f t="shared" si="26"/>
        <v>0.54344777992099091</v>
      </c>
    </row>
    <row r="1670" spans="1:5" x14ac:dyDescent="0.15">
      <c r="A1670">
        <v>1.669</v>
      </c>
      <c r="B1670">
        <v>-3.7702939</v>
      </c>
      <c r="C1670">
        <v>-14.356156</v>
      </c>
      <c r="E1670">
        <f t="shared" si="26"/>
        <v>0.54359321567247465</v>
      </c>
    </row>
    <row r="1671" spans="1:5" x14ac:dyDescent="0.15">
      <c r="A1671">
        <v>1.67</v>
      </c>
      <c r="B1671">
        <v>-3.7716661999999999</v>
      </c>
      <c r="C1671">
        <v>-14.357671</v>
      </c>
      <c r="E1671">
        <f t="shared" si="26"/>
        <v>0.54373861472021356</v>
      </c>
    </row>
    <row r="1672" spans="1:5" x14ac:dyDescent="0.15">
      <c r="A1672">
        <v>1.671</v>
      </c>
      <c r="B1672">
        <v>-3.7730386999999999</v>
      </c>
      <c r="C1672">
        <v>-14.359187</v>
      </c>
      <c r="E1672">
        <f t="shared" si="26"/>
        <v>0.54388399516750985</v>
      </c>
    </row>
    <row r="1673" spans="1:5" x14ac:dyDescent="0.15">
      <c r="A1673">
        <v>1.6719999999999999</v>
      </c>
      <c r="B1673">
        <v>-3.7744113000000001</v>
      </c>
      <c r="C1673">
        <v>-14.360704</v>
      </c>
      <c r="E1673">
        <f t="shared" si="26"/>
        <v>0.54402934734651287</v>
      </c>
    </row>
    <row r="1674" spans="1:5" x14ac:dyDescent="0.15">
      <c r="A1674">
        <v>1.673</v>
      </c>
      <c r="B1674">
        <v>-3.7757839999999998</v>
      </c>
      <c r="C1674">
        <v>-14.362221999999999</v>
      </c>
      <c r="E1674">
        <f t="shared" si="26"/>
        <v>0.54417467125402674</v>
      </c>
    </row>
    <row r="1675" spans="1:5" x14ac:dyDescent="0.15">
      <c r="A1675">
        <v>1.6739999999999999</v>
      </c>
      <c r="B1675">
        <v>-3.7771569</v>
      </c>
      <c r="C1675">
        <v>-14.36374</v>
      </c>
      <c r="E1675">
        <f t="shared" si="26"/>
        <v>0.54431996810597627</v>
      </c>
    </row>
    <row r="1676" spans="1:5" x14ac:dyDescent="0.15">
      <c r="A1676">
        <v>1.675</v>
      </c>
      <c r="B1676">
        <v>-3.7785299000000001</v>
      </c>
      <c r="C1676">
        <v>-14.365259</v>
      </c>
      <c r="E1676">
        <f t="shared" si="26"/>
        <v>0.54446523667984514</v>
      </c>
    </row>
    <row r="1677" spans="1:5" x14ac:dyDescent="0.15">
      <c r="A1677">
        <v>1.6759999999999999</v>
      </c>
      <c r="B1677">
        <v>-3.779903</v>
      </c>
      <c r="C1677">
        <v>-14.366778999999999</v>
      </c>
      <c r="E1677">
        <f t="shared" si="26"/>
        <v>0.54461047697244469</v>
      </c>
    </row>
    <row r="1678" spans="1:5" x14ac:dyDescent="0.15">
      <c r="A1678">
        <v>1.677</v>
      </c>
      <c r="B1678">
        <v>-3.7812763</v>
      </c>
      <c r="C1678">
        <v>-14.3683</v>
      </c>
      <c r="E1678">
        <f t="shared" si="26"/>
        <v>0.54475569862083129</v>
      </c>
    </row>
    <row r="1679" spans="1:5" x14ac:dyDescent="0.15">
      <c r="A1679">
        <v>1.6779999999999999</v>
      </c>
      <c r="B1679">
        <v>-3.7826496999999999</v>
      </c>
      <c r="C1679">
        <v>-14.369821</v>
      </c>
      <c r="E1679">
        <f t="shared" si="26"/>
        <v>0.54490088355700017</v>
      </c>
    </row>
    <row r="1680" spans="1:5" x14ac:dyDescent="0.15">
      <c r="A1680">
        <v>1.679</v>
      </c>
      <c r="B1680">
        <v>-3.7840232999999999</v>
      </c>
      <c r="C1680">
        <v>-14.371343</v>
      </c>
      <c r="E1680">
        <f t="shared" si="26"/>
        <v>0.54504604983629457</v>
      </c>
    </row>
    <row r="1681" spans="1:5" x14ac:dyDescent="0.15">
      <c r="A1681">
        <v>1.68</v>
      </c>
      <c r="B1681">
        <v>-3.7853970000000001</v>
      </c>
      <c r="C1681">
        <v>-14.372866</v>
      </c>
      <c r="E1681">
        <f t="shared" si="26"/>
        <v>0.5451911878152913</v>
      </c>
    </row>
    <row r="1682" spans="1:5" x14ac:dyDescent="0.15">
      <c r="A1682">
        <v>1.681</v>
      </c>
      <c r="B1682">
        <v>-3.7867708000000002</v>
      </c>
      <c r="C1682">
        <v>-14.37439</v>
      </c>
      <c r="E1682">
        <f t="shared" si="26"/>
        <v>0.54533629749081247</v>
      </c>
    </row>
    <row r="1683" spans="1:5" x14ac:dyDescent="0.15">
      <c r="A1683">
        <v>1.6819999999999999</v>
      </c>
      <c r="B1683">
        <v>-3.7881448</v>
      </c>
      <c r="C1683">
        <v>-14.375915000000001</v>
      </c>
      <c r="E1683">
        <f t="shared" si="26"/>
        <v>0.54548138848469152</v>
      </c>
    </row>
    <row r="1684" spans="1:5" x14ac:dyDescent="0.15">
      <c r="A1684">
        <v>1.6830000000000001</v>
      </c>
      <c r="B1684">
        <v>-3.7895189</v>
      </c>
      <c r="C1684">
        <v>-14.37744</v>
      </c>
      <c r="E1684">
        <f t="shared" si="26"/>
        <v>0.54562644275893124</v>
      </c>
    </row>
    <row r="1685" spans="1:5" x14ac:dyDescent="0.15">
      <c r="A1685">
        <v>1.6839999999999999</v>
      </c>
      <c r="B1685">
        <v>-3.7908932000000002</v>
      </c>
      <c r="C1685">
        <v>-14.378966</v>
      </c>
      <c r="E1685">
        <f t="shared" si="26"/>
        <v>0.54577147833890738</v>
      </c>
    </row>
    <row r="1686" spans="1:5" x14ac:dyDescent="0.15">
      <c r="A1686">
        <v>1.6850000000000001</v>
      </c>
      <c r="B1686">
        <v>-3.7922676000000002</v>
      </c>
      <c r="C1686">
        <v>-14.380493</v>
      </c>
      <c r="E1686">
        <f t="shared" si="26"/>
        <v>0.54591648559644212</v>
      </c>
    </row>
    <row r="1687" spans="1:5" x14ac:dyDescent="0.15">
      <c r="A1687">
        <v>1.6859999999999999</v>
      </c>
      <c r="B1687">
        <v>-3.7936421</v>
      </c>
      <c r="C1687">
        <v>-14.382020000000001</v>
      </c>
      <c r="E1687">
        <f t="shared" si="26"/>
        <v>0.5460614561335051</v>
      </c>
    </row>
    <row r="1688" spans="1:5" x14ac:dyDescent="0.15">
      <c r="A1688">
        <v>1.6870000000000001</v>
      </c>
      <c r="B1688">
        <v>-3.7950168</v>
      </c>
      <c r="C1688">
        <v>-14.383549</v>
      </c>
      <c r="E1688">
        <f t="shared" si="26"/>
        <v>0.54620641634940525</v>
      </c>
    </row>
    <row r="1689" spans="1:5" x14ac:dyDescent="0.15">
      <c r="A1689">
        <v>1.6879999999999999</v>
      </c>
      <c r="B1689">
        <v>-3.7963916000000002</v>
      </c>
      <c r="C1689">
        <v>-14.385078</v>
      </c>
      <c r="E1689">
        <f t="shared" si="26"/>
        <v>0.54635133983832962</v>
      </c>
    </row>
    <row r="1690" spans="1:5" x14ac:dyDescent="0.15">
      <c r="A1690">
        <v>1.6890000000000001</v>
      </c>
      <c r="B1690">
        <v>-3.7977666000000001</v>
      </c>
      <c r="C1690">
        <v>-14.386608000000001</v>
      </c>
      <c r="E1690">
        <f t="shared" si="26"/>
        <v>0.54649624459569235</v>
      </c>
    </row>
    <row r="1691" spans="1:5" x14ac:dyDescent="0.15">
      <c r="A1691">
        <v>1.69</v>
      </c>
      <c r="B1691">
        <v>-3.7991416999999998</v>
      </c>
      <c r="C1691">
        <v>-14.388138</v>
      </c>
      <c r="E1691">
        <f t="shared" si="26"/>
        <v>0.54664111262549864</v>
      </c>
    </row>
    <row r="1692" spans="1:5" x14ac:dyDescent="0.15">
      <c r="A1692">
        <v>1.6910000000000001</v>
      </c>
      <c r="B1692">
        <v>-3.8005168999999999</v>
      </c>
      <c r="C1692">
        <v>-14.389670000000001</v>
      </c>
      <c r="E1692">
        <f t="shared" si="26"/>
        <v>0.54678596069364116</v>
      </c>
    </row>
    <row r="1693" spans="1:5" x14ac:dyDescent="0.15">
      <c r="A1693">
        <v>1.6919999999999999</v>
      </c>
      <c r="B1693">
        <v>-3.8018923</v>
      </c>
      <c r="C1693">
        <v>-14.391202</v>
      </c>
      <c r="E1693">
        <f t="shared" si="26"/>
        <v>0.54693078162842124</v>
      </c>
    </row>
    <row r="1694" spans="1:5" x14ac:dyDescent="0.15">
      <c r="A1694">
        <v>1.6930000000000001</v>
      </c>
      <c r="B1694">
        <v>-3.8032678</v>
      </c>
      <c r="C1694">
        <v>-14.392735</v>
      </c>
      <c r="E1694">
        <f t="shared" si="26"/>
        <v>0.54707557420906583</v>
      </c>
    </row>
    <row r="1695" spans="1:5" x14ac:dyDescent="0.15">
      <c r="A1695">
        <v>1.694</v>
      </c>
      <c r="B1695">
        <v>-3.8046433999999998</v>
      </c>
      <c r="C1695">
        <v>-14.394269</v>
      </c>
      <c r="E1695">
        <f t="shared" si="26"/>
        <v>0.5472203384324269</v>
      </c>
    </row>
    <row r="1696" spans="1:5" x14ac:dyDescent="0.15">
      <c r="A1696">
        <v>1.6950000000000001</v>
      </c>
      <c r="B1696">
        <v>-3.8060192000000002</v>
      </c>
      <c r="C1696">
        <v>-14.395804</v>
      </c>
      <c r="E1696">
        <f t="shared" si="26"/>
        <v>0.54736508388083527</v>
      </c>
    </row>
    <row r="1697" spans="1:5" x14ac:dyDescent="0.15">
      <c r="A1697">
        <v>1.696</v>
      </c>
      <c r="B1697">
        <v>-3.8073950999999999</v>
      </c>
      <c r="C1697">
        <v>-14.397339000000001</v>
      </c>
      <c r="E1697">
        <f t="shared" si="26"/>
        <v>0.54750979259428934</v>
      </c>
    </row>
    <row r="1698" spans="1:5" x14ac:dyDescent="0.15">
      <c r="A1698">
        <v>1.6970000000000001</v>
      </c>
      <c r="B1698">
        <v>-3.8087711</v>
      </c>
      <c r="C1698">
        <v>-14.398876</v>
      </c>
      <c r="E1698">
        <f t="shared" si="26"/>
        <v>0.54765448130321448</v>
      </c>
    </row>
    <row r="1699" spans="1:5" x14ac:dyDescent="0.15">
      <c r="A1699">
        <v>1.698</v>
      </c>
      <c r="B1699">
        <v>-3.8101473000000001</v>
      </c>
      <c r="C1699">
        <v>-14.400413</v>
      </c>
      <c r="E1699">
        <f t="shared" si="26"/>
        <v>0.54779914285319053</v>
      </c>
    </row>
    <row r="1700" spans="1:5" x14ac:dyDescent="0.15">
      <c r="A1700">
        <v>1.6990000000000001</v>
      </c>
      <c r="B1700">
        <v>-3.8115236000000001</v>
      </c>
      <c r="C1700">
        <v>-14.401949999999999</v>
      </c>
      <c r="E1700">
        <f t="shared" si="26"/>
        <v>0.54794376766751585</v>
      </c>
    </row>
    <row r="1701" spans="1:5" x14ac:dyDescent="0.15">
      <c r="A1701">
        <v>1.7</v>
      </c>
      <c r="B1701">
        <v>-3.8129000999999998</v>
      </c>
      <c r="C1701">
        <v>-14.403489</v>
      </c>
      <c r="E1701">
        <f t="shared" si="26"/>
        <v>0.54808838202917265</v>
      </c>
    </row>
    <row r="1702" spans="1:5" x14ac:dyDescent="0.15">
      <c r="A1702">
        <v>1.7010000000000001</v>
      </c>
      <c r="B1702">
        <v>-3.8142767000000002</v>
      </c>
      <c r="C1702">
        <v>-14.405028</v>
      </c>
      <c r="E1702">
        <f t="shared" si="26"/>
        <v>0.54823295964876273</v>
      </c>
    </row>
    <row r="1703" spans="1:5" x14ac:dyDescent="0.15">
      <c r="A1703">
        <v>1.702</v>
      </c>
      <c r="B1703">
        <v>-3.8156534</v>
      </c>
      <c r="C1703">
        <v>-14.406568999999999</v>
      </c>
      <c r="E1703">
        <f t="shared" si="26"/>
        <v>0.54837751722713057</v>
      </c>
    </row>
    <row r="1704" spans="1:5" x14ac:dyDescent="0.15">
      <c r="A1704">
        <v>1.7030000000000001</v>
      </c>
      <c r="B1704">
        <v>-3.8170302999999999</v>
      </c>
      <c r="C1704">
        <v>-14.408110000000001</v>
      </c>
      <c r="E1704">
        <f t="shared" si="26"/>
        <v>0.54852204762429935</v>
      </c>
    </row>
    <row r="1705" spans="1:5" x14ac:dyDescent="0.15">
      <c r="A1705">
        <v>1.704</v>
      </c>
      <c r="B1705">
        <v>-3.8184073000000001</v>
      </c>
      <c r="C1705">
        <v>-14.409651999999999</v>
      </c>
      <c r="E1705">
        <f t="shared" si="26"/>
        <v>0.5486665496203802</v>
      </c>
    </row>
    <row r="1706" spans="1:5" x14ac:dyDescent="0.15">
      <c r="A1706">
        <v>1.7050000000000001</v>
      </c>
      <c r="B1706">
        <v>-3.8197844000000001</v>
      </c>
      <c r="C1706">
        <v>-14.411194</v>
      </c>
      <c r="E1706">
        <f t="shared" si="26"/>
        <v>0.54881101487358919</v>
      </c>
    </row>
    <row r="1707" spans="1:5" x14ac:dyDescent="0.15">
      <c r="A1707">
        <v>1.706</v>
      </c>
      <c r="B1707">
        <v>-3.8211617000000002</v>
      </c>
      <c r="C1707">
        <v>-14.412737999999999</v>
      </c>
      <c r="E1707">
        <f t="shared" si="26"/>
        <v>0.54895546961320019</v>
      </c>
    </row>
    <row r="1708" spans="1:5" x14ac:dyDescent="0.15">
      <c r="A1708">
        <v>1.7070000000000001</v>
      </c>
      <c r="B1708">
        <v>-3.8225391000000002</v>
      </c>
      <c r="C1708">
        <v>-14.414282</v>
      </c>
      <c r="E1708">
        <f t="shared" si="26"/>
        <v>0.54909988760356288</v>
      </c>
    </row>
    <row r="1709" spans="1:5" x14ac:dyDescent="0.15">
      <c r="A1709">
        <v>1.708</v>
      </c>
      <c r="B1709">
        <v>-3.8239166999999998</v>
      </c>
      <c r="C1709">
        <v>-14.415827</v>
      </c>
      <c r="E1709">
        <f t="shared" si="26"/>
        <v>0.54924428672627656</v>
      </c>
    </row>
    <row r="1710" spans="1:5" x14ac:dyDescent="0.15">
      <c r="A1710">
        <v>1.7090000000000001</v>
      </c>
      <c r="B1710">
        <v>-3.8252942999999999</v>
      </c>
      <c r="C1710">
        <v>-14.417373</v>
      </c>
      <c r="E1710">
        <f t="shared" si="26"/>
        <v>0.54938864788308339</v>
      </c>
    </row>
    <row r="1711" spans="1:5" x14ac:dyDescent="0.15">
      <c r="A1711">
        <v>1.71</v>
      </c>
      <c r="B1711">
        <v>-3.8266722</v>
      </c>
      <c r="C1711">
        <v>-14.41892</v>
      </c>
      <c r="E1711">
        <f t="shared" si="26"/>
        <v>0.54953299969995795</v>
      </c>
    </row>
    <row r="1712" spans="1:5" x14ac:dyDescent="0.15">
      <c r="A1712">
        <v>1.7110000000000001</v>
      </c>
      <c r="B1712">
        <v>-3.8280501</v>
      </c>
      <c r="C1712">
        <v>-14.420467</v>
      </c>
      <c r="E1712">
        <f t="shared" si="26"/>
        <v>0.54967730522382663</v>
      </c>
    </row>
    <row r="1713" spans="1:5" x14ac:dyDescent="0.15">
      <c r="A1713">
        <v>1.712</v>
      </c>
      <c r="B1713">
        <v>-3.8294282000000002</v>
      </c>
      <c r="C1713">
        <v>-14.422015</v>
      </c>
      <c r="E1713">
        <f t="shared" si="26"/>
        <v>0.54982159185536383</v>
      </c>
    </row>
    <row r="1714" spans="1:5" x14ac:dyDescent="0.15">
      <c r="A1714">
        <v>1.7130000000000001</v>
      </c>
      <c r="B1714">
        <v>-3.8308064000000002</v>
      </c>
      <c r="C1714">
        <v>-14.423564000000001</v>
      </c>
      <c r="E1714">
        <f t="shared" si="26"/>
        <v>0.54996585005146181</v>
      </c>
    </row>
    <row r="1715" spans="1:5" x14ac:dyDescent="0.15">
      <c r="A1715">
        <v>1.714</v>
      </c>
      <c r="B1715">
        <v>-3.8321847999999998</v>
      </c>
      <c r="C1715">
        <v>-14.425114000000001</v>
      </c>
      <c r="E1715">
        <f t="shared" si="26"/>
        <v>0.55011008933691652</v>
      </c>
    </row>
    <row r="1716" spans="1:5" x14ac:dyDescent="0.15">
      <c r="A1716">
        <v>1.7150000000000001</v>
      </c>
      <c r="B1716">
        <v>-3.8335632999999998</v>
      </c>
      <c r="C1716">
        <v>-14.426665</v>
      </c>
      <c r="E1716">
        <f t="shared" si="26"/>
        <v>0.55025430017467625</v>
      </c>
    </row>
    <row r="1717" spans="1:5" x14ac:dyDescent="0.15">
      <c r="A1717">
        <v>1.716</v>
      </c>
      <c r="B1717">
        <v>-3.8349419</v>
      </c>
      <c r="C1717">
        <v>-14.428217</v>
      </c>
      <c r="E1717">
        <f t="shared" si="26"/>
        <v>0.55039848256164081</v>
      </c>
    </row>
    <row r="1718" spans="1:5" x14ac:dyDescent="0.15">
      <c r="A1718">
        <v>1.7170000000000001</v>
      </c>
      <c r="B1718">
        <v>-3.8363206999999999</v>
      </c>
      <c r="C1718">
        <v>-14.429769</v>
      </c>
      <c r="E1718">
        <f t="shared" si="26"/>
        <v>0.5505426377104703</v>
      </c>
    </row>
    <row r="1719" spans="1:5" x14ac:dyDescent="0.15">
      <c r="A1719">
        <v>1.718</v>
      </c>
      <c r="B1719">
        <v>-3.8376994999999998</v>
      </c>
      <c r="C1719">
        <v>-14.431322</v>
      </c>
      <c r="E1719">
        <f t="shared" si="26"/>
        <v>0.55068675488639263</v>
      </c>
    </row>
    <row r="1720" spans="1:5" x14ac:dyDescent="0.15">
      <c r="A1720">
        <v>1.7190000000000001</v>
      </c>
      <c r="B1720">
        <v>-3.8390786000000001</v>
      </c>
      <c r="C1720">
        <v>-14.432876</v>
      </c>
      <c r="E1720">
        <f t="shared" si="26"/>
        <v>0.55083086263374259</v>
      </c>
    </row>
    <row r="1721" spans="1:5" x14ac:dyDescent="0.15">
      <c r="A1721">
        <v>1.72</v>
      </c>
      <c r="B1721">
        <v>-3.8404577</v>
      </c>
      <c r="C1721">
        <v>-14.434431</v>
      </c>
      <c r="E1721">
        <f t="shared" si="26"/>
        <v>0.55097493240200013</v>
      </c>
    </row>
    <row r="1722" spans="1:5" x14ac:dyDescent="0.15">
      <c r="A1722">
        <v>1.7210000000000001</v>
      </c>
      <c r="B1722">
        <v>-3.8418369999999999</v>
      </c>
      <c r="C1722">
        <v>-14.435987000000001</v>
      </c>
      <c r="E1722">
        <f t="shared" si="26"/>
        <v>0.55111898321063157</v>
      </c>
    </row>
    <row r="1723" spans="1:5" x14ac:dyDescent="0.15">
      <c r="A1723">
        <v>1.722</v>
      </c>
      <c r="B1723">
        <v>-3.8432165</v>
      </c>
      <c r="C1723">
        <v>-14.437543</v>
      </c>
      <c r="E1723">
        <f t="shared" si="26"/>
        <v>0.55126300675926876</v>
      </c>
    </row>
    <row r="1724" spans="1:5" x14ac:dyDescent="0.15">
      <c r="A1724">
        <v>1.7230000000000001</v>
      </c>
      <c r="B1724">
        <v>-3.8445960000000001</v>
      </c>
      <c r="C1724">
        <v>-14.4391</v>
      </c>
      <c r="E1724">
        <f t="shared" si="26"/>
        <v>0.5514069923285132</v>
      </c>
    </row>
    <row r="1725" spans="1:5" x14ac:dyDescent="0.15">
      <c r="A1725">
        <v>1.724</v>
      </c>
      <c r="B1725">
        <v>-3.8459756999999999</v>
      </c>
      <c r="C1725">
        <v>-14.440659</v>
      </c>
      <c r="E1725">
        <f t="shared" si="26"/>
        <v>0.55155096720200114</v>
      </c>
    </row>
    <row r="1726" spans="1:5" x14ac:dyDescent="0.15">
      <c r="A1726">
        <v>1.7250000000000001</v>
      </c>
      <c r="B1726">
        <v>-3.8473554999999999</v>
      </c>
      <c r="C1726">
        <v>-14.442216999999999</v>
      </c>
      <c r="E1726">
        <f t="shared" si="26"/>
        <v>0.55169489702608732</v>
      </c>
    </row>
    <row r="1727" spans="1:5" x14ac:dyDescent="0.15">
      <c r="A1727">
        <v>1.726</v>
      </c>
      <c r="B1727">
        <v>-3.8487355000000001</v>
      </c>
      <c r="C1727">
        <v>-14.443777000000001</v>
      </c>
      <c r="E1727">
        <f t="shared" si="26"/>
        <v>0.55183881613618779</v>
      </c>
    </row>
    <row r="1728" spans="1:5" x14ac:dyDescent="0.15">
      <c r="A1728">
        <v>1.7270000000000001</v>
      </c>
      <c r="B1728">
        <v>-3.8501156000000001</v>
      </c>
      <c r="C1728">
        <v>-14.445338</v>
      </c>
      <c r="E1728">
        <f t="shared" si="26"/>
        <v>0.55198270674925509</v>
      </c>
    </row>
    <row r="1729" spans="1:5" x14ac:dyDescent="0.15">
      <c r="A1729">
        <v>1.728</v>
      </c>
      <c r="B1729">
        <v>-3.8514957999999999</v>
      </c>
      <c r="C1729">
        <v>-14.446899</v>
      </c>
      <c r="E1729">
        <f t="shared" si="26"/>
        <v>0.55212656059182863</v>
      </c>
    </row>
    <row r="1730" spans="1:5" x14ac:dyDescent="0.15">
      <c r="A1730">
        <v>1.7290000000000001</v>
      </c>
      <c r="B1730">
        <v>-3.8528761999999999</v>
      </c>
      <c r="C1730">
        <v>-14.448461</v>
      </c>
      <c r="E1730">
        <f t="shared" ref="E1730:E1793" si="27">1-SUM(10^(B1730/10),10^(C1730/10))</f>
        <v>0.55227039541978373</v>
      </c>
    </row>
    <row r="1731" spans="1:5" x14ac:dyDescent="0.15">
      <c r="A1731">
        <v>1.73</v>
      </c>
      <c r="B1731">
        <v>-3.8542567000000001</v>
      </c>
      <c r="C1731">
        <v>-14.450024000000001</v>
      </c>
      <c r="E1731">
        <f t="shared" si="27"/>
        <v>0.55241420174140843</v>
      </c>
    </row>
    <row r="1732" spans="1:5" x14ac:dyDescent="0.15">
      <c r="A1732">
        <v>1.7310000000000001</v>
      </c>
      <c r="B1732">
        <v>-3.8556373000000002</v>
      </c>
      <c r="C1732">
        <v>-14.451587999999999</v>
      </c>
      <c r="E1732">
        <f t="shared" si="27"/>
        <v>0.55255797955363506</v>
      </c>
    </row>
    <row r="1733" spans="1:5" x14ac:dyDescent="0.15">
      <c r="A1733">
        <v>1.732</v>
      </c>
      <c r="B1733">
        <v>-3.8570180999999999</v>
      </c>
      <c r="C1733">
        <v>-14.453153</v>
      </c>
      <c r="E1733">
        <f t="shared" si="27"/>
        <v>0.55270173832697223</v>
      </c>
    </row>
    <row r="1734" spans="1:5" x14ac:dyDescent="0.15">
      <c r="A1734">
        <v>1.7330000000000001</v>
      </c>
      <c r="B1734">
        <v>-3.8583989000000001</v>
      </c>
      <c r="C1734">
        <v>-14.454718</v>
      </c>
      <c r="E1734">
        <f t="shared" si="27"/>
        <v>0.55284545085268477</v>
      </c>
    </row>
    <row r="1735" spans="1:5" x14ac:dyDescent="0.15">
      <c r="A1735">
        <v>1.734</v>
      </c>
      <c r="B1735">
        <v>-3.8597800000000002</v>
      </c>
      <c r="C1735">
        <v>-14.456284999999999</v>
      </c>
      <c r="E1735">
        <f t="shared" si="27"/>
        <v>0.5529891620533951</v>
      </c>
    </row>
    <row r="1736" spans="1:5" x14ac:dyDescent="0.15">
      <c r="A1736">
        <v>1.7350000000000001</v>
      </c>
      <c r="B1736">
        <v>-3.8611610999999999</v>
      </c>
      <c r="C1736">
        <v>-14.457852000000001</v>
      </c>
      <c r="E1736">
        <f t="shared" si="27"/>
        <v>0.55313282700631361</v>
      </c>
    </row>
    <row r="1737" spans="1:5" x14ac:dyDescent="0.15">
      <c r="A1737">
        <v>1.736</v>
      </c>
      <c r="B1737">
        <v>-3.8625424000000002</v>
      </c>
      <c r="C1737">
        <v>-14.45942</v>
      </c>
      <c r="E1737">
        <f t="shared" si="27"/>
        <v>0.55327647289598625</v>
      </c>
    </row>
    <row r="1738" spans="1:5" x14ac:dyDescent="0.15">
      <c r="A1738">
        <v>1.7370000000000001</v>
      </c>
      <c r="B1738">
        <v>-3.8639237999999998</v>
      </c>
      <c r="C1738">
        <v>-14.460989</v>
      </c>
      <c r="E1738">
        <f t="shared" si="27"/>
        <v>0.55342009025180672</v>
      </c>
    </row>
    <row r="1739" spans="1:5" x14ac:dyDescent="0.15">
      <c r="A1739">
        <v>1.738</v>
      </c>
      <c r="B1739">
        <v>-3.8653053000000002</v>
      </c>
      <c r="C1739">
        <v>-14.462558</v>
      </c>
      <c r="E1739">
        <f t="shared" si="27"/>
        <v>0.55356367083010272</v>
      </c>
    </row>
    <row r="1740" spans="1:5" x14ac:dyDescent="0.15">
      <c r="A1740">
        <v>1.7390000000000001</v>
      </c>
      <c r="B1740">
        <v>-3.8666870000000002</v>
      </c>
      <c r="C1740">
        <v>-14.464129</v>
      </c>
      <c r="E1740">
        <f t="shared" si="27"/>
        <v>0.55370724056454701</v>
      </c>
    </row>
    <row r="1741" spans="1:5" x14ac:dyDescent="0.15">
      <c r="A1741">
        <v>1.74</v>
      </c>
      <c r="B1741">
        <v>-3.8680688000000001</v>
      </c>
      <c r="C1741">
        <v>-14.4657</v>
      </c>
      <c r="E1741">
        <f t="shared" si="27"/>
        <v>0.55385077351530976</v>
      </c>
    </row>
    <row r="1742" spans="1:5" x14ac:dyDescent="0.15">
      <c r="A1742">
        <v>1.7410000000000001</v>
      </c>
      <c r="B1742">
        <v>-3.8694508000000001</v>
      </c>
      <c r="C1742">
        <v>-14.467271999999999</v>
      </c>
      <c r="E1742">
        <f t="shared" si="27"/>
        <v>0.55399428736645784</v>
      </c>
    </row>
    <row r="1743" spans="1:5" x14ac:dyDescent="0.15">
      <c r="A1743">
        <v>1.742</v>
      </c>
      <c r="B1743">
        <v>-3.8708328000000001</v>
      </c>
      <c r="C1743">
        <v>-14.468845</v>
      </c>
      <c r="E1743">
        <f t="shared" si="27"/>
        <v>0.55413776321895503</v>
      </c>
    </row>
    <row r="1744" spans="1:5" x14ac:dyDescent="0.15">
      <c r="A1744">
        <v>1.7430000000000001</v>
      </c>
      <c r="B1744">
        <v>-3.8722150000000002</v>
      </c>
      <c r="C1744">
        <v>-14.470419</v>
      </c>
      <c r="E1744">
        <f t="shared" si="27"/>
        <v>0.55428121995973945</v>
      </c>
    </row>
    <row r="1745" spans="1:5" x14ac:dyDescent="0.15">
      <c r="A1745">
        <v>1.744</v>
      </c>
      <c r="B1745">
        <v>-3.8735973000000001</v>
      </c>
      <c r="C1745">
        <v>-14.471994</v>
      </c>
      <c r="E1745">
        <f t="shared" si="27"/>
        <v>0.55442464813927805</v>
      </c>
    </row>
    <row r="1746" spans="1:5" x14ac:dyDescent="0.15">
      <c r="A1746">
        <v>1.7450000000000001</v>
      </c>
      <c r="B1746">
        <v>-3.8749798000000002</v>
      </c>
      <c r="C1746">
        <v>-14.473568999999999</v>
      </c>
      <c r="E1746">
        <f t="shared" si="27"/>
        <v>0.55456804896925371</v>
      </c>
    </row>
    <row r="1747" spans="1:5" x14ac:dyDescent="0.15">
      <c r="A1747">
        <v>1.746</v>
      </c>
      <c r="B1747">
        <v>-3.8763624000000001</v>
      </c>
      <c r="C1747">
        <v>-14.475144999999999</v>
      </c>
      <c r="E1747">
        <f t="shared" si="27"/>
        <v>0.55471142123186712</v>
      </c>
    </row>
    <row r="1748" spans="1:5" x14ac:dyDescent="0.15">
      <c r="A1748">
        <v>1.7470000000000001</v>
      </c>
      <c r="B1748">
        <v>-3.8777450999999998</v>
      </c>
      <c r="C1748">
        <v>-14.476722000000001</v>
      </c>
      <c r="E1748">
        <f t="shared" si="27"/>
        <v>0.55485476492408592</v>
      </c>
    </row>
    <row r="1749" spans="1:5" x14ac:dyDescent="0.15">
      <c r="A1749">
        <v>1.748</v>
      </c>
      <c r="B1749">
        <v>-3.8791278999999999</v>
      </c>
      <c r="C1749">
        <v>-14.478300000000001</v>
      </c>
      <c r="E1749">
        <f t="shared" si="27"/>
        <v>0.55499808004287898</v>
      </c>
    </row>
    <row r="1750" spans="1:5" x14ac:dyDescent="0.15">
      <c r="A1750">
        <v>1.7490000000000001</v>
      </c>
      <c r="B1750">
        <v>-3.8805109</v>
      </c>
      <c r="C1750">
        <v>-14.479879</v>
      </c>
      <c r="E1750">
        <f t="shared" si="27"/>
        <v>0.55514137600768243</v>
      </c>
    </row>
    <row r="1751" spans="1:5" x14ac:dyDescent="0.15">
      <c r="A1751">
        <v>1.75</v>
      </c>
      <c r="B1751">
        <v>-3.881894</v>
      </c>
      <c r="C1751">
        <v>-14.481458999999999</v>
      </c>
      <c r="E1751">
        <f t="shared" si="27"/>
        <v>0.55528464338700068</v>
      </c>
    </row>
    <row r="1752" spans="1:5" x14ac:dyDescent="0.15">
      <c r="A1752">
        <v>1.7509999999999999</v>
      </c>
      <c r="B1752">
        <v>-3.8832772000000002</v>
      </c>
      <c r="C1752">
        <v>-14.483039</v>
      </c>
      <c r="E1752">
        <f t="shared" si="27"/>
        <v>0.55542787397595927</v>
      </c>
    </row>
    <row r="1753" spans="1:5" x14ac:dyDescent="0.15">
      <c r="A1753">
        <v>1.752</v>
      </c>
      <c r="B1753">
        <v>-3.8846604999999998</v>
      </c>
      <c r="C1753">
        <v>-14.48462</v>
      </c>
      <c r="E1753">
        <f t="shared" si="27"/>
        <v>0.55557107597935462</v>
      </c>
    </row>
    <row r="1754" spans="1:5" x14ac:dyDescent="0.15">
      <c r="A1754">
        <v>1.7529999999999999</v>
      </c>
      <c r="B1754">
        <v>-3.8860440000000001</v>
      </c>
      <c r="C1754">
        <v>-14.486202</v>
      </c>
      <c r="E1754">
        <f t="shared" si="27"/>
        <v>0.55571425880463488</v>
      </c>
    </row>
    <row r="1755" spans="1:5" x14ac:dyDescent="0.15">
      <c r="A1755">
        <v>1.754</v>
      </c>
      <c r="B1755">
        <v>-3.8874276000000001</v>
      </c>
      <c r="C1755">
        <v>-14.487785000000001</v>
      </c>
      <c r="E1755">
        <f t="shared" si="27"/>
        <v>0.55585741303231573</v>
      </c>
    </row>
    <row r="1756" spans="1:5" x14ac:dyDescent="0.15">
      <c r="A1756">
        <v>1.7549999999999999</v>
      </c>
      <c r="B1756">
        <v>-3.8888113999999998</v>
      </c>
      <c r="C1756">
        <v>-14.489369</v>
      </c>
      <c r="E1756">
        <f t="shared" si="27"/>
        <v>0.55600054806385535</v>
      </c>
    </row>
    <row r="1757" spans="1:5" x14ac:dyDescent="0.15">
      <c r="A1757">
        <v>1.756</v>
      </c>
      <c r="B1757">
        <v>-3.8901952</v>
      </c>
      <c r="C1757">
        <v>-14.490952999999999</v>
      </c>
      <c r="E1757">
        <f t="shared" si="27"/>
        <v>0.55614363689737623</v>
      </c>
    </row>
    <row r="1758" spans="1:5" x14ac:dyDescent="0.15">
      <c r="A1758">
        <v>1.7569999999999999</v>
      </c>
      <c r="B1758">
        <v>-3.8915791999999998</v>
      </c>
      <c r="C1758">
        <v>-14.492538</v>
      </c>
      <c r="E1758">
        <f t="shared" si="27"/>
        <v>0.55628670652871137</v>
      </c>
    </row>
    <row r="1759" spans="1:5" x14ac:dyDescent="0.15">
      <c r="A1759">
        <v>1.758</v>
      </c>
      <c r="B1759">
        <v>-3.8929632999999999</v>
      </c>
      <c r="C1759">
        <v>-14.494123999999999</v>
      </c>
      <c r="E1759">
        <f t="shared" si="27"/>
        <v>0.55642974755037744</v>
      </c>
    </row>
    <row r="1760" spans="1:5" x14ac:dyDescent="0.15">
      <c r="A1760">
        <v>1.7589999999999999</v>
      </c>
      <c r="B1760">
        <v>-3.8943474999999999</v>
      </c>
      <c r="C1760">
        <v>-14.495711</v>
      </c>
      <c r="E1760">
        <f t="shared" si="27"/>
        <v>0.55657275995936661</v>
      </c>
    </row>
    <row r="1761" spans="1:5" x14ac:dyDescent="0.15">
      <c r="A1761">
        <v>1.76</v>
      </c>
      <c r="B1761">
        <v>-3.8957318999999999</v>
      </c>
      <c r="C1761">
        <v>-14.497299</v>
      </c>
      <c r="E1761">
        <f t="shared" si="27"/>
        <v>0.55671575314217314</v>
      </c>
    </row>
    <row r="1762" spans="1:5" x14ac:dyDescent="0.15">
      <c r="A1762">
        <v>1.7609999999999999</v>
      </c>
      <c r="B1762">
        <v>-3.8971163999999998</v>
      </c>
      <c r="C1762">
        <v>-14.498887</v>
      </c>
      <c r="E1762">
        <f t="shared" si="27"/>
        <v>0.55685870952833239</v>
      </c>
    </row>
    <row r="1763" spans="1:5" x14ac:dyDescent="0.15">
      <c r="A1763">
        <v>1.762</v>
      </c>
      <c r="B1763">
        <v>-3.898501</v>
      </c>
      <c r="C1763">
        <v>-14.500477</v>
      </c>
      <c r="E1763">
        <f t="shared" si="27"/>
        <v>0.55700164546177999</v>
      </c>
    </row>
    <row r="1764" spans="1:5" x14ac:dyDescent="0.15">
      <c r="A1764">
        <v>1.7629999999999999</v>
      </c>
      <c r="B1764">
        <v>-3.8998857</v>
      </c>
      <c r="C1764">
        <v>-14.502067</v>
      </c>
      <c r="E1764">
        <f t="shared" si="27"/>
        <v>0.55714454459855989</v>
      </c>
    </row>
    <row r="1765" spans="1:5" x14ac:dyDescent="0.15">
      <c r="A1765">
        <v>1.764</v>
      </c>
      <c r="B1765">
        <v>-3.9012706000000001</v>
      </c>
      <c r="C1765">
        <v>-14.503658</v>
      </c>
      <c r="E1765">
        <f t="shared" si="27"/>
        <v>0.55728742448518132</v>
      </c>
    </row>
    <row r="1766" spans="1:5" x14ac:dyDescent="0.15">
      <c r="A1766">
        <v>1.7649999999999999</v>
      </c>
      <c r="B1766">
        <v>-3.9026554999999998</v>
      </c>
      <c r="C1766">
        <v>-14.50525</v>
      </c>
      <c r="E1766">
        <f t="shared" si="27"/>
        <v>0.55743026636059101</v>
      </c>
    </row>
    <row r="1767" spans="1:5" x14ac:dyDescent="0.15">
      <c r="A1767">
        <v>1.766</v>
      </c>
      <c r="B1767">
        <v>-3.9040406000000001</v>
      </c>
      <c r="C1767">
        <v>-14.506842000000001</v>
      </c>
      <c r="E1767">
        <f t="shared" si="27"/>
        <v>0.55757308081685464</v>
      </c>
    </row>
    <row r="1768" spans="1:5" x14ac:dyDescent="0.15">
      <c r="A1768">
        <v>1.7669999999999999</v>
      </c>
      <c r="B1768">
        <v>-3.9054259</v>
      </c>
      <c r="C1768">
        <v>-14.508435</v>
      </c>
      <c r="E1768">
        <f t="shared" si="27"/>
        <v>0.55771587600501549</v>
      </c>
    </row>
    <row r="1769" spans="1:5" x14ac:dyDescent="0.15">
      <c r="A1769">
        <v>1.768</v>
      </c>
      <c r="B1769">
        <v>-3.9068111999999999</v>
      </c>
      <c r="C1769">
        <v>-14.51003</v>
      </c>
      <c r="E1769">
        <f t="shared" si="27"/>
        <v>0.55785864133300089</v>
      </c>
    </row>
    <row r="1770" spans="1:5" x14ac:dyDescent="0.15">
      <c r="A1770">
        <v>1.7689999999999999</v>
      </c>
      <c r="B1770">
        <v>-3.9081967</v>
      </c>
      <c r="C1770">
        <v>-14.511625</v>
      </c>
      <c r="E1770">
        <f t="shared" si="27"/>
        <v>0.55800137922690629</v>
      </c>
    </row>
    <row r="1771" spans="1:5" x14ac:dyDescent="0.15">
      <c r="A1771">
        <v>1.77</v>
      </c>
      <c r="B1771">
        <v>-3.9095822999999998</v>
      </c>
      <c r="C1771">
        <v>-14.51322</v>
      </c>
      <c r="E1771">
        <f t="shared" si="27"/>
        <v>0.55814408032416152</v>
      </c>
    </row>
    <row r="1772" spans="1:5" x14ac:dyDescent="0.15">
      <c r="A1772">
        <v>1.7709999999999999</v>
      </c>
      <c r="B1772">
        <v>-3.910968</v>
      </c>
      <c r="C1772">
        <v>-14.514817000000001</v>
      </c>
      <c r="E1772">
        <f t="shared" si="27"/>
        <v>0.5582867609148745</v>
      </c>
    </row>
    <row r="1773" spans="1:5" x14ac:dyDescent="0.15">
      <c r="A1773">
        <v>1.772</v>
      </c>
      <c r="B1773">
        <v>-3.9123538</v>
      </c>
      <c r="C1773">
        <v>-14.516413999999999</v>
      </c>
      <c r="E1773">
        <f t="shared" si="27"/>
        <v>0.55842940470896263</v>
      </c>
    </row>
    <row r="1774" spans="1:5" x14ac:dyDescent="0.15">
      <c r="A1774">
        <v>1.7729999999999999</v>
      </c>
      <c r="B1774">
        <v>-3.9137398000000001</v>
      </c>
      <c r="C1774">
        <v>-14.518012000000001</v>
      </c>
      <c r="E1774">
        <f t="shared" si="27"/>
        <v>0.55857202919914417</v>
      </c>
    </row>
    <row r="1775" spans="1:5" x14ac:dyDescent="0.15">
      <c r="A1775">
        <v>1.774</v>
      </c>
      <c r="B1775">
        <v>-3.9151258000000002</v>
      </c>
      <c r="C1775">
        <v>-14.519610999999999</v>
      </c>
      <c r="E1775">
        <f t="shared" si="27"/>
        <v>0.55871461567816283</v>
      </c>
    </row>
    <row r="1776" spans="1:5" x14ac:dyDescent="0.15">
      <c r="A1776">
        <v>1.7749999999999999</v>
      </c>
      <c r="B1776">
        <v>-3.916512</v>
      </c>
      <c r="C1776">
        <v>-14.521210999999999</v>
      </c>
      <c r="E1776">
        <f t="shared" si="27"/>
        <v>0.5588571828413571</v>
      </c>
    </row>
    <row r="1777" spans="1:5" x14ac:dyDescent="0.15">
      <c r="A1777">
        <v>1.776</v>
      </c>
      <c r="B1777">
        <v>-3.9178983000000001</v>
      </c>
      <c r="C1777">
        <v>-14.522811000000001</v>
      </c>
      <c r="E1777">
        <f t="shared" si="27"/>
        <v>0.55899971320802677</v>
      </c>
    </row>
    <row r="1778" spans="1:5" x14ac:dyDescent="0.15">
      <c r="A1778">
        <v>1.7769999999999999</v>
      </c>
      <c r="B1778">
        <v>-3.9192847</v>
      </c>
      <c r="C1778">
        <v>-14.524412</v>
      </c>
      <c r="E1778">
        <f t="shared" si="27"/>
        <v>0.55914221490827443</v>
      </c>
    </row>
    <row r="1779" spans="1:5" x14ac:dyDescent="0.15">
      <c r="A1779">
        <v>1.778</v>
      </c>
      <c r="B1779">
        <v>-3.9206713</v>
      </c>
      <c r="C1779">
        <v>-14.526014</v>
      </c>
      <c r="E1779">
        <f t="shared" si="27"/>
        <v>0.55928469727486863</v>
      </c>
    </row>
    <row r="1780" spans="1:5" x14ac:dyDescent="0.15">
      <c r="A1780">
        <v>1.7789999999999999</v>
      </c>
      <c r="B1780">
        <v>-3.9220579</v>
      </c>
      <c r="C1780">
        <v>-14.527616999999999</v>
      </c>
      <c r="E1780">
        <f t="shared" si="27"/>
        <v>0.55942714163039142</v>
      </c>
    </row>
    <row r="1781" spans="1:5" x14ac:dyDescent="0.15">
      <c r="A1781">
        <v>1.78</v>
      </c>
      <c r="B1781">
        <v>-3.9234447000000001</v>
      </c>
      <c r="C1781">
        <v>-14.52922</v>
      </c>
      <c r="E1781">
        <f t="shared" si="27"/>
        <v>0.55956955852527568</v>
      </c>
    </row>
    <row r="1782" spans="1:5" x14ac:dyDescent="0.15">
      <c r="A1782">
        <v>1.7809999999999999</v>
      </c>
      <c r="B1782">
        <v>-3.9248316000000001</v>
      </c>
      <c r="C1782">
        <v>-14.530825</v>
      </c>
      <c r="E1782">
        <f t="shared" si="27"/>
        <v>0.55971195485401359</v>
      </c>
    </row>
    <row r="1783" spans="1:5" x14ac:dyDescent="0.15">
      <c r="A1783">
        <v>1.782</v>
      </c>
      <c r="B1783">
        <v>-3.9262185999999999</v>
      </c>
      <c r="C1783">
        <v>-14.53243</v>
      </c>
      <c r="E1783">
        <f t="shared" si="27"/>
        <v>0.55985431438645228</v>
      </c>
    </row>
    <row r="1784" spans="1:5" x14ac:dyDescent="0.15">
      <c r="A1784">
        <v>1.7829999999999999</v>
      </c>
      <c r="B1784">
        <v>-3.9276057</v>
      </c>
      <c r="C1784">
        <v>-14.534034999999999</v>
      </c>
      <c r="E1784">
        <f t="shared" si="27"/>
        <v>0.55999663712862735</v>
      </c>
    </row>
    <row r="1785" spans="1:5" x14ac:dyDescent="0.15">
      <c r="A1785">
        <v>1.784</v>
      </c>
      <c r="B1785">
        <v>-3.9289930000000002</v>
      </c>
      <c r="C1785">
        <v>-14.535641999999999</v>
      </c>
      <c r="E1785">
        <f t="shared" si="27"/>
        <v>0.56013894861065383</v>
      </c>
    </row>
    <row r="1786" spans="1:5" x14ac:dyDescent="0.15">
      <c r="A1786">
        <v>1.7849999999999999</v>
      </c>
      <c r="B1786">
        <v>-3.9303802999999999</v>
      </c>
      <c r="C1786">
        <v>-14.537248999999999</v>
      </c>
      <c r="E1786">
        <f t="shared" si="27"/>
        <v>0.56028121398166442</v>
      </c>
    </row>
    <row r="1787" spans="1:5" x14ac:dyDescent="0.15">
      <c r="A1787">
        <v>1.786</v>
      </c>
      <c r="B1787">
        <v>-3.9317677999999998</v>
      </c>
      <c r="C1787">
        <v>-14.538857</v>
      </c>
      <c r="E1787">
        <f t="shared" si="27"/>
        <v>0.56042345997756626</v>
      </c>
    </row>
    <row r="1788" spans="1:5" x14ac:dyDescent="0.15">
      <c r="A1788">
        <v>1.7869999999999999</v>
      </c>
      <c r="B1788">
        <v>-3.9331554</v>
      </c>
      <c r="C1788">
        <v>-14.540466</v>
      </c>
      <c r="E1788">
        <f t="shared" si="27"/>
        <v>0.56056567727754791</v>
      </c>
    </row>
    <row r="1789" spans="1:5" x14ac:dyDescent="0.15">
      <c r="A1789">
        <v>1.788</v>
      </c>
      <c r="B1789">
        <v>-3.9345431</v>
      </c>
      <c r="C1789">
        <v>-14.542075000000001</v>
      </c>
      <c r="E1789">
        <f t="shared" si="27"/>
        <v>0.56070785778755283</v>
      </c>
    </row>
    <row r="1790" spans="1:5" x14ac:dyDescent="0.15">
      <c r="A1790">
        <v>1.7889999999999999</v>
      </c>
      <c r="B1790">
        <v>-3.9359308999999998</v>
      </c>
      <c r="C1790">
        <v>-14.543685</v>
      </c>
      <c r="E1790">
        <f t="shared" si="27"/>
        <v>0.56085000960174702</v>
      </c>
    </row>
    <row r="1791" spans="1:5" x14ac:dyDescent="0.15">
      <c r="A1791">
        <v>1.79</v>
      </c>
      <c r="B1791">
        <v>-3.9373187999999999</v>
      </c>
      <c r="C1791">
        <v>-14.545296</v>
      </c>
      <c r="E1791">
        <f t="shared" si="27"/>
        <v>0.5609921327171894</v>
      </c>
    </row>
    <row r="1792" spans="1:5" x14ac:dyDescent="0.15">
      <c r="A1792">
        <v>1.7909999999999999</v>
      </c>
      <c r="B1792">
        <v>-3.9387067999999998</v>
      </c>
      <c r="C1792">
        <v>-14.546908</v>
      </c>
      <c r="E1792">
        <f t="shared" si="27"/>
        <v>0.56113422713094008</v>
      </c>
    </row>
    <row r="1793" spans="1:5" x14ac:dyDescent="0.15">
      <c r="A1793">
        <v>1.792</v>
      </c>
      <c r="B1793">
        <v>-3.9400949000000001</v>
      </c>
      <c r="C1793">
        <v>-14.54852</v>
      </c>
      <c r="E1793">
        <f t="shared" si="27"/>
        <v>0.56127628476094871</v>
      </c>
    </row>
    <row r="1794" spans="1:5" x14ac:dyDescent="0.15">
      <c r="A1794">
        <v>1.7929999999999999</v>
      </c>
      <c r="B1794">
        <v>-3.9414832</v>
      </c>
      <c r="C1794">
        <v>-14.550133000000001</v>
      </c>
      <c r="E1794">
        <f t="shared" ref="E1794:E1857" si="28">1-SUM(10^(B1794/10),10^(C1794/10))</f>
        <v>0.56141832298049721</v>
      </c>
    </row>
    <row r="1795" spans="1:5" x14ac:dyDescent="0.15">
      <c r="A1795">
        <v>1.794</v>
      </c>
      <c r="B1795">
        <v>-3.9428714999999999</v>
      </c>
      <c r="C1795">
        <v>-14.551747000000001</v>
      </c>
      <c r="E1795">
        <f t="shared" si="28"/>
        <v>0.56156032320147209</v>
      </c>
    </row>
    <row r="1796" spans="1:5" x14ac:dyDescent="0.15">
      <c r="A1796">
        <v>1.7949999999999999</v>
      </c>
      <c r="B1796">
        <v>-3.9442599999999999</v>
      </c>
      <c r="C1796">
        <v>-14.553362</v>
      </c>
      <c r="E1796">
        <f t="shared" si="28"/>
        <v>0.56170230400018295</v>
      </c>
    </row>
    <row r="1797" spans="1:5" x14ac:dyDescent="0.15">
      <c r="A1797">
        <v>1.796</v>
      </c>
      <c r="B1797">
        <v>-3.9456484999999999</v>
      </c>
      <c r="C1797">
        <v>-14.554976999999999</v>
      </c>
      <c r="E1797">
        <f t="shared" si="28"/>
        <v>0.56184423873328826</v>
      </c>
    </row>
    <row r="1798" spans="1:5" x14ac:dyDescent="0.15">
      <c r="A1798">
        <v>1.7969999999999999</v>
      </c>
      <c r="B1798">
        <v>-3.9470372</v>
      </c>
      <c r="C1798">
        <v>-14.556592999999999</v>
      </c>
      <c r="E1798">
        <f t="shared" si="28"/>
        <v>0.56198615403833796</v>
      </c>
    </row>
    <row r="1799" spans="1:5" x14ac:dyDescent="0.15">
      <c r="A1799">
        <v>1.798</v>
      </c>
      <c r="B1799">
        <v>-3.948426</v>
      </c>
      <c r="C1799">
        <v>-14.558209</v>
      </c>
      <c r="E1799">
        <f t="shared" si="28"/>
        <v>0.56212803256613342</v>
      </c>
    </row>
    <row r="1800" spans="1:5" x14ac:dyDescent="0.15">
      <c r="A1800">
        <v>1.7989999999999999</v>
      </c>
      <c r="B1800">
        <v>-3.9498148999999998</v>
      </c>
      <c r="C1800">
        <v>-14.559825999999999</v>
      </c>
      <c r="E1800">
        <f t="shared" si="28"/>
        <v>0.56226988238086317</v>
      </c>
    </row>
    <row r="1801" spans="1:5" x14ac:dyDescent="0.15">
      <c r="A1801">
        <v>1.8</v>
      </c>
      <c r="B1801">
        <v>-3.9512038999999999</v>
      </c>
      <c r="C1801">
        <v>-14.561444</v>
      </c>
      <c r="E1801">
        <f t="shared" si="28"/>
        <v>0.56241170347960834</v>
      </c>
    </row>
    <row r="1802" spans="1:5" x14ac:dyDescent="0.15">
      <c r="A1802">
        <v>1.8009999999999999</v>
      </c>
      <c r="B1802">
        <v>-3.9525929999999998</v>
      </c>
      <c r="C1802">
        <v>-14.563063</v>
      </c>
      <c r="E1802">
        <f t="shared" si="28"/>
        <v>0.56255349585945047</v>
      </c>
    </row>
    <row r="1803" spans="1:5" x14ac:dyDescent="0.15">
      <c r="A1803">
        <v>1.802</v>
      </c>
      <c r="B1803">
        <v>-3.9539822</v>
      </c>
      <c r="C1803">
        <v>-14.564681999999999</v>
      </c>
      <c r="E1803">
        <f t="shared" si="28"/>
        <v>0.56269525146837118</v>
      </c>
    </row>
    <row r="1804" spans="1:5" x14ac:dyDescent="0.15">
      <c r="A1804">
        <v>1.8029999999999999</v>
      </c>
      <c r="B1804">
        <v>-3.9553715</v>
      </c>
      <c r="C1804">
        <v>-14.566302</v>
      </c>
      <c r="E1804">
        <f t="shared" si="28"/>
        <v>0.56283697835856261</v>
      </c>
    </row>
    <row r="1805" spans="1:5" x14ac:dyDescent="0.15">
      <c r="A1805">
        <v>1.804</v>
      </c>
      <c r="B1805">
        <v>-3.9567608999999999</v>
      </c>
      <c r="C1805">
        <v>-14.567921999999999</v>
      </c>
      <c r="E1805">
        <f t="shared" si="28"/>
        <v>0.56297866848401368</v>
      </c>
    </row>
    <row r="1806" spans="1:5" x14ac:dyDescent="0.15">
      <c r="A1806">
        <v>1.8049999999999999</v>
      </c>
      <c r="B1806">
        <v>-3.9581504000000001</v>
      </c>
      <c r="C1806">
        <v>-14.569544</v>
      </c>
      <c r="E1806">
        <f t="shared" si="28"/>
        <v>0.56312033793101612</v>
      </c>
    </row>
    <row r="1807" spans="1:5" x14ac:dyDescent="0.15">
      <c r="A1807">
        <v>1.806</v>
      </c>
      <c r="B1807">
        <v>-3.9595400000000001</v>
      </c>
      <c r="C1807">
        <v>-14.571165000000001</v>
      </c>
      <c r="E1807">
        <f t="shared" si="28"/>
        <v>0.56326196257636929</v>
      </c>
    </row>
    <row r="1808" spans="1:5" x14ac:dyDescent="0.15">
      <c r="A1808">
        <v>1.8069999999999999</v>
      </c>
      <c r="B1808">
        <v>-3.9609296999999999</v>
      </c>
      <c r="C1808">
        <v>-14.572787999999999</v>
      </c>
      <c r="E1808">
        <f t="shared" si="28"/>
        <v>0.56340356653746082</v>
      </c>
    </row>
    <row r="1809" spans="1:5" x14ac:dyDescent="0.15">
      <c r="A1809">
        <v>1.8080000000000001</v>
      </c>
      <c r="B1809">
        <v>-3.9623195</v>
      </c>
      <c r="C1809">
        <v>-14.574411</v>
      </c>
      <c r="E1809">
        <f t="shared" si="28"/>
        <v>0.5635451337401981</v>
      </c>
    </row>
    <row r="1810" spans="1:5" x14ac:dyDescent="0.15">
      <c r="A1810">
        <v>1.8089999999999999</v>
      </c>
      <c r="B1810">
        <v>-3.9637093999999999</v>
      </c>
      <c r="C1810">
        <v>-14.576034999999999</v>
      </c>
      <c r="E1810">
        <f t="shared" si="28"/>
        <v>0.56368667221877589</v>
      </c>
    </row>
    <row r="1811" spans="1:5" x14ac:dyDescent="0.15">
      <c r="A1811">
        <v>1.81</v>
      </c>
      <c r="B1811">
        <v>-3.9650994000000002</v>
      </c>
      <c r="C1811">
        <v>-14.577659000000001</v>
      </c>
      <c r="E1811">
        <f t="shared" si="28"/>
        <v>0.56382817394520779</v>
      </c>
    </row>
    <row r="1812" spans="1:5" x14ac:dyDescent="0.15">
      <c r="A1812">
        <v>1.8109999999999999</v>
      </c>
      <c r="B1812">
        <v>-3.9664894999999998</v>
      </c>
      <c r="C1812">
        <v>-14.579283999999999</v>
      </c>
      <c r="E1812">
        <f t="shared" si="28"/>
        <v>0.56396964694768892</v>
      </c>
    </row>
    <row r="1813" spans="1:5" x14ac:dyDescent="0.15">
      <c r="A1813">
        <v>1.8120000000000001</v>
      </c>
      <c r="B1813">
        <v>-3.9678797000000001</v>
      </c>
      <c r="C1813">
        <v>-14.580909</v>
      </c>
      <c r="E1813">
        <f t="shared" si="28"/>
        <v>0.56411108320424086</v>
      </c>
    </row>
    <row r="1814" spans="1:5" x14ac:dyDescent="0.15">
      <c r="A1814">
        <v>1.8129999999999999</v>
      </c>
      <c r="B1814">
        <v>-3.9692699999999999</v>
      </c>
      <c r="C1814">
        <v>-14.582535</v>
      </c>
      <c r="E1814">
        <f t="shared" si="28"/>
        <v>0.56425249073705919</v>
      </c>
    </row>
    <row r="1815" spans="1:5" x14ac:dyDescent="0.15">
      <c r="A1815">
        <v>1.8140000000000001</v>
      </c>
      <c r="B1815">
        <v>-3.9706603999999999</v>
      </c>
      <c r="C1815">
        <v>-14.584161999999999</v>
      </c>
      <c r="E1815">
        <f t="shared" si="28"/>
        <v>0.56439386954325466</v>
      </c>
    </row>
    <row r="1816" spans="1:5" x14ac:dyDescent="0.15">
      <c r="A1816">
        <v>1.8149999999999999</v>
      </c>
      <c r="B1816">
        <v>-3.9720509000000002</v>
      </c>
      <c r="C1816">
        <v>-14.585789</v>
      </c>
      <c r="E1816">
        <f t="shared" si="28"/>
        <v>0.56453521160986053</v>
      </c>
    </row>
    <row r="1817" spans="1:5" x14ac:dyDescent="0.15">
      <c r="A1817">
        <v>1.8160000000000001</v>
      </c>
      <c r="B1817">
        <v>-3.9734414999999998</v>
      </c>
      <c r="C1817">
        <v>-14.587417</v>
      </c>
      <c r="E1817">
        <f t="shared" si="28"/>
        <v>0.56467652495007381</v>
      </c>
    </row>
    <row r="1818" spans="1:5" x14ac:dyDescent="0.15">
      <c r="A1818">
        <v>1.8169999999999999</v>
      </c>
      <c r="B1818">
        <v>-3.9748321999999998</v>
      </c>
      <c r="C1818">
        <v>-14.589045</v>
      </c>
      <c r="E1818">
        <f t="shared" si="28"/>
        <v>0.56481780155693606</v>
      </c>
    </row>
    <row r="1819" spans="1:5" x14ac:dyDescent="0.15">
      <c r="A1819">
        <v>1.8180000000000001</v>
      </c>
      <c r="B1819">
        <v>-3.9762230000000001</v>
      </c>
      <c r="C1819">
        <v>-14.590674</v>
      </c>
      <c r="E1819">
        <f t="shared" si="28"/>
        <v>0.5649590494376453</v>
      </c>
    </row>
    <row r="1820" spans="1:5" x14ac:dyDescent="0.15">
      <c r="A1820">
        <v>1.819</v>
      </c>
      <c r="B1820">
        <v>-3.9776139000000001</v>
      </c>
      <c r="C1820">
        <v>-14.592302999999999</v>
      </c>
      <c r="E1820">
        <f t="shared" si="28"/>
        <v>0.56510026059125029</v>
      </c>
    </row>
    <row r="1821" spans="1:5" x14ac:dyDescent="0.15">
      <c r="A1821">
        <v>1.82</v>
      </c>
      <c r="B1821">
        <v>-3.9790047999999998</v>
      </c>
      <c r="C1821">
        <v>-14.593933</v>
      </c>
      <c r="E1821">
        <f t="shared" si="28"/>
        <v>0.56524143380777203</v>
      </c>
    </row>
    <row r="1822" spans="1:5" x14ac:dyDescent="0.15">
      <c r="A1822">
        <v>1.821</v>
      </c>
      <c r="B1822">
        <v>-3.9803959</v>
      </c>
      <c r="C1822">
        <v>-14.595564</v>
      </c>
      <c r="E1822">
        <f t="shared" si="28"/>
        <v>0.5653825875096441</v>
      </c>
    </row>
    <row r="1823" spans="1:5" x14ac:dyDescent="0.15">
      <c r="A1823">
        <v>1.8220000000000001</v>
      </c>
      <c r="B1823">
        <v>-3.9817870000000002</v>
      </c>
      <c r="C1823">
        <v>-14.597194999999999</v>
      </c>
      <c r="E1823">
        <f t="shared" si="28"/>
        <v>0.5655236952855166</v>
      </c>
    </row>
    <row r="1824" spans="1:5" x14ac:dyDescent="0.15">
      <c r="A1824">
        <v>1.823</v>
      </c>
      <c r="B1824">
        <v>-3.9831783000000001</v>
      </c>
      <c r="C1824">
        <v>-14.598826000000001</v>
      </c>
      <c r="E1824">
        <f t="shared" si="28"/>
        <v>0.56566477555503103</v>
      </c>
    </row>
    <row r="1825" spans="1:5" x14ac:dyDescent="0.15">
      <c r="A1825">
        <v>1.8240000000000001</v>
      </c>
      <c r="B1825">
        <v>-3.9845695999999999</v>
      </c>
      <c r="C1825">
        <v>-14.600458</v>
      </c>
      <c r="E1825">
        <f t="shared" si="28"/>
        <v>0.56580581789977891</v>
      </c>
    </row>
    <row r="1826" spans="1:5" x14ac:dyDescent="0.15">
      <c r="A1826">
        <v>1.825</v>
      </c>
      <c r="B1826">
        <v>-3.9859610000000001</v>
      </c>
      <c r="C1826">
        <v>-14.60209</v>
      </c>
      <c r="E1826">
        <f t="shared" si="28"/>
        <v>0.56594682354210479</v>
      </c>
    </row>
    <row r="1827" spans="1:5" x14ac:dyDescent="0.15">
      <c r="A1827">
        <v>1.8260000000000001</v>
      </c>
      <c r="B1827">
        <v>-3.9873525999999999</v>
      </c>
      <c r="C1827">
        <v>-14.603723</v>
      </c>
      <c r="E1827">
        <f t="shared" si="28"/>
        <v>0.56608780965870509</v>
      </c>
    </row>
    <row r="1828" spans="1:5" x14ac:dyDescent="0.15">
      <c r="A1828">
        <v>1.827</v>
      </c>
      <c r="B1828">
        <v>-3.9887442000000002</v>
      </c>
      <c r="C1828">
        <v>-14.605357</v>
      </c>
      <c r="E1828">
        <f t="shared" si="28"/>
        <v>0.56622875785679216</v>
      </c>
    </row>
    <row r="1829" spans="1:5" x14ac:dyDescent="0.15">
      <c r="A1829">
        <v>1.8280000000000001</v>
      </c>
      <c r="B1829">
        <v>-3.9901358999999998</v>
      </c>
      <c r="C1829">
        <v>-14.60699</v>
      </c>
      <c r="E1829">
        <f t="shared" si="28"/>
        <v>0.56636966138780387</v>
      </c>
    </row>
    <row r="1830" spans="1:5" x14ac:dyDescent="0.15">
      <c r="A1830">
        <v>1.829</v>
      </c>
      <c r="B1830">
        <v>-3.9915276999999998</v>
      </c>
      <c r="C1830">
        <v>-14.608625</v>
      </c>
      <c r="E1830">
        <f t="shared" si="28"/>
        <v>0.56651054417109359</v>
      </c>
    </row>
    <row r="1831" spans="1:5" x14ac:dyDescent="0.15">
      <c r="A1831">
        <v>1.83</v>
      </c>
      <c r="B1831">
        <v>-3.9929195000000002</v>
      </c>
      <c r="C1831">
        <v>-14.610258999999999</v>
      </c>
      <c r="E1831">
        <f t="shared" si="28"/>
        <v>0.56665137311787972</v>
      </c>
    </row>
    <row r="1832" spans="1:5" x14ac:dyDescent="0.15">
      <c r="A1832">
        <v>1.831</v>
      </c>
      <c r="B1832">
        <v>-3.9943114999999998</v>
      </c>
      <c r="C1832">
        <v>-14.611893999999999</v>
      </c>
      <c r="E1832">
        <f t="shared" si="28"/>
        <v>0.56679218253382058</v>
      </c>
    </row>
    <row r="1833" spans="1:5" x14ac:dyDescent="0.15">
      <c r="A1833">
        <v>1.8320000000000001</v>
      </c>
      <c r="B1833">
        <v>-3.9957036000000001</v>
      </c>
      <c r="C1833">
        <v>-14.613530000000001</v>
      </c>
      <c r="E1833">
        <f t="shared" si="28"/>
        <v>0.56693296323141185</v>
      </c>
    </row>
    <row r="1834" spans="1:5" x14ac:dyDescent="0.15">
      <c r="A1834">
        <v>1.833</v>
      </c>
      <c r="B1834">
        <v>-3.9970957</v>
      </c>
      <c r="C1834">
        <v>-14.615166</v>
      </c>
      <c r="E1834">
        <f t="shared" si="28"/>
        <v>0.56707369807884023</v>
      </c>
    </row>
    <row r="1835" spans="1:5" x14ac:dyDescent="0.15">
      <c r="A1835">
        <v>1.8340000000000001</v>
      </c>
      <c r="B1835">
        <v>-3.998488</v>
      </c>
      <c r="C1835">
        <v>-14.616802</v>
      </c>
      <c r="E1835">
        <f t="shared" si="28"/>
        <v>0.56721440543097279</v>
      </c>
    </row>
    <row r="1836" spans="1:5" x14ac:dyDescent="0.15">
      <c r="A1836">
        <v>1.835</v>
      </c>
      <c r="B1836">
        <v>-3.9998803000000001</v>
      </c>
      <c r="C1836">
        <v>-14.618439</v>
      </c>
      <c r="E1836">
        <f t="shared" si="28"/>
        <v>0.56735507490120729</v>
      </c>
    </row>
    <row r="1837" spans="1:5" x14ac:dyDescent="0.15">
      <c r="A1837">
        <v>1.8360000000000001</v>
      </c>
      <c r="B1837">
        <v>-4.0012727000000003</v>
      </c>
      <c r="C1837">
        <v>-14.620075999999999</v>
      </c>
      <c r="E1837">
        <f t="shared" si="28"/>
        <v>0.56749570771250346</v>
      </c>
    </row>
    <row r="1838" spans="1:5" x14ac:dyDescent="0.15">
      <c r="A1838">
        <v>1.837</v>
      </c>
      <c r="B1838">
        <v>-4.0026652</v>
      </c>
      <c r="C1838">
        <v>-14.621713</v>
      </c>
      <c r="E1838">
        <f t="shared" si="28"/>
        <v>0.56763630387101283</v>
      </c>
    </row>
    <row r="1839" spans="1:5" x14ac:dyDescent="0.15">
      <c r="A1839">
        <v>1.8380000000000001</v>
      </c>
      <c r="B1839">
        <v>-4.0040578</v>
      </c>
      <c r="C1839">
        <v>-14.62335</v>
      </c>
      <c r="E1839">
        <f t="shared" si="28"/>
        <v>0.5677768633828868</v>
      </c>
    </row>
    <row r="1840" spans="1:5" x14ac:dyDescent="0.15">
      <c r="A1840">
        <v>1.839</v>
      </c>
      <c r="B1840">
        <v>-4.0054505000000002</v>
      </c>
      <c r="C1840">
        <v>-14.624988</v>
      </c>
      <c r="E1840">
        <f t="shared" si="28"/>
        <v>0.56791739419238374</v>
      </c>
    </row>
    <row r="1841" spans="1:5" x14ac:dyDescent="0.15">
      <c r="A1841">
        <v>1.84</v>
      </c>
      <c r="B1841">
        <v>-4.0068432999999999</v>
      </c>
      <c r="C1841">
        <v>-14.626626999999999</v>
      </c>
      <c r="E1841">
        <f t="shared" si="28"/>
        <v>0.56805789629667514</v>
      </c>
    </row>
    <row r="1842" spans="1:5" x14ac:dyDescent="0.15">
      <c r="A1842">
        <v>1.841</v>
      </c>
      <c r="B1842">
        <v>-4.0082361999999998</v>
      </c>
      <c r="C1842">
        <v>-14.628265000000001</v>
      </c>
      <c r="E1842">
        <f t="shared" si="28"/>
        <v>0.56819835382870121</v>
      </c>
    </row>
    <row r="1843" spans="1:5" x14ac:dyDescent="0.15">
      <c r="A1843">
        <v>1.8420000000000001</v>
      </c>
      <c r="B1843">
        <v>-4.0096292</v>
      </c>
      <c r="C1843">
        <v>-14.629904</v>
      </c>
      <c r="E1843">
        <f t="shared" si="28"/>
        <v>0.56833878266184801</v>
      </c>
    </row>
    <row r="1844" spans="1:5" x14ac:dyDescent="0.15">
      <c r="A1844">
        <v>1.843</v>
      </c>
      <c r="B1844">
        <v>-4.0110222999999996</v>
      </c>
      <c r="C1844">
        <v>-14.631543000000001</v>
      </c>
      <c r="E1844">
        <f t="shared" si="28"/>
        <v>0.56847917486716315</v>
      </c>
    </row>
    <row r="1845" spans="1:5" x14ac:dyDescent="0.15">
      <c r="A1845">
        <v>1.8440000000000001</v>
      </c>
      <c r="B1845">
        <v>-4.0124154000000001</v>
      </c>
      <c r="C1845">
        <v>-14.633183000000001</v>
      </c>
      <c r="E1845">
        <f t="shared" si="28"/>
        <v>0.56861952923335934</v>
      </c>
    </row>
    <row r="1846" spans="1:5" x14ac:dyDescent="0.15">
      <c r="A1846">
        <v>1.845</v>
      </c>
      <c r="B1846">
        <v>-4.0138087000000002</v>
      </c>
      <c r="C1846">
        <v>-14.634822</v>
      </c>
      <c r="E1846">
        <f t="shared" si="28"/>
        <v>0.56875984820143044</v>
      </c>
    </row>
    <row r="1847" spans="1:5" x14ac:dyDescent="0.15">
      <c r="A1847">
        <v>1.8460000000000001</v>
      </c>
      <c r="B1847">
        <v>-4.0152020999999998</v>
      </c>
      <c r="C1847">
        <v>-14.636462</v>
      </c>
      <c r="E1847">
        <f t="shared" si="28"/>
        <v>0.56890013847730947</v>
      </c>
    </row>
    <row r="1848" spans="1:5" x14ac:dyDescent="0.15">
      <c r="A1848">
        <v>1.847</v>
      </c>
      <c r="B1848">
        <v>-4.0165955999999996</v>
      </c>
      <c r="C1848">
        <v>-14.638102</v>
      </c>
      <c r="E1848">
        <f t="shared" si="28"/>
        <v>0.56904039214401725</v>
      </c>
    </row>
    <row r="1849" spans="1:5" x14ac:dyDescent="0.15">
      <c r="A1849">
        <v>1.8480000000000001</v>
      </c>
      <c r="B1849">
        <v>-4.0179891000000003</v>
      </c>
      <c r="C1849">
        <v>-14.639742999999999</v>
      </c>
      <c r="E1849">
        <f t="shared" si="28"/>
        <v>0.56918060799003478</v>
      </c>
    </row>
    <row r="1850" spans="1:5" x14ac:dyDescent="0.15">
      <c r="A1850">
        <v>1.849</v>
      </c>
      <c r="B1850">
        <v>-4.0193827999999998</v>
      </c>
      <c r="C1850">
        <v>-14.641382999999999</v>
      </c>
      <c r="E1850">
        <f t="shared" si="28"/>
        <v>0.56932078845683043</v>
      </c>
    </row>
    <row r="1851" spans="1:5" x14ac:dyDescent="0.15">
      <c r="A1851">
        <v>1.85</v>
      </c>
      <c r="B1851">
        <v>-4.0207765999999996</v>
      </c>
      <c r="C1851">
        <v>-14.643024</v>
      </c>
      <c r="E1851">
        <f t="shared" si="28"/>
        <v>0.56946094023815252</v>
      </c>
    </row>
    <row r="1852" spans="1:5" x14ac:dyDescent="0.15">
      <c r="A1852">
        <v>1.851</v>
      </c>
      <c r="B1852">
        <v>-4.0221704999999996</v>
      </c>
      <c r="C1852">
        <v>-14.644664000000001</v>
      </c>
      <c r="E1852">
        <f t="shared" si="28"/>
        <v>0.56960104752676211</v>
      </c>
    </row>
    <row r="1853" spans="1:5" x14ac:dyDescent="0.15">
      <c r="A1853">
        <v>1.8520000000000001</v>
      </c>
      <c r="B1853">
        <v>-4.0235645</v>
      </c>
      <c r="C1853">
        <v>-14.646305</v>
      </c>
      <c r="E1853">
        <f t="shared" si="28"/>
        <v>0.56974112613625538</v>
      </c>
    </row>
    <row r="1854" spans="1:5" x14ac:dyDescent="0.15">
      <c r="A1854">
        <v>1.853</v>
      </c>
      <c r="B1854">
        <v>-4.0249585999999997</v>
      </c>
      <c r="C1854">
        <v>-14.647945999999999</v>
      </c>
      <c r="E1854">
        <f t="shared" si="28"/>
        <v>0.5698811681675906</v>
      </c>
    </row>
    <row r="1855" spans="1:5" x14ac:dyDescent="0.15">
      <c r="A1855">
        <v>1.8540000000000001</v>
      </c>
      <c r="B1855">
        <v>-4.0263527999999997</v>
      </c>
      <c r="C1855">
        <v>-14.649587</v>
      </c>
      <c r="E1855">
        <f t="shared" si="28"/>
        <v>0.5700211736269345</v>
      </c>
    </row>
    <row r="1856" spans="1:5" x14ac:dyDescent="0.15">
      <c r="A1856">
        <v>1.855</v>
      </c>
      <c r="B1856">
        <v>-4.0277472000000003</v>
      </c>
      <c r="C1856">
        <v>-14.651229000000001</v>
      </c>
      <c r="E1856">
        <f t="shared" si="28"/>
        <v>0.57016115951911805</v>
      </c>
    </row>
    <row r="1857" spans="1:5" x14ac:dyDescent="0.15">
      <c r="A1857">
        <v>1.8560000000000001</v>
      </c>
      <c r="B1857">
        <v>-4.0291417000000003</v>
      </c>
      <c r="C1857">
        <v>-14.65287</v>
      </c>
      <c r="E1857">
        <f t="shared" si="28"/>
        <v>0.5703011009525274</v>
      </c>
    </row>
    <row r="1858" spans="1:5" x14ac:dyDescent="0.15">
      <c r="A1858">
        <v>1.857</v>
      </c>
      <c r="B1858">
        <v>-4.0305362999999996</v>
      </c>
      <c r="C1858">
        <v>-14.654510999999999</v>
      </c>
      <c r="E1858">
        <f t="shared" ref="E1858:E1921" si="29">1-SUM(10^(B1858/10),10^(C1858/10))</f>
        <v>0.57044100582660162</v>
      </c>
    </row>
    <row r="1859" spans="1:5" x14ac:dyDescent="0.15">
      <c r="A1859">
        <v>1.8580000000000001</v>
      </c>
      <c r="B1859">
        <v>-4.0319310000000002</v>
      </c>
      <c r="C1859">
        <v>-14.656153</v>
      </c>
      <c r="E1859">
        <f t="shared" si="29"/>
        <v>0.57058088202885682</v>
      </c>
    </row>
    <row r="1860" spans="1:5" x14ac:dyDescent="0.15">
      <c r="A1860">
        <v>1.859</v>
      </c>
      <c r="B1860">
        <v>-4.0333259000000004</v>
      </c>
      <c r="C1860">
        <v>-14.657794000000001</v>
      </c>
      <c r="E1860">
        <f t="shared" si="29"/>
        <v>0.57072072289647524</v>
      </c>
    </row>
    <row r="1861" spans="1:5" x14ac:dyDescent="0.15">
      <c r="A1861">
        <v>1.86</v>
      </c>
      <c r="B1861">
        <v>-4.0347208999999999</v>
      </c>
      <c r="C1861">
        <v>-14.659435</v>
      </c>
      <c r="E1861">
        <f t="shared" si="29"/>
        <v>0.57086052721742531</v>
      </c>
    </row>
    <row r="1862" spans="1:5" x14ac:dyDescent="0.15">
      <c r="A1862">
        <v>1.861</v>
      </c>
      <c r="B1862">
        <v>-4.0361161000000001</v>
      </c>
      <c r="C1862">
        <v>-14.661076</v>
      </c>
      <c r="E1862">
        <f t="shared" si="29"/>
        <v>0.57100030408872038</v>
      </c>
    </row>
    <row r="1863" spans="1:5" x14ac:dyDescent="0.15">
      <c r="A1863">
        <v>1.8620000000000001</v>
      </c>
      <c r="B1863">
        <v>-4.0375113999999996</v>
      </c>
      <c r="C1863">
        <v>-14.662718</v>
      </c>
      <c r="E1863">
        <f t="shared" si="29"/>
        <v>0.57114005228929243</v>
      </c>
    </row>
    <row r="1864" spans="1:5" x14ac:dyDescent="0.15">
      <c r="A1864">
        <v>1.863</v>
      </c>
      <c r="B1864">
        <v>-4.0389068000000004</v>
      </c>
      <c r="C1864">
        <v>-14.664358999999999</v>
      </c>
      <c r="E1864">
        <f t="shared" si="29"/>
        <v>0.57127975608345938</v>
      </c>
    </row>
    <row r="1865" spans="1:5" x14ac:dyDescent="0.15">
      <c r="A1865">
        <v>1.8640000000000001</v>
      </c>
      <c r="B1865">
        <v>-4.0403025000000001</v>
      </c>
      <c r="C1865">
        <v>-14.666</v>
      </c>
      <c r="E1865">
        <f t="shared" si="29"/>
        <v>0.57141944151397617</v>
      </c>
    </row>
    <row r="1866" spans="1:5" x14ac:dyDescent="0.15">
      <c r="A1866">
        <v>1.865</v>
      </c>
      <c r="B1866">
        <v>-4.0416983000000002</v>
      </c>
      <c r="C1866">
        <v>-14.667641</v>
      </c>
      <c r="E1866">
        <f t="shared" si="29"/>
        <v>0.57155909041117958</v>
      </c>
    </row>
    <row r="1867" spans="1:5" x14ac:dyDescent="0.15">
      <c r="A1867">
        <v>1.8660000000000001</v>
      </c>
      <c r="B1867">
        <v>-4.0430941999999996</v>
      </c>
      <c r="C1867">
        <v>-14.669282000000001</v>
      </c>
      <c r="E1867">
        <f t="shared" si="29"/>
        <v>0.57169870278124812</v>
      </c>
    </row>
    <row r="1868" spans="1:5" x14ac:dyDescent="0.15">
      <c r="A1868">
        <v>1.867</v>
      </c>
      <c r="B1868">
        <v>-4.0444903999999999</v>
      </c>
      <c r="C1868">
        <v>-14.670921999999999</v>
      </c>
      <c r="E1868">
        <f t="shared" si="29"/>
        <v>0.5718382889224306</v>
      </c>
    </row>
    <row r="1869" spans="1:5" x14ac:dyDescent="0.15">
      <c r="A1869">
        <v>1.8680000000000001</v>
      </c>
      <c r="B1869">
        <v>-4.0458866999999996</v>
      </c>
      <c r="C1869">
        <v>-14.672563</v>
      </c>
      <c r="E1869">
        <f t="shared" si="29"/>
        <v>0.57197784639472649</v>
      </c>
    </row>
    <row r="1870" spans="1:5" x14ac:dyDescent="0.15">
      <c r="A1870">
        <v>1.869</v>
      </c>
      <c r="B1870">
        <v>-4.0472833000000001</v>
      </c>
      <c r="C1870">
        <v>-14.674203</v>
      </c>
      <c r="E1870">
        <f t="shared" si="29"/>
        <v>0.57211737763309733</v>
      </c>
    </row>
    <row r="1871" spans="1:5" x14ac:dyDescent="0.15">
      <c r="A1871">
        <v>1.87</v>
      </c>
      <c r="B1871">
        <v>-4.0486800000000001</v>
      </c>
      <c r="C1871">
        <v>-14.675843</v>
      </c>
      <c r="E1871">
        <f t="shared" si="29"/>
        <v>0.57225687235165834</v>
      </c>
    </row>
    <row r="1872" spans="1:5" x14ac:dyDescent="0.15">
      <c r="A1872">
        <v>1.871</v>
      </c>
      <c r="B1872">
        <v>-4.0500769999999999</v>
      </c>
      <c r="C1872">
        <v>-14.677483000000001</v>
      </c>
      <c r="E1872">
        <f t="shared" si="29"/>
        <v>0.57239634867992428</v>
      </c>
    </row>
    <row r="1873" spans="1:5" x14ac:dyDescent="0.15">
      <c r="A1873">
        <v>1.8720000000000001</v>
      </c>
      <c r="B1873">
        <v>-4.0514742000000004</v>
      </c>
      <c r="C1873">
        <v>-14.679123000000001</v>
      </c>
      <c r="E1873">
        <f t="shared" si="29"/>
        <v>0.57253579754784267</v>
      </c>
    </row>
    <row r="1874" spans="1:5" x14ac:dyDescent="0.15">
      <c r="A1874">
        <v>1.873</v>
      </c>
      <c r="B1874">
        <v>-4.0528716999999999</v>
      </c>
      <c r="C1874">
        <v>-14.680762</v>
      </c>
      <c r="E1874">
        <f t="shared" si="29"/>
        <v>0.57267522017188344</v>
      </c>
    </row>
    <row r="1875" spans="1:5" x14ac:dyDescent="0.15">
      <c r="A1875">
        <v>1.8740000000000001</v>
      </c>
      <c r="B1875">
        <v>-4.0542693999999999</v>
      </c>
      <c r="C1875">
        <v>-14.682401</v>
      </c>
      <c r="E1875">
        <f t="shared" si="29"/>
        <v>0.57281461533056255</v>
      </c>
    </row>
    <row r="1876" spans="1:5" x14ac:dyDescent="0.15">
      <c r="A1876">
        <v>1.875</v>
      </c>
      <c r="B1876">
        <v>-4.0556673999999999</v>
      </c>
      <c r="C1876">
        <v>-14.684039</v>
      </c>
      <c r="E1876">
        <f t="shared" si="29"/>
        <v>0.57295398424043964</v>
      </c>
    </row>
    <row r="1877" spans="1:5" x14ac:dyDescent="0.15">
      <c r="A1877">
        <v>1.8759999999999999</v>
      </c>
      <c r="B1877">
        <v>-4.0570655999999996</v>
      </c>
      <c r="C1877">
        <v>-14.685677</v>
      </c>
      <c r="E1877">
        <f t="shared" si="29"/>
        <v>0.57309332567994642</v>
      </c>
    </row>
    <row r="1878" spans="1:5" x14ac:dyDescent="0.15">
      <c r="A1878">
        <v>1.877</v>
      </c>
      <c r="B1878">
        <v>-4.0584642000000004</v>
      </c>
      <c r="C1878">
        <v>-14.687315</v>
      </c>
      <c r="E1878">
        <f t="shared" si="29"/>
        <v>0.57323265773490528</v>
      </c>
    </row>
    <row r="1879" spans="1:5" x14ac:dyDescent="0.15">
      <c r="A1879">
        <v>1.8779999999999999</v>
      </c>
      <c r="B1879">
        <v>-4.059863</v>
      </c>
      <c r="C1879">
        <v>-14.688952</v>
      </c>
      <c r="E1879">
        <f t="shared" si="29"/>
        <v>0.57337195448071887</v>
      </c>
    </row>
    <row r="1880" spans="1:5" x14ac:dyDescent="0.15">
      <c r="A1880">
        <v>1.879</v>
      </c>
      <c r="B1880">
        <v>-4.0612621999999998</v>
      </c>
      <c r="C1880">
        <v>-14.690588999999999</v>
      </c>
      <c r="E1880">
        <f t="shared" si="29"/>
        <v>0.57351124181951496</v>
      </c>
    </row>
    <row r="1881" spans="1:5" x14ac:dyDescent="0.15">
      <c r="A1881">
        <v>1.88</v>
      </c>
      <c r="B1881">
        <v>-4.0626616999999996</v>
      </c>
      <c r="C1881">
        <v>-14.692226</v>
      </c>
      <c r="E1881">
        <f t="shared" si="29"/>
        <v>0.57365051069584827</v>
      </c>
    </row>
    <row r="1882" spans="1:5" x14ac:dyDescent="0.15">
      <c r="A1882">
        <v>1.881</v>
      </c>
      <c r="B1882">
        <v>-4.0640615999999996</v>
      </c>
      <c r="C1882">
        <v>-14.693861</v>
      </c>
      <c r="E1882">
        <f t="shared" si="29"/>
        <v>0.57378975450457381</v>
      </c>
    </row>
    <row r="1883" spans="1:5" x14ac:dyDescent="0.15">
      <c r="A1883">
        <v>1.8819999999999999</v>
      </c>
      <c r="B1883">
        <v>-4.0654618999999999</v>
      </c>
      <c r="C1883">
        <v>-14.695496</v>
      </c>
      <c r="E1883">
        <f t="shared" si="29"/>
        <v>0.57392898886389587</v>
      </c>
    </row>
    <row r="1884" spans="1:5" x14ac:dyDescent="0.15">
      <c r="A1884">
        <v>1.883</v>
      </c>
      <c r="B1884">
        <v>-4.0668626000000003</v>
      </c>
      <c r="C1884">
        <v>-14.697131000000001</v>
      </c>
      <c r="E1884">
        <f t="shared" si="29"/>
        <v>0.5740682137538291</v>
      </c>
    </row>
    <row r="1885" spans="1:5" x14ac:dyDescent="0.15">
      <c r="A1885">
        <v>1.8839999999999999</v>
      </c>
      <c r="B1885">
        <v>-4.0682637000000001</v>
      </c>
      <c r="C1885">
        <v>-14.698765</v>
      </c>
      <c r="E1885">
        <f t="shared" si="29"/>
        <v>0.5742074213500028</v>
      </c>
    </row>
    <row r="1886" spans="1:5" x14ac:dyDescent="0.15">
      <c r="A1886">
        <v>1.885</v>
      </c>
      <c r="B1886">
        <v>-4.0696652000000002</v>
      </c>
      <c r="C1886">
        <v>-14.700398</v>
      </c>
      <c r="E1886">
        <f t="shared" si="29"/>
        <v>0.57434661164125411</v>
      </c>
    </row>
    <row r="1887" spans="1:5" x14ac:dyDescent="0.15">
      <c r="A1887">
        <v>1.8859999999999999</v>
      </c>
      <c r="B1887">
        <v>-4.0710673000000002</v>
      </c>
      <c r="C1887">
        <v>-14.702031</v>
      </c>
      <c r="E1887">
        <f t="shared" si="29"/>
        <v>0.57448581045089164</v>
      </c>
    </row>
    <row r="1888" spans="1:5" x14ac:dyDescent="0.15">
      <c r="A1888">
        <v>1.887</v>
      </c>
      <c r="B1888">
        <v>-4.0724698000000004</v>
      </c>
      <c r="C1888">
        <v>-14.703662</v>
      </c>
      <c r="E1888">
        <f t="shared" si="29"/>
        <v>0.57462498412016583</v>
      </c>
    </row>
    <row r="1889" spans="1:5" x14ac:dyDescent="0.15">
      <c r="A1889">
        <v>1.8879999999999999</v>
      </c>
      <c r="B1889">
        <v>-4.0738728000000002</v>
      </c>
      <c r="C1889">
        <v>-14.705292999999999</v>
      </c>
      <c r="E1889">
        <f t="shared" si="29"/>
        <v>0.57476415724418373</v>
      </c>
    </row>
    <row r="1890" spans="1:5" x14ac:dyDescent="0.15">
      <c r="A1890">
        <v>1.889</v>
      </c>
      <c r="B1890">
        <v>-4.0752765000000002</v>
      </c>
      <c r="C1890">
        <v>-14.706923</v>
      </c>
      <c r="E1890">
        <f t="shared" si="29"/>
        <v>0.5749033400229866</v>
      </c>
    </row>
    <row r="1891" spans="1:5" x14ac:dyDescent="0.15">
      <c r="A1891">
        <v>1.89</v>
      </c>
      <c r="B1891">
        <v>-4.0766806999999998</v>
      </c>
      <c r="C1891">
        <v>-14.708551999999999</v>
      </c>
      <c r="E1891">
        <f t="shared" si="29"/>
        <v>0.57504251440653953</v>
      </c>
    </row>
    <row r="1892" spans="1:5" x14ac:dyDescent="0.15">
      <c r="A1892">
        <v>1.891</v>
      </c>
      <c r="B1892">
        <v>-4.0780855000000003</v>
      </c>
      <c r="C1892">
        <v>-14.710181</v>
      </c>
      <c r="E1892">
        <f t="shared" si="29"/>
        <v>0.57518169716224732</v>
      </c>
    </row>
    <row r="1893" spans="1:5" x14ac:dyDescent="0.15">
      <c r="A1893">
        <v>1.8919999999999999</v>
      </c>
      <c r="B1893">
        <v>-4.079491</v>
      </c>
      <c r="C1893">
        <v>-14.711808</v>
      </c>
      <c r="E1893">
        <f t="shared" si="29"/>
        <v>0.57532088169122142</v>
      </c>
    </row>
    <row r="1894" spans="1:5" x14ac:dyDescent="0.15">
      <c r="A1894">
        <v>1.893</v>
      </c>
      <c r="B1894">
        <v>-4.0808970999999996</v>
      </c>
      <c r="C1894">
        <v>-14.713433999999999</v>
      </c>
      <c r="E1894">
        <f t="shared" si="29"/>
        <v>0.57546006674529782</v>
      </c>
    </row>
    <row r="1895" spans="1:5" x14ac:dyDescent="0.15">
      <c r="A1895">
        <v>1.8939999999999999</v>
      </c>
      <c r="B1895">
        <v>-4.0823041</v>
      </c>
      <c r="C1895">
        <v>-14.715059</v>
      </c>
      <c r="E1895">
        <f t="shared" si="29"/>
        <v>0.57559927927982135</v>
      </c>
    </row>
    <row r="1896" spans="1:5" x14ac:dyDescent="0.15">
      <c r="A1896">
        <v>1.895</v>
      </c>
      <c r="B1896">
        <v>-4.0837117000000003</v>
      </c>
      <c r="C1896">
        <v>-14.716683</v>
      </c>
      <c r="E1896">
        <f t="shared" si="29"/>
        <v>0.57573849226461626</v>
      </c>
    </row>
    <row r="1897" spans="1:5" x14ac:dyDescent="0.15">
      <c r="A1897">
        <v>1.8959999999999999</v>
      </c>
      <c r="B1897">
        <v>-4.0851202999999998</v>
      </c>
      <c r="C1897">
        <v>-14.718306</v>
      </c>
      <c r="E1897">
        <f t="shared" si="29"/>
        <v>0.57587774162636229</v>
      </c>
    </row>
    <row r="1898" spans="1:5" x14ac:dyDescent="0.15">
      <c r="A1898">
        <v>1.897</v>
      </c>
      <c r="B1898">
        <v>-4.0865296000000004</v>
      </c>
      <c r="C1898">
        <v>-14.719927999999999</v>
      </c>
      <c r="E1898">
        <f t="shared" si="29"/>
        <v>0.57601700034360692</v>
      </c>
    </row>
    <row r="1899" spans="1:5" x14ac:dyDescent="0.15">
      <c r="A1899">
        <v>1.8979999999999999</v>
      </c>
      <c r="B1899">
        <v>-4.0879399999999997</v>
      </c>
      <c r="C1899">
        <v>-14.721548</v>
      </c>
      <c r="E1899">
        <f t="shared" si="29"/>
        <v>0.57615629654736999</v>
      </c>
    </row>
    <row r="1900" spans="1:5" x14ac:dyDescent="0.15">
      <c r="A1900">
        <v>1.899</v>
      </c>
      <c r="B1900">
        <v>-4.0893512000000003</v>
      </c>
      <c r="C1900">
        <v>-14.723167</v>
      </c>
      <c r="E1900">
        <f t="shared" si="29"/>
        <v>0.57629561099426452</v>
      </c>
    </row>
    <row r="1901" spans="1:5" x14ac:dyDescent="0.15">
      <c r="A1901">
        <v>1.9</v>
      </c>
      <c r="B1901">
        <v>-4.0907635000000004</v>
      </c>
      <c r="C1901">
        <v>-14.724784</v>
      </c>
      <c r="E1901">
        <f t="shared" si="29"/>
        <v>0.57643496281178519</v>
      </c>
    </row>
    <row r="1902" spans="1:5" x14ac:dyDescent="0.15">
      <c r="A1902">
        <v>1.901</v>
      </c>
      <c r="B1902">
        <v>-4.0921769000000001</v>
      </c>
      <c r="C1902">
        <v>-14.7264</v>
      </c>
      <c r="E1902">
        <f t="shared" si="29"/>
        <v>0.57657435969095361</v>
      </c>
    </row>
    <row r="1903" spans="1:5" x14ac:dyDescent="0.15">
      <c r="A1903">
        <v>1.9019999999999999</v>
      </c>
      <c r="B1903">
        <v>-4.0935914999999996</v>
      </c>
      <c r="C1903">
        <v>-14.728014999999999</v>
      </c>
      <c r="E1903">
        <f t="shared" si="29"/>
        <v>0.57671381053052717</v>
      </c>
    </row>
    <row r="1904" spans="1:5" x14ac:dyDescent="0.15">
      <c r="A1904">
        <v>1.903</v>
      </c>
      <c r="B1904">
        <v>-4.0950072000000004</v>
      </c>
      <c r="C1904">
        <v>-14.729627000000001</v>
      </c>
      <c r="E1904">
        <f t="shared" si="29"/>
        <v>0.57685329078248104</v>
      </c>
    </row>
    <row r="1905" spans="1:5" x14ac:dyDescent="0.15">
      <c r="A1905">
        <v>1.9039999999999999</v>
      </c>
      <c r="B1905">
        <v>-4.0964242999999998</v>
      </c>
      <c r="C1905">
        <v>-14.731237999999999</v>
      </c>
      <c r="E1905">
        <f t="shared" si="29"/>
        <v>0.57699284278037066</v>
      </c>
    </row>
    <row r="1906" spans="1:5" x14ac:dyDescent="0.15">
      <c r="A1906">
        <v>1.905</v>
      </c>
      <c r="B1906">
        <v>-4.0978427000000002</v>
      </c>
      <c r="C1906">
        <v>-14.732848000000001</v>
      </c>
      <c r="E1906">
        <f t="shared" si="29"/>
        <v>0.57713245746263087</v>
      </c>
    </row>
    <row r="1907" spans="1:5" x14ac:dyDescent="0.15">
      <c r="A1907">
        <v>1.9059999999999999</v>
      </c>
      <c r="B1907">
        <v>-4.0992625</v>
      </c>
      <c r="C1907">
        <v>-14.734455000000001</v>
      </c>
      <c r="E1907">
        <f t="shared" si="29"/>
        <v>0.57727212821755147</v>
      </c>
    </row>
    <row r="1908" spans="1:5" x14ac:dyDescent="0.15">
      <c r="A1908">
        <v>1.907</v>
      </c>
      <c r="B1908">
        <v>-4.1006838999999999</v>
      </c>
      <c r="C1908">
        <v>-14.736060999999999</v>
      </c>
      <c r="E1908">
        <f t="shared" si="29"/>
        <v>0.57741188835186696</v>
      </c>
    </row>
    <row r="1909" spans="1:5" x14ac:dyDescent="0.15">
      <c r="A1909">
        <v>1.9079999999999999</v>
      </c>
      <c r="B1909">
        <v>-4.1021068999999999</v>
      </c>
      <c r="C1909">
        <v>-14.737664000000001</v>
      </c>
      <c r="E1909">
        <f t="shared" si="29"/>
        <v>0.57755172227916662</v>
      </c>
    </row>
    <row r="1910" spans="1:5" x14ac:dyDescent="0.15">
      <c r="A1910">
        <v>1.909</v>
      </c>
      <c r="B1910">
        <v>-4.1035314999999999</v>
      </c>
      <c r="C1910">
        <v>-14.739266000000001</v>
      </c>
      <c r="E1910">
        <f t="shared" si="29"/>
        <v>0.57769164536358231</v>
      </c>
    </row>
    <row r="1911" spans="1:5" x14ac:dyDescent="0.15">
      <c r="A1911">
        <v>1.91</v>
      </c>
      <c r="B1911">
        <v>-4.1049579999999999</v>
      </c>
      <c r="C1911">
        <v>-14.740864999999999</v>
      </c>
      <c r="E1911">
        <f t="shared" si="29"/>
        <v>0.57783166887354298</v>
      </c>
    </row>
    <row r="1912" spans="1:5" x14ac:dyDescent="0.15">
      <c r="A1912">
        <v>1.911</v>
      </c>
      <c r="B1912">
        <v>-4.1063862999999996</v>
      </c>
      <c r="C1912">
        <v>-14.742462</v>
      </c>
      <c r="E1912">
        <f t="shared" si="29"/>
        <v>0.57797179146389255</v>
      </c>
    </row>
    <row r="1913" spans="1:5" x14ac:dyDescent="0.15">
      <c r="A1913">
        <v>1.9119999999999999</v>
      </c>
      <c r="B1913">
        <v>-4.1078165999999996</v>
      </c>
      <c r="C1913">
        <v>-14.744057</v>
      </c>
      <c r="E1913">
        <f t="shared" si="29"/>
        <v>0.5781120308922616</v>
      </c>
    </row>
    <row r="1914" spans="1:5" x14ac:dyDescent="0.15">
      <c r="A1914">
        <v>1.913</v>
      </c>
      <c r="B1914">
        <v>-4.1092490000000002</v>
      </c>
      <c r="C1914">
        <v>-14.745649</v>
      </c>
      <c r="E1914">
        <f t="shared" si="29"/>
        <v>0.57825238823292713</v>
      </c>
    </row>
    <row r="1915" spans="1:5" x14ac:dyDescent="0.15">
      <c r="A1915">
        <v>1.9139999999999999</v>
      </c>
      <c r="B1915">
        <v>-4.1106837000000001</v>
      </c>
      <c r="C1915">
        <v>-14.747239</v>
      </c>
      <c r="E1915">
        <f t="shared" si="29"/>
        <v>0.57839288893111673</v>
      </c>
    </row>
    <row r="1916" spans="1:5" x14ac:dyDescent="0.15">
      <c r="A1916">
        <v>1.915</v>
      </c>
      <c r="B1916">
        <v>-4.1121207000000002</v>
      </c>
      <c r="C1916">
        <v>-14.748825999999999</v>
      </c>
      <c r="E1916">
        <f t="shared" si="29"/>
        <v>0.57853352510075173</v>
      </c>
    </row>
    <row r="1917" spans="1:5" x14ac:dyDescent="0.15">
      <c r="A1917">
        <v>1.9159999999999999</v>
      </c>
      <c r="B1917">
        <v>-4.1135600999999999</v>
      </c>
      <c r="C1917">
        <v>-14.75041</v>
      </c>
      <c r="E1917">
        <f t="shared" si="29"/>
        <v>0.57867430550908616</v>
      </c>
    </row>
    <row r="1918" spans="1:5" x14ac:dyDescent="0.15">
      <c r="A1918">
        <v>1.917</v>
      </c>
      <c r="B1918">
        <v>-4.1150022000000002</v>
      </c>
      <c r="C1918">
        <v>-14.751991</v>
      </c>
      <c r="E1918">
        <f t="shared" si="29"/>
        <v>0.57881525676566337</v>
      </c>
    </row>
    <row r="1919" spans="1:5" x14ac:dyDescent="0.15">
      <c r="A1919">
        <v>1.9179999999999999</v>
      </c>
      <c r="B1919">
        <v>-4.116447</v>
      </c>
      <c r="C1919">
        <v>-14.75357</v>
      </c>
      <c r="E1919">
        <f t="shared" si="29"/>
        <v>0.57895638637793612</v>
      </c>
    </row>
    <row r="1920" spans="1:5" x14ac:dyDescent="0.15">
      <c r="A1920">
        <v>1.919</v>
      </c>
      <c r="B1920">
        <v>-4.1178945999999996</v>
      </c>
      <c r="C1920">
        <v>-14.755145000000001</v>
      </c>
      <c r="E1920">
        <f t="shared" si="29"/>
        <v>0.57909768765187963</v>
      </c>
    </row>
    <row r="1921" spans="1:5" x14ac:dyDescent="0.15">
      <c r="A1921">
        <v>1.92</v>
      </c>
      <c r="B1921">
        <v>-4.1193453</v>
      </c>
      <c r="C1921">
        <v>-14.756717</v>
      </c>
      <c r="E1921">
        <f t="shared" si="29"/>
        <v>0.57923919484293407</v>
      </c>
    </row>
    <row r="1922" spans="1:5" x14ac:dyDescent="0.15">
      <c r="A1922">
        <v>1.921</v>
      </c>
      <c r="B1922">
        <v>-4.1207992000000004</v>
      </c>
      <c r="C1922">
        <v>-14.758285000000001</v>
      </c>
      <c r="E1922">
        <f t="shared" ref="E1922:E1985" si="30">1-SUM(10^(B1922/10),10^(C1922/10))</f>
        <v>0.57938090893225258</v>
      </c>
    </row>
    <row r="1923" spans="1:5" x14ac:dyDescent="0.15">
      <c r="A1923">
        <v>1.9219999999999999</v>
      </c>
      <c r="B1923">
        <v>-4.1222564000000004</v>
      </c>
      <c r="C1923">
        <v>-14.759850999999999</v>
      </c>
      <c r="E1923">
        <f t="shared" si="30"/>
        <v>0.5795228539858146</v>
      </c>
    </row>
    <row r="1924" spans="1:5" x14ac:dyDescent="0.15">
      <c r="A1924">
        <v>1.923</v>
      </c>
      <c r="B1924">
        <v>-4.1237171999999997</v>
      </c>
      <c r="C1924">
        <v>-14.761412</v>
      </c>
      <c r="E1924">
        <f t="shared" si="30"/>
        <v>0.5796650333904283</v>
      </c>
    </row>
    <row r="1925" spans="1:5" x14ac:dyDescent="0.15">
      <c r="A1925">
        <v>1.9239999999999999</v>
      </c>
      <c r="B1925">
        <v>-4.1251816000000003</v>
      </c>
      <c r="C1925">
        <v>-14.762969999999999</v>
      </c>
      <c r="E1925">
        <f t="shared" si="30"/>
        <v>0.57980746225988422</v>
      </c>
    </row>
    <row r="1926" spans="1:5" x14ac:dyDescent="0.15">
      <c r="A1926">
        <v>1.925</v>
      </c>
      <c r="B1926">
        <v>-4.1266498</v>
      </c>
      <c r="C1926">
        <v>-14.764524</v>
      </c>
      <c r="E1926">
        <f t="shared" si="30"/>
        <v>0.57995015043047238</v>
      </c>
    </row>
    <row r="1927" spans="1:5" x14ac:dyDescent="0.15">
      <c r="A1927">
        <v>1.9259999999999999</v>
      </c>
      <c r="B1927">
        <v>-4.1281220999999997</v>
      </c>
      <c r="C1927">
        <v>-14.766075000000001</v>
      </c>
      <c r="E1927">
        <f t="shared" si="30"/>
        <v>0.5800931319936905</v>
      </c>
    </row>
    <row r="1928" spans="1:5" x14ac:dyDescent="0.15">
      <c r="A1928">
        <v>1.927</v>
      </c>
      <c r="B1928">
        <v>-4.1295986999999998</v>
      </c>
      <c r="C1928">
        <v>-14.767621</v>
      </c>
      <c r="E1928">
        <f t="shared" si="30"/>
        <v>0.58023640905087448</v>
      </c>
    </row>
    <row r="1929" spans="1:5" x14ac:dyDescent="0.15">
      <c r="A1929">
        <v>1.9279999999999999</v>
      </c>
      <c r="B1929">
        <v>-4.1310795999999996</v>
      </c>
      <c r="C1929">
        <v>-14.769163000000001</v>
      </c>
      <c r="E1929">
        <f t="shared" si="30"/>
        <v>0.58037998894835252</v>
      </c>
    </row>
    <row r="1930" spans="1:5" x14ac:dyDescent="0.15">
      <c r="A1930">
        <v>1.929</v>
      </c>
      <c r="B1930">
        <v>-4.1325650999999999</v>
      </c>
      <c r="C1930">
        <v>-14.7707</v>
      </c>
      <c r="E1930">
        <f t="shared" si="30"/>
        <v>0.58052389034169427</v>
      </c>
    </row>
    <row r="1931" spans="1:5" x14ac:dyDescent="0.15">
      <c r="A1931">
        <v>1.93</v>
      </c>
      <c r="B1931">
        <v>-4.1340554000000003</v>
      </c>
      <c r="C1931">
        <v>-14.772233</v>
      </c>
      <c r="E1931">
        <f t="shared" si="30"/>
        <v>0.58066813831856257</v>
      </c>
    </row>
    <row r="1932" spans="1:5" x14ac:dyDescent="0.15">
      <c r="A1932">
        <v>1.931</v>
      </c>
      <c r="B1932">
        <v>-4.1355506999999996</v>
      </c>
      <c r="C1932">
        <v>-14.773762</v>
      </c>
      <c r="E1932">
        <f t="shared" si="30"/>
        <v>0.58081275025938894</v>
      </c>
    </row>
    <row r="1933" spans="1:5" x14ac:dyDescent="0.15">
      <c r="A1933">
        <v>1.9319999999999999</v>
      </c>
      <c r="B1933">
        <v>-4.1370512000000002</v>
      </c>
      <c r="C1933">
        <v>-14.775285999999999</v>
      </c>
      <c r="E1933">
        <f t="shared" si="30"/>
        <v>0.58095773585074317</v>
      </c>
    </row>
    <row r="1934" spans="1:5" x14ac:dyDescent="0.15">
      <c r="A1934">
        <v>1.9330000000000001</v>
      </c>
      <c r="B1934">
        <v>-4.1385569999999996</v>
      </c>
      <c r="C1934">
        <v>-14.776805</v>
      </c>
      <c r="E1934">
        <f t="shared" si="30"/>
        <v>0.58110310355045436</v>
      </c>
    </row>
    <row r="1935" spans="1:5" x14ac:dyDescent="0.15">
      <c r="A1935">
        <v>1.9339999999999999</v>
      </c>
      <c r="B1935">
        <v>-4.1400683999999996</v>
      </c>
      <c r="C1935">
        <v>-14.778320000000001</v>
      </c>
      <c r="E1935">
        <f t="shared" si="30"/>
        <v>0.58124888721689294</v>
      </c>
    </row>
    <row r="1936" spans="1:5" x14ac:dyDescent="0.15">
      <c r="A1936">
        <v>1.9350000000000001</v>
      </c>
      <c r="B1936">
        <v>-4.1415854999999997</v>
      </c>
      <c r="C1936">
        <v>-14.779828999999999</v>
      </c>
      <c r="E1936">
        <f t="shared" si="30"/>
        <v>0.58139507993336825</v>
      </c>
    </row>
    <row r="1937" spans="1:5" x14ac:dyDescent="0.15">
      <c r="A1937">
        <v>1.9359999999999999</v>
      </c>
      <c r="B1937">
        <v>-4.1431085000000003</v>
      </c>
      <c r="C1937">
        <v>-14.781333999999999</v>
      </c>
      <c r="E1937">
        <f t="shared" si="30"/>
        <v>0.58154171428959112</v>
      </c>
    </row>
    <row r="1938" spans="1:5" x14ac:dyDescent="0.15">
      <c r="A1938">
        <v>1.9370000000000001</v>
      </c>
      <c r="B1938">
        <v>-4.1446376000000003</v>
      </c>
      <c r="C1938">
        <v>-14.782833</v>
      </c>
      <c r="E1938">
        <f t="shared" si="30"/>
        <v>0.58168879220821057</v>
      </c>
    </row>
    <row r="1939" spans="1:5" x14ac:dyDescent="0.15">
      <c r="A1939">
        <v>1.9379999999999999</v>
      </c>
      <c r="B1939">
        <v>-4.1461728000000004</v>
      </c>
      <c r="C1939">
        <v>-14.784328</v>
      </c>
      <c r="E1939">
        <f t="shared" si="30"/>
        <v>0.58183632848786559</v>
      </c>
    </row>
    <row r="1940" spans="1:5" x14ac:dyDescent="0.15">
      <c r="A1940">
        <v>1.9390000000000001</v>
      </c>
      <c r="B1940">
        <v>-4.1477143999999999</v>
      </c>
      <c r="C1940">
        <v>-14.785817</v>
      </c>
      <c r="E1940">
        <f t="shared" si="30"/>
        <v>0.58198433388668414</v>
      </c>
    </row>
    <row r="1941" spans="1:5" x14ac:dyDescent="0.15">
      <c r="A1941">
        <v>1.94</v>
      </c>
      <c r="B1941">
        <v>-4.1492624999999999</v>
      </c>
      <c r="C1941">
        <v>-14.787302</v>
      </c>
      <c r="E1941">
        <f t="shared" si="30"/>
        <v>0.58213283201733645</v>
      </c>
    </row>
    <row r="1942" spans="1:5" x14ac:dyDescent="0.15">
      <c r="A1942">
        <v>1.9410000000000001</v>
      </c>
      <c r="B1942">
        <v>-4.1508171000000003</v>
      </c>
      <c r="C1942">
        <v>-14.788781</v>
      </c>
      <c r="E1942">
        <f t="shared" si="30"/>
        <v>0.58228180702560062</v>
      </c>
    </row>
    <row r="1943" spans="1:5" x14ac:dyDescent="0.15">
      <c r="A1943">
        <v>1.9419999999999999</v>
      </c>
      <c r="B1943">
        <v>-4.1523783999999999</v>
      </c>
      <c r="C1943">
        <v>-14.790255</v>
      </c>
      <c r="E1943">
        <f t="shared" si="30"/>
        <v>0.58243128370227826</v>
      </c>
    </row>
    <row r="1944" spans="1:5" x14ac:dyDescent="0.15">
      <c r="A1944">
        <v>1.9430000000000001</v>
      </c>
      <c r="B1944">
        <v>-4.1539463000000003</v>
      </c>
      <c r="C1944">
        <v>-14.791725</v>
      </c>
      <c r="E1944">
        <f t="shared" si="30"/>
        <v>0.58258126025738266</v>
      </c>
    </row>
    <row r="1945" spans="1:5" x14ac:dyDescent="0.15">
      <c r="A1945">
        <v>1.944</v>
      </c>
      <c r="B1945">
        <v>-4.1555209</v>
      </c>
      <c r="C1945">
        <v>-14.793189</v>
      </c>
      <c r="E1945">
        <f t="shared" si="30"/>
        <v>0.58273172967998343</v>
      </c>
    </row>
    <row r="1946" spans="1:5" x14ac:dyDescent="0.15">
      <c r="A1946">
        <v>1.9450000000000001</v>
      </c>
      <c r="B1946">
        <v>-4.1571021000000004</v>
      </c>
      <c r="C1946">
        <v>-14.794649</v>
      </c>
      <c r="E1946">
        <f t="shared" si="30"/>
        <v>0.58288269781822777</v>
      </c>
    </row>
    <row r="1947" spans="1:5" x14ac:dyDescent="0.15">
      <c r="A1947">
        <v>1.946</v>
      </c>
      <c r="B1947">
        <v>-4.1586898999999997</v>
      </c>
      <c r="C1947">
        <v>-14.796104</v>
      </c>
      <c r="E1947">
        <f t="shared" si="30"/>
        <v>0.58303415645383527</v>
      </c>
    </row>
    <row r="1948" spans="1:5" x14ac:dyDescent="0.15">
      <c r="A1948">
        <v>1.9470000000000001</v>
      </c>
      <c r="B1948">
        <v>-4.1602842000000004</v>
      </c>
      <c r="C1948">
        <v>-14.797554999999999</v>
      </c>
      <c r="E1948">
        <f t="shared" si="30"/>
        <v>0.58318610379954716</v>
      </c>
    </row>
    <row r="1949" spans="1:5" x14ac:dyDescent="0.15">
      <c r="A1949">
        <v>1.948</v>
      </c>
      <c r="B1949">
        <v>-4.1618848000000002</v>
      </c>
      <c r="C1949">
        <v>-14.799002</v>
      </c>
      <c r="E1949">
        <f t="shared" si="30"/>
        <v>0.5833385216109328</v>
      </c>
    </row>
    <row r="1950" spans="1:5" x14ac:dyDescent="0.15">
      <c r="A1950">
        <v>1.9490000000000001</v>
      </c>
      <c r="B1950">
        <v>-4.1634915000000001</v>
      </c>
      <c r="C1950">
        <v>-14.800446000000001</v>
      </c>
      <c r="E1950">
        <f t="shared" si="30"/>
        <v>0.5834913992912687</v>
      </c>
    </row>
    <row r="1951" spans="1:5" x14ac:dyDescent="0.15">
      <c r="A1951">
        <v>1.95</v>
      </c>
      <c r="B1951">
        <v>-4.1651040000000004</v>
      </c>
      <c r="C1951">
        <v>-14.801886</v>
      </c>
      <c r="E1951">
        <f t="shared" si="30"/>
        <v>0.58364470219052822</v>
      </c>
    </row>
    <row r="1952" spans="1:5" x14ac:dyDescent="0.15">
      <c r="A1952">
        <v>1.9510000000000001</v>
      </c>
      <c r="B1952">
        <v>-4.1667221000000003</v>
      </c>
      <c r="C1952">
        <v>-14.803323000000001</v>
      </c>
      <c r="E1952">
        <f t="shared" si="30"/>
        <v>0.58379841976534075</v>
      </c>
    </row>
    <row r="1953" spans="1:5" x14ac:dyDescent="0.15">
      <c r="A1953">
        <v>1.952</v>
      </c>
      <c r="B1953">
        <v>-4.1683453999999998</v>
      </c>
      <c r="C1953">
        <v>-14.804757</v>
      </c>
      <c r="E1953">
        <f t="shared" si="30"/>
        <v>0.5839525162342456</v>
      </c>
    </row>
    <row r="1954" spans="1:5" x14ac:dyDescent="0.15">
      <c r="A1954">
        <v>1.9530000000000001</v>
      </c>
      <c r="B1954">
        <v>-4.1699733999999999</v>
      </c>
      <c r="C1954">
        <v>-14.806189</v>
      </c>
      <c r="E1954">
        <f t="shared" si="30"/>
        <v>0.58410695466591578</v>
      </c>
    </row>
    <row r="1955" spans="1:5" x14ac:dyDescent="0.15">
      <c r="A1955">
        <v>1.954</v>
      </c>
      <c r="B1955">
        <v>-4.1716056000000004</v>
      </c>
      <c r="C1955">
        <v>-14.807619000000001</v>
      </c>
      <c r="E1955">
        <f t="shared" si="30"/>
        <v>0.58426169057273514</v>
      </c>
    </row>
    <row r="1956" spans="1:5" x14ac:dyDescent="0.15">
      <c r="A1956">
        <v>1.9550000000000001</v>
      </c>
      <c r="B1956">
        <v>-4.1732414999999996</v>
      </c>
      <c r="C1956">
        <v>-14.809049</v>
      </c>
      <c r="E1956">
        <f t="shared" si="30"/>
        <v>0.58441669474987012</v>
      </c>
    </row>
    <row r="1957" spans="1:5" x14ac:dyDescent="0.15">
      <c r="A1957">
        <v>1.956</v>
      </c>
      <c r="B1957">
        <v>-4.1748805000000004</v>
      </c>
      <c r="C1957">
        <v>-14.810478</v>
      </c>
      <c r="E1957">
        <f t="shared" si="30"/>
        <v>0.58457190641460421</v>
      </c>
    </row>
    <row r="1958" spans="1:5" x14ac:dyDescent="0.15">
      <c r="A1958">
        <v>1.9570000000000001</v>
      </c>
      <c r="B1958">
        <v>-4.1765220000000003</v>
      </c>
      <c r="C1958">
        <v>-14.811907</v>
      </c>
      <c r="E1958">
        <f t="shared" si="30"/>
        <v>0.58472728008096853</v>
      </c>
    </row>
    <row r="1959" spans="1:5" x14ac:dyDescent="0.15">
      <c r="A1959">
        <v>1.958</v>
      </c>
      <c r="B1959">
        <v>-4.1781651000000002</v>
      </c>
      <c r="C1959">
        <v>-14.813336</v>
      </c>
      <c r="E1959">
        <f t="shared" si="30"/>
        <v>0.58488273633646393</v>
      </c>
    </row>
    <row r="1960" spans="1:5" x14ac:dyDescent="0.15">
      <c r="A1960">
        <v>1.9590000000000001</v>
      </c>
      <c r="B1960">
        <v>-4.1798092000000002</v>
      </c>
      <c r="C1960">
        <v>-14.814767</v>
      </c>
      <c r="E1960">
        <f t="shared" si="30"/>
        <v>0.58503823747068084</v>
      </c>
    </row>
    <row r="1961" spans="1:5" x14ac:dyDescent="0.15">
      <c r="A1961">
        <v>1.96</v>
      </c>
      <c r="B1961">
        <v>-4.1814533999999997</v>
      </c>
      <c r="C1961">
        <v>-14.816201</v>
      </c>
      <c r="E1961">
        <f t="shared" si="30"/>
        <v>0.58519371186195057</v>
      </c>
    </row>
    <row r="1962" spans="1:5" x14ac:dyDescent="0.15">
      <c r="A1962">
        <v>1.9610000000000001</v>
      </c>
      <c r="B1962">
        <v>-4.1830968999999998</v>
      </c>
      <c r="C1962">
        <v>-14.817636</v>
      </c>
      <c r="E1962">
        <f t="shared" si="30"/>
        <v>0.58534907400569414</v>
      </c>
    </row>
    <row r="1963" spans="1:5" x14ac:dyDescent="0.15">
      <c r="A1963">
        <v>1.962</v>
      </c>
      <c r="B1963">
        <v>-4.1847389000000002</v>
      </c>
      <c r="C1963">
        <v>-14.819076000000001</v>
      </c>
      <c r="E1963">
        <f t="shared" si="30"/>
        <v>0.58550428407076693</v>
      </c>
    </row>
    <row r="1964" spans="1:5" x14ac:dyDescent="0.15">
      <c r="A1964">
        <v>1.9630000000000001</v>
      </c>
      <c r="B1964">
        <v>-4.1863783999999997</v>
      </c>
      <c r="C1964">
        <v>-14.820519000000001</v>
      </c>
      <c r="E1964">
        <f t="shared" si="30"/>
        <v>0.58565923919661822</v>
      </c>
    </row>
    <row r="1965" spans="1:5" x14ac:dyDescent="0.15">
      <c r="A1965">
        <v>1.964</v>
      </c>
      <c r="B1965">
        <v>-4.1880147000000001</v>
      </c>
      <c r="C1965">
        <v>-14.821967000000001</v>
      </c>
      <c r="E1965">
        <f t="shared" si="30"/>
        <v>0.58581389335455292</v>
      </c>
    </row>
    <row r="1966" spans="1:5" x14ac:dyDescent="0.15">
      <c r="A1966">
        <v>1.9650000000000001</v>
      </c>
      <c r="B1966">
        <v>-4.1896466999999999</v>
      </c>
      <c r="C1966">
        <v>-14.82342</v>
      </c>
      <c r="E1966">
        <f t="shared" si="30"/>
        <v>0.58596815031996274</v>
      </c>
    </row>
    <row r="1967" spans="1:5" x14ac:dyDescent="0.15">
      <c r="A1967">
        <v>1.966</v>
      </c>
      <c r="B1967">
        <v>-4.1912737</v>
      </c>
      <c r="C1967">
        <v>-14.824878999999999</v>
      </c>
      <c r="E1967">
        <f t="shared" si="30"/>
        <v>0.58612195668018841</v>
      </c>
    </row>
    <row r="1968" spans="1:5" x14ac:dyDescent="0.15">
      <c r="A1968">
        <v>1.9670000000000001</v>
      </c>
      <c r="B1968">
        <v>-4.1928947000000001</v>
      </c>
      <c r="C1968">
        <v>-14.826345</v>
      </c>
      <c r="E1968">
        <f t="shared" si="30"/>
        <v>0.58627523279697247</v>
      </c>
    </row>
    <row r="1969" spans="1:5" x14ac:dyDescent="0.15">
      <c r="A1969">
        <v>1.968</v>
      </c>
      <c r="B1969">
        <v>-4.1945091000000003</v>
      </c>
      <c r="C1969">
        <v>-14.827818000000001</v>
      </c>
      <c r="E1969">
        <f t="shared" si="30"/>
        <v>0.58642792663532406</v>
      </c>
    </row>
    <row r="1970" spans="1:5" x14ac:dyDescent="0.15">
      <c r="A1970">
        <v>1.9690000000000001</v>
      </c>
      <c r="B1970">
        <v>-4.1961158999999997</v>
      </c>
      <c r="C1970">
        <v>-14.829298</v>
      </c>
      <c r="E1970">
        <f t="shared" si="30"/>
        <v>0.58657995118721873</v>
      </c>
    </row>
    <row r="1971" spans="1:5" x14ac:dyDescent="0.15">
      <c r="A1971">
        <v>1.97</v>
      </c>
      <c r="B1971">
        <v>-4.1977145</v>
      </c>
      <c r="C1971">
        <v>-14.830786</v>
      </c>
      <c r="E1971">
        <f t="shared" si="30"/>
        <v>0.58673126217625449</v>
      </c>
    </row>
    <row r="1972" spans="1:5" x14ac:dyDescent="0.15">
      <c r="A1972">
        <v>1.9710000000000001</v>
      </c>
      <c r="B1972">
        <v>-4.1993042999999997</v>
      </c>
      <c r="C1972">
        <v>-14.832281999999999</v>
      </c>
      <c r="E1972">
        <f t="shared" si="30"/>
        <v>0.58688180782020616</v>
      </c>
    </row>
    <row r="1973" spans="1:5" x14ac:dyDescent="0.15">
      <c r="A1973">
        <v>1.972</v>
      </c>
      <c r="B1973">
        <v>-4.2008846999999996</v>
      </c>
      <c r="C1973">
        <v>-14.833786999999999</v>
      </c>
      <c r="E1973">
        <f t="shared" si="30"/>
        <v>0.58703154397388735</v>
      </c>
    </row>
    <row r="1974" spans="1:5" x14ac:dyDescent="0.15">
      <c r="A1974">
        <v>1.9730000000000001</v>
      </c>
      <c r="B1974">
        <v>-4.2024550999999999</v>
      </c>
      <c r="C1974">
        <v>-14.8353</v>
      </c>
      <c r="E1974">
        <f t="shared" si="30"/>
        <v>0.58718041142625177</v>
      </c>
    </row>
    <row r="1975" spans="1:5" x14ac:dyDescent="0.15">
      <c r="A1975">
        <v>1.974</v>
      </c>
      <c r="B1975">
        <v>-4.2040151000000003</v>
      </c>
      <c r="C1975">
        <v>-14.836822</v>
      </c>
      <c r="E1975">
        <f t="shared" si="30"/>
        <v>0.58732838365852369</v>
      </c>
    </row>
    <row r="1976" spans="1:5" x14ac:dyDescent="0.15">
      <c r="A1976">
        <v>1.9750000000000001</v>
      </c>
      <c r="B1976">
        <v>-4.2055642999999998</v>
      </c>
      <c r="C1976">
        <v>-14.838353</v>
      </c>
      <c r="E1976">
        <f t="shared" si="30"/>
        <v>0.5874754266266391</v>
      </c>
    </row>
    <row r="1977" spans="1:5" x14ac:dyDescent="0.15">
      <c r="A1977">
        <v>1.976</v>
      </c>
      <c r="B1977">
        <v>-4.2071025999999998</v>
      </c>
      <c r="C1977">
        <v>-14.839893</v>
      </c>
      <c r="E1977">
        <f t="shared" si="30"/>
        <v>0.58762153254810956</v>
      </c>
    </row>
    <row r="1978" spans="1:5" x14ac:dyDescent="0.15">
      <c r="A1978">
        <v>1.9770000000000001</v>
      </c>
      <c r="B1978">
        <v>-4.2086296000000001</v>
      </c>
      <c r="C1978">
        <v>-14.841441</v>
      </c>
      <c r="E1978">
        <f t="shared" si="30"/>
        <v>0.58776665988201593</v>
      </c>
    </row>
    <row r="1979" spans="1:5" x14ac:dyDescent="0.15">
      <c r="A1979">
        <v>1.978</v>
      </c>
      <c r="B1979">
        <v>-4.2101454</v>
      </c>
      <c r="C1979">
        <v>-14.842999000000001</v>
      </c>
      <c r="E1979">
        <f t="shared" si="30"/>
        <v>0.58791083345595996</v>
      </c>
    </row>
    <row r="1980" spans="1:5" x14ac:dyDescent="0.15">
      <c r="A1980">
        <v>1.9790000000000001</v>
      </c>
      <c r="B1980">
        <v>-4.2116498</v>
      </c>
      <c r="C1980">
        <v>-14.844564</v>
      </c>
      <c r="E1980">
        <f t="shared" si="30"/>
        <v>0.58805401412906044</v>
      </c>
    </row>
    <row r="1981" spans="1:5" x14ac:dyDescent="0.15">
      <c r="A1981">
        <v>1.98</v>
      </c>
      <c r="B1981">
        <v>-4.2131428</v>
      </c>
      <c r="C1981">
        <v>-14.846138</v>
      </c>
      <c r="E1981">
        <f t="shared" si="30"/>
        <v>0.58819621798400856</v>
      </c>
    </row>
    <row r="1982" spans="1:5" x14ac:dyDescent="0.15">
      <c r="A1982">
        <v>1.9810000000000001</v>
      </c>
      <c r="B1982">
        <v>-4.2146248000000002</v>
      </c>
      <c r="C1982">
        <v>-14.847720000000001</v>
      </c>
      <c r="E1982">
        <f t="shared" si="30"/>
        <v>0.58833747334800435</v>
      </c>
    </row>
    <row r="1983" spans="1:5" x14ac:dyDescent="0.15">
      <c r="A1983">
        <v>1.982</v>
      </c>
      <c r="B1983">
        <v>-4.2160957000000003</v>
      </c>
      <c r="C1983">
        <v>-14.849309999999999</v>
      </c>
      <c r="E1983">
        <f t="shared" si="30"/>
        <v>0.5884777724326149</v>
      </c>
    </row>
    <row r="1984" spans="1:5" x14ac:dyDescent="0.15">
      <c r="A1984">
        <v>1.9830000000000001</v>
      </c>
      <c r="B1984">
        <v>-4.2175558000000004</v>
      </c>
      <c r="C1984">
        <v>-14.850906</v>
      </c>
      <c r="E1984">
        <f t="shared" si="30"/>
        <v>0.58861712725690984</v>
      </c>
    </row>
    <row r="1985" spans="1:5" x14ac:dyDescent="0.15">
      <c r="A1985">
        <v>1.984</v>
      </c>
      <c r="B1985">
        <v>-4.2190054000000003</v>
      </c>
      <c r="C1985">
        <v>-14.852510000000001</v>
      </c>
      <c r="E1985">
        <f t="shared" si="30"/>
        <v>0.58875557995071215</v>
      </c>
    </row>
    <row r="1986" spans="1:5" x14ac:dyDescent="0.15">
      <c r="A1986">
        <v>1.9850000000000001</v>
      </c>
      <c r="B1986">
        <v>-4.2204449000000004</v>
      </c>
      <c r="C1986">
        <v>-14.85412</v>
      </c>
      <c r="E1986">
        <f t="shared" ref="E1986:E2049" si="31">1-SUM(10^(B1986/10),10^(C1986/10))</f>
        <v>0.58889315117151075</v>
      </c>
    </row>
    <row r="1987" spans="1:5" x14ac:dyDescent="0.15">
      <c r="A1987">
        <v>1.986</v>
      </c>
      <c r="B1987">
        <v>-4.2218745000000002</v>
      </c>
      <c r="C1987">
        <v>-14.855737</v>
      </c>
      <c r="E1987">
        <f t="shared" si="31"/>
        <v>0.58902986670746338</v>
      </c>
    </row>
    <row r="1988" spans="1:5" x14ac:dyDescent="0.15">
      <c r="A1988">
        <v>1.9870000000000001</v>
      </c>
      <c r="B1988">
        <v>-4.2232947999999997</v>
      </c>
      <c r="C1988">
        <v>-14.857359000000001</v>
      </c>
      <c r="E1988">
        <f t="shared" si="31"/>
        <v>0.5891657645616446</v>
      </c>
    </row>
    <row r="1989" spans="1:5" x14ac:dyDescent="0.15">
      <c r="A1989">
        <v>1.988</v>
      </c>
      <c r="B1989">
        <v>-4.2247060000000003</v>
      </c>
      <c r="C1989">
        <v>-14.858986</v>
      </c>
      <c r="E1989">
        <f t="shared" si="31"/>
        <v>0.58930086291049211</v>
      </c>
    </row>
    <row r="1990" spans="1:5" x14ac:dyDescent="0.15">
      <c r="A1990">
        <v>1.9890000000000001</v>
      </c>
      <c r="B1990">
        <v>-4.2261088000000004</v>
      </c>
      <c r="C1990">
        <v>-14.860617</v>
      </c>
      <c r="E1990">
        <f t="shared" si="31"/>
        <v>0.58943521589182435</v>
      </c>
    </row>
    <row r="1991" spans="1:5" x14ac:dyDescent="0.15">
      <c r="A1991">
        <v>1.99</v>
      </c>
      <c r="B1991">
        <v>-4.2275033999999998</v>
      </c>
      <c r="C1991">
        <v>-14.862254</v>
      </c>
      <c r="E1991">
        <f t="shared" si="31"/>
        <v>0.58956885662459835</v>
      </c>
    </row>
    <row r="1992" spans="1:5" x14ac:dyDescent="0.15">
      <c r="A1992">
        <v>1.9910000000000001</v>
      </c>
      <c r="B1992">
        <v>-4.2288904</v>
      </c>
      <c r="C1992">
        <v>-14.863894</v>
      </c>
      <c r="E1992">
        <f t="shared" si="31"/>
        <v>0.58970181539655031</v>
      </c>
    </row>
    <row r="1993" spans="1:5" x14ac:dyDescent="0.15">
      <c r="A1993">
        <v>1.992</v>
      </c>
      <c r="B1993">
        <v>-4.2302702999999999</v>
      </c>
      <c r="C1993">
        <v>-14.865537</v>
      </c>
      <c r="E1993">
        <f t="shared" si="31"/>
        <v>0.589834136296425</v>
      </c>
    </row>
    <row r="1994" spans="1:5" x14ac:dyDescent="0.15">
      <c r="A1994">
        <v>1.9930000000000001</v>
      </c>
      <c r="B1994">
        <v>-4.2316434000000003</v>
      </c>
      <c r="C1994">
        <v>-14.867183000000001</v>
      </c>
      <c r="E1994">
        <f t="shared" si="31"/>
        <v>0.58996584597285939</v>
      </c>
    </row>
    <row r="1995" spans="1:5" x14ac:dyDescent="0.15">
      <c r="A1995">
        <v>1.994</v>
      </c>
      <c r="B1995">
        <v>-4.2330104000000004</v>
      </c>
      <c r="C1995">
        <v>-14.868833</v>
      </c>
      <c r="E1995">
        <f t="shared" si="31"/>
        <v>0.59009701329453179</v>
      </c>
    </row>
    <row r="1996" spans="1:5" x14ac:dyDescent="0.15">
      <c r="A1996">
        <v>1.9950000000000001</v>
      </c>
      <c r="B1996">
        <v>-4.2343715</v>
      </c>
      <c r="C1996">
        <v>-14.870483999999999</v>
      </c>
      <c r="E1996">
        <f t="shared" si="31"/>
        <v>0.59022763360615693</v>
      </c>
    </row>
    <row r="1997" spans="1:5" x14ac:dyDescent="0.15">
      <c r="A1997">
        <v>1.996</v>
      </c>
      <c r="B1997">
        <v>-4.2357272999999998</v>
      </c>
      <c r="C1997">
        <v>-14.872137</v>
      </c>
      <c r="E1997">
        <f t="shared" si="31"/>
        <v>0.59035776698820774</v>
      </c>
    </row>
    <row r="1998" spans="1:5" x14ac:dyDescent="0.15">
      <c r="A1998">
        <v>1.9970000000000001</v>
      </c>
      <c r="B1998">
        <v>-4.2370782</v>
      </c>
      <c r="C1998">
        <v>-14.873792</v>
      </c>
      <c r="E1998">
        <f t="shared" si="31"/>
        <v>0.59048744858692159</v>
      </c>
    </row>
    <row r="1999" spans="1:5" x14ac:dyDescent="0.15">
      <c r="A1999">
        <v>1.998</v>
      </c>
      <c r="B1999">
        <v>-4.2384244999999998</v>
      </c>
      <c r="C1999">
        <v>-14.875448</v>
      </c>
      <c r="E1999">
        <f t="shared" si="31"/>
        <v>0.59061669733320943</v>
      </c>
    </row>
    <row r="2000" spans="1:5" x14ac:dyDescent="0.15">
      <c r="A2000">
        <v>1.9990000000000001</v>
      </c>
      <c r="B2000">
        <v>-4.2397666999999997</v>
      </c>
      <c r="C2000">
        <v>-14.877105</v>
      </c>
      <c r="E2000">
        <f t="shared" si="31"/>
        <v>0.5907455569747494</v>
      </c>
    </row>
    <row r="2001" spans="1:5" x14ac:dyDescent="0.15">
      <c r="A2001">
        <v>2</v>
      </c>
      <c r="B2001">
        <v>-4.2411051999999998</v>
      </c>
      <c r="C2001">
        <v>-14.878762999999999</v>
      </c>
      <c r="E2001">
        <f t="shared" si="31"/>
        <v>0.59087406253256636</v>
      </c>
    </row>
    <row r="2002" spans="1:5" x14ac:dyDescent="0.15">
      <c r="A2002">
        <v>2.0009999999999999</v>
      </c>
      <c r="B2002">
        <v>-4.2424403000000002</v>
      </c>
      <c r="C2002">
        <v>-14.880421</v>
      </c>
      <c r="E2002">
        <f t="shared" si="31"/>
        <v>0.59100223283010267</v>
      </c>
    </row>
    <row r="2003" spans="1:5" x14ac:dyDescent="0.15">
      <c r="A2003">
        <v>2.0019999999999998</v>
      </c>
      <c r="B2003">
        <v>-4.2437724000000001</v>
      </c>
      <c r="C2003">
        <v>-14.88208</v>
      </c>
      <c r="E2003">
        <f t="shared" si="31"/>
        <v>0.59113011029938889</v>
      </c>
    </row>
    <row r="2004" spans="1:5" x14ac:dyDescent="0.15">
      <c r="A2004">
        <v>2.0030000000000001</v>
      </c>
      <c r="B2004">
        <v>-4.2451017999999996</v>
      </c>
      <c r="C2004">
        <v>-14.883737999999999</v>
      </c>
      <c r="E2004">
        <f t="shared" si="31"/>
        <v>0.59125770621708729</v>
      </c>
    </row>
    <row r="2005" spans="1:5" x14ac:dyDescent="0.15">
      <c r="A2005">
        <v>2.004</v>
      </c>
      <c r="B2005">
        <v>-4.2464287000000001</v>
      </c>
      <c r="C2005">
        <v>-14.885396</v>
      </c>
      <c r="E2005">
        <f t="shared" si="31"/>
        <v>0.59138504561752203</v>
      </c>
    </row>
    <row r="2006" spans="1:5" x14ac:dyDescent="0.15">
      <c r="A2006">
        <v>2.0049999999999999</v>
      </c>
      <c r="B2006">
        <v>-4.2477533999999997</v>
      </c>
      <c r="C2006">
        <v>-14.887053</v>
      </c>
      <c r="E2006">
        <f t="shared" si="31"/>
        <v>0.59151214721382517</v>
      </c>
    </row>
    <row r="2007" spans="1:5" x14ac:dyDescent="0.15">
      <c r="A2007">
        <v>2.0059999999999998</v>
      </c>
      <c r="B2007">
        <v>-4.2490762999999996</v>
      </c>
      <c r="C2007">
        <v>-14.88871</v>
      </c>
      <c r="E2007">
        <f t="shared" si="31"/>
        <v>0.59163905329504751</v>
      </c>
    </row>
    <row r="2008" spans="1:5" x14ac:dyDescent="0.15">
      <c r="A2008">
        <v>2.0070000000000001</v>
      </c>
      <c r="B2008">
        <v>-4.2503976000000003</v>
      </c>
      <c r="C2008">
        <v>-14.890366</v>
      </c>
      <c r="E2008">
        <f t="shared" si="31"/>
        <v>0.59176577385482054</v>
      </c>
    </row>
    <row r="2009" spans="1:5" x14ac:dyDescent="0.15">
      <c r="A2009">
        <v>2.008</v>
      </c>
      <c r="B2009">
        <v>-4.2517174999999998</v>
      </c>
      <c r="C2009">
        <v>-14.892021</v>
      </c>
      <c r="E2009">
        <f t="shared" si="31"/>
        <v>0.59189232634156652</v>
      </c>
    </row>
    <row r="2010" spans="1:5" x14ac:dyDescent="0.15">
      <c r="A2010">
        <v>2.0089999999999999</v>
      </c>
      <c r="B2010">
        <v>-4.2530361000000001</v>
      </c>
      <c r="C2010">
        <v>-14.893675</v>
      </c>
      <c r="E2010">
        <f t="shared" si="31"/>
        <v>0.59201871953452934</v>
      </c>
    </row>
    <row r="2011" spans="1:5" x14ac:dyDescent="0.15">
      <c r="A2011">
        <v>2.0099999999999998</v>
      </c>
      <c r="B2011">
        <v>-4.2543537999999996</v>
      </c>
      <c r="C2011">
        <v>-14.895327</v>
      </c>
      <c r="E2011">
        <f t="shared" si="31"/>
        <v>0.59214498067913746</v>
      </c>
    </row>
    <row r="2012" spans="1:5" x14ac:dyDescent="0.15">
      <c r="A2012">
        <v>2.0110000000000001</v>
      </c>
      <c r="B2012">
        <v>-4.2556706999999996</v>
      </c>
      <c r="C2012">
        <v>-14.896979</v>
      </c>
      <c r="E2012">
        <f t="shared" si="31"/>
        <v>0.59227113343061988</v>
      </c>
    </row>
    <row r="2013" spans="1:5" x14ac:dyDescent="0.15">
      <c r="A2013">
        <v>2.012</v>
      </c>
      <c r="B2013">
        <v>-4.2569869000000002</v>
      </c>
      <c r="C2013">
        <v>-14.898629</v>
      </c>
      <c r="E2013">
        <f t="shared" si="31"/>
        <v>0.59239717159745653</v>
      </c>
    </row>
    <row r="2014" spans="1:5" x14ac:dyDescent="0.15">
      <c r="A2014">
        <v>2.0129999999999999</v>
      </c>
      <c r="B2014">
        <v>-4.2583026000000004</v>
      </c>
      <c r="C2014">
        <v>-14.900277000000001</v>
      </c>
      <c r="E2014">
        <f t="shared" si="31"/>
        <v>0.59252311253875634</v>
      </c>
    </row>
    <row r="2015" spans="1:5" x14ac:dyDescent="0.15">
      <c r="A2015">
        <v>2.0139999999999998</v>
      </c>
      <c r="B2015">
        <v>-4.2596179000000003</v>
      </c>
      <c r="C2015">
        <v>-14.901923999999999</v>
      </c>
      <c r="E2015">
        <f t="shared" si="31"/>
        <v>0.59264897240549474</v>
      </c>
    </row>
    <row r="2016" spans="1:5" x14ac:dyDescent="0.15">
      <c r="A2016">
        <v>2.0150000000000001</v>
      </c>
      <c r="B2016">
        <v>-4.2609329999999996</v>
      </c>
      <c r="C2016">
        <v>-14.90357</v>
      </c>
      <c r="E2016">
        <f t="shared" si="31"/>
        <v>0.59277476851415256</v>
      </c>
    </row>
    <row r="2017" spans="1:5" x14ac:dyDescent="0.15">
      <c r="A2017">
        <v>2.016</v>
      </c>
      <c r="B2017">
        <v>-4.2622479999999996</v>
      </c>
      <c r="C2017">
        <v>-14.905213</v>
      </c>
      <c r="E2017">
        <f t="shared" si="31"/>
        <v>0.59290049464650019</v>
      </c>
    </row>
    <row r="2018" spans="1:5" x14ac:dyDescent="0.15">
      <c r="A2018">
        <v>2.0169999999999999</v>
      </c>
      <c r="B2018">
        <v>-4.2635629000000002</v>
      </c>
      <c r="C2018">
        <v>-14.906855</v>
      </c>
      <c r="E2018">
        <f t="shared" si="31"/>
        <v>0.59302616572641642</v>
      </c>
    </row>
    <row r="2019" spans="1:5" x14ac:dyDescent="0.15">
      <c r="A2019">
        <v>2.0179999999999998</v>
      </c>
      <c r="B2019">
        <v>-4.2648780000000004</v>
      </c>
      <c r="C2019">
        <v>-14.908496</v>
      </c>
      <c r="E2019">
        <f t="shared" si="31"/>
        <v>0.5931518076554656</v>
      </c>
    </row>
    <row r="2020" spans="1:5" x14ac:dyDescent="0.15">
      <c r="A2020">
        <v>2.0190000000000001</v>
      </c>
      <c r="B2020">
        <v>-4.2661932</v>
      </c>
      <c r="C2020">
        <v>-14.910133999999999</v>
      </c>
      <c r="E2020">
        <f t="shared" si="31"/>
        <v>0.5932773969494799</v>
      </c>
    </row>
    <row r="2021" spans="1:5" x14ac:dyDescent="0.15">
      <c r="A2021">
        <v>2.02</v>
      </c>
      <c r="B2021">
        <v>-4.2675086000000002</v>
      </c>
      <c r="C2021">
        <v>-14.911771</v>
      </c>
      <c r="E2021">
        <f t="shared" si="31"/>
        <v>0.59340295711886126</v>
      </c>
    </row>
    <row r="2022" spans="1:5" x14ac:dyDescent="0.15">
      <c r="A2022">
        <v>2.0209999999999999</v>
      </c>
      <c r="B2022">
        <v>-4.2688243000000003</v>
      </c>
      <c r="C2022">
        <v>-14.913406</v>
      </c>
      <c r="E2022">
        <f t="shared" si="31"/>
        <v>0.59352848935697256</v>
      </c>
    </row>
    <row r="2023" spans="1:5" x14ac:dyDescent="0.15">
      <c r="A2023">
        <v>2.0219999999999998</v>
      </c>
      <c r="B2023">
        <v>-4.2701403999999998</v>
      </c>
      <c r="C2023">
        <v>-14.915039</v>
      </c>
      <c r="E2023">
        <f t="shared" si="31"/>
        <v>0.59365400228316267</v>
      </c>
    </row>
    <row r="2024" spans="1:5" x14ac:dyDescent="0.15">
      <c r="A2024">
        <v>2.0230000000000001</v>
      </c>
      <c r="B2024">
        <v>-4.2714569999999998</v>
      </c>
      <c r="C2024">
        <v>-14.916670999999999</v>
      </c>
      <c r="E2024">
        <f t="shared" si="31"/>
        <v>0.59377951192878342</v>
      </c>
    </row>
    <row r="2025" spans="1:5" x14ac:dyDescent="0.15">
      <c r="A2025">
        <v>2.024</v>
      </c>
      <c r="B2025">
        <v>-4.2727738999999998</v>
      </c>
      <c r="C2025">
        <v>-14.9183</v>
      </c>
      <c r="E2025">
        <f t="shared" si="31"/>
        <v>0.59390498621836896</v>
      </c>
    </row>
    <row r="2026" spans="1:5" x14ac:dyDescent="0.15">
      <c r="A2026">
        <v>2.0249999999999999</v>
      </c>
      <c r="B2026">
        <v>-4.2740913999999997</v>
      </c>
      <c r="C2026">
        <v>-14.919928000000001</v>
      </c>
      <c r="E2026">
        <f t="shared" si="31"/>
        <v>0.59403046581773022</v>
      </c>
    </row>
    <row r="2027" spans="1:5" x14ac:dyDescent="0.15">
      <c r="A2027">
        <v>2.0259999999999998</v>
      </c>
      <c r="B2027">
        <v>-4.2754095000000003</v>
      </c>
      <c r="C2027">
        <v>-14.921554</v>
      </c>
      <c r="E2027">
        <f t="shared" si="31"/>
        <v>0.59415594328621135</v>
      </c>
    </row>
    <row r="2028" spans="1:5" x14ac:dyDescent="0.15">
      <c r="A2028">
        <v>2.0270000000000001</v>
      </c>
      <c r="B2028">
        <v>-4.2767280999999997</v>
      </c>
      <c r="C2028">
        <v>-14.923178</v>
      </c>
      <c r="E2028">
        <f t="shared" si="31"/>
        <v>0.5942814100047199</v>
      </c>
    </row>
    <row r="2029" spans="1:5" x14ac:dyDescent="0.15">
      <c r="A2029">
        <v>2.028</v>
      </c>
      <c r="B2029">
        <v>-4.2780472999999999</v>
      </c>
      <c r="C2029">
        <v>-14.924799999999999</v>
      </c>
      <c r="E2029">
        <f t="shared" si="31"/>
        <v>0.59440687456111818</v>
      </c>
    </row>
    <row r="2030" spans="1:5" x14ac:dyDescent="0.15">
      <c r="A2030">
        <v>2.0289999999999999</v>
      </c>
      <c r="B2030">
        <v>-4.2793672000000003</v>
      </c>
      <c r="C2030">
        <v>-14.92642</v>
      </c>
      <c r="E2030">
        <f t="shared" si="31"/>
        <v>0.59453234553279066</v>
      </c>
    </row>
    <row r="2031" spans="1:5" x14ac:dyDescent="0.15">
      <c r="A2031">
        <v>2.0299999999999998</v>
      </c>
      <c r="B2031">
        <v>-4.2806876999999997</v>
      </c>
      <c r="C2031">
        <v>-14.928039</v>
      </c>
      <c r="E2031">
        <f t="shared" si="31"/>
        <v>0.59465782170362558</v>
      </c>
    </row>
    <row r="2032" spans="1:5" x14ac:dyDescent="0.15">
      <c r="A2032">
        <v>2.0310000000000001</v>
      </c>
      <c r="B2032">
        <v>-4.2820087999999998</v>
      </c>
      <c r="C2032">
        <v>-14.929656</v>
      </c>
      <c r="E2032">
        <f t="shared" si="31"/>
        <v>0.59478329564671339</v>
      </c>
    </row>
    <row r="2033" spans="1:5" x14ac:dyDescent="0.15">
      <c r="A2033">
        <v>2.032</v>
      </c>
      <c r="B2033">
        <v>-4.2833306999999996</v>
      </c>
      <c r="C2033">
        <v>-14.931271000000001</v>
      </c>
      <c r="E2033">
        <f t="shared" si="31"/>
        <v>0.59490878451933482</v>
      </c>
    </row>
    <row r="2034" spans="1:5" x14ac:dyDescent="0.15">
      <c r="A2034">
        <v>2.0329999999999999</v>
      </c>
      <c r="B2034">
        <v>-4.2846532000000002</v>
      </c>
      <c r="C2034">
        <v>-14.932884</v>
      </c>
      <c r="E2034">
        <f t="shared" si="31"/>
        <v>0.59503427111702833</v>
      </c>
    </row>
    <row r="2035" spans="1:5" x14ac:dyDescent="0.15">
      <c r="A2035">
        <v>2.0339999999999998</v>
      </c>
      <c r="B2035">
        <v>-4.2859764</v>
      </c>
      <c r="C2035">
        <v>-14.934495999999999</v>
      </c>
      <c r="E2035">
        <f t="shared" si="31"/>
        <v>0.59515977139604104</v>
      </c>
    </row>
    <row r="2036" spans="1:5" x14ac:dyDescent="0.15">
      <c r="A2036">
        <v>2.0350000000000001</v>
      </c>
      <c r="B2036">
        <v>-4.2873003000000001</v>
      </c>
      <c r="C2036">
        <v>-14.936106000000001</v>
      </c>
      <c r="E2036">
        <f t="shared" si="31"/>
        <v>0.59528527793254049</v>
      </c>
    </row>
    <row r="2037" spans="1:5" x14ac:dyDescent="0.15">
      <c r="A2037">
        <v>2.036</v>
      </c>
      <c r="B2037">
        <v>-4.2886249000000003</v>
      </c>
      <c r="C2037">
        <v>-14.937714</v>
      </c>
      <c r="E2037">
        <f t="shared" si="31"/>
        <v>0.59541079070022396</v>
      </c>
    </row>
    <row r="2038" spans="1:5" x14ac:dyDescent="0.15">
      <c r="A2038">
        <v>2.0369999999999999</v>
      </c>
      <c r="B2038">
        <v>-4.2899501999999998</v>
      </c>
      <c r="C2038">
        <v>-14.93932</v>
      </c>
      <c r="E2038">
        <f t="shared" si="31"/>
        <v>0.59553630967275684</v>
      </c>
    </row>
    <row r="2039" spans="1:5" x14ac:dyDescent="0.15">
      <c r="A2039">
        <v>2.0379999999999998</v>
      </c>
      <c r="B2039">
        <v>-4.2912762000000004</v>
      </c>
      <c r="C2039">
        <v>-14.940925</v>
      </c>
      <c r="E2039">
        <f t="shared" si="31"/>
        <v>0.59566184220490959</v>
      </c>
    </row>
    <row r="2040" spans="1:5" x14ac:dyDescent="0.15">
      <c r="A2040">
        <v>2.0390000000000001</v>
      </c>
      <c r="B2040">
        <v>-4.2926029000000003</v>
      </c>
      <c r="C2040">
        <v>-14.942529</v>
      </c>
      <c r="E2040">
        <f t="shared" si="31"/>
        <v>0.59578738826211253</v>
      </c>
    </row>
    <row r="2041" spans="1:5" x14ac:dyDescent="0.15">
      <c r="A2041">
        <v>2.04</v>
      </c>
      <c r="B2041">
        <v>-4.2939302000000001</v>
      </c>
      <c r="C2041">
        <v>-14.944129999999999</v>
      </c>
      <c r="E2041">
        <f t="shared" si="31"/>
        <v>0.59591292449152755</v>
      </c>
    </row>
    <row r="2042" spans="1:5" x14ac:dyDescent="0.15">
      <c r="A2042">
        <v>2.0409999999999999</v>
      </c>
      <c r="B2042">
        <v>-4.2952583000000004</v>
      </c>
      <c r="C2042">
        <v>-14.945729999999999</v>
      </c>
      <c r="E2042">
        <f t="shared" si="31"/>
        <v>0.59603848275719495</v>
      </c>
    </row>
    <row r="2043" spans="1:5" x14ac:dyDescent="0.15">
      <c r="A2043">
        <v>2.0419999999999998</v>
      </c>
      <c r="B2043">
        <v>-4.2965871</v>
      </c>
      <c r="C2043">
        <v>-14.947329</v>
      </c>
      <c r="E2043">
        <f t="shared" si="31"/>
        <v>0.59616405445499865</v>
      </c>
    </row>
    <row r="2044" spans="1:5" x14ac:dyDescent="0.15">
      <c r="A2044">
        <v>2.0430000000000001</v>
      </c>
      <c r="B2044">
        <v>-4.2979165000000004</v>
      </c>
      <c r="C2044">
        <v>-14.948926</v>
      </c>
      <c r="E2044">
        <f t="shared" si="31"/>
        <v>0.59628962362374249</v>
      </c>
    </row>
    <row r="2045" spans="1:5" x14ac:dyDescent="0.15">
      <c r="A2045">
        <v>2.044</v>
      </c>
      <c r="B2045">
        <v>-4.2992466</v>
      </c>
      <c r="C2045">
        <v>-14.950521999999999</v>
      </c>
      <c r="E2045">
        <f t="shared" si="31"/>
        <v>0.59641520616601573</v>
      </c>
    </row>
    <row r="2046" spans="1:5" x14ac:dyDescent="0.15">
      <c r="A2046">
        <v>2.0449999999999999</v>
      </c>
      <c r="B2046">
        <v>-4.3005773999999999</v>
      </c>
      <c r="C2046">
        <v>-14.952116</v>
      </c>
      <c r="E2046">
        <f t="shared" si="31"/>
        <v>0.59654079468502441</v>
      </c>
    </row>
    <row r="2047" spans="1:5" x14ac:dyDescent="0.15">
      <c r="A2047">
        <v>2.0459999999999998</v>
      </c>
      <c r="B2047">
        <v>-4.3019087999999996</v>
      </c>
      <c r="C2047">
        <v>-14.953708000000001</v>
      </c>
      <c r="E2047">
        <f t="shared" si="31"/>
        <v>0.59666638060304877</v>
      </c>
    </row>
    <row r="2048" spans="1:5" x14ac:dyDescent="0.15">
      <c r="A2048">
        <v>2.0470000000000002</v>
      </c>
      <c r="B2048">
        <v>-4.3032408000000002</v>
      </c>
      <c r="C2048">
        <v>-14.955299</v>
      </c>
      <c r="E2048">
        <f t="shared" si="31"/>
        <v>0.59679197125810779</v>
      </c>
    </row>
    <row r="2049" spans="1:5" x14ac:dyDescent="0.15">
      <c r="A2049">
        <v>2.048</v>
      </c>
      <c r="B2049">
        <v>-4.3045735000000001</v>
      </c>
      <c r="C2049">
        <v>-14.956889</v>
      </c>
      <c r="E2049">
        <f t="shared" si="31"/>
        <v>0.59691757516928168</v>
      </c>
    </row>
    <row r="2050" spans="1:5" x14ac:dyDescent="0.15">
      <c r="A2050">
        <v>2.0489999999999999</v>
      </c>
      <c r="B2050">
        <v>-4.3059067999999998</v>
      </c>
      <c r="C2050">
        <v>-14.958477</v>
      </c>
      <c r="E2050">
        <f t="shared" ref="E2050:E2113" si="32">1-SUM(10^(B2050/10),10^(C2050/10))</f>
        <v>0.59704317640721194</v>
      </c>
    </row>
    <row r="2051" spans="1:5" x14ac:dyDescent="0.15">
      <c r="A2051">
        <v>2.0499999999999998</v>
      </c>
      <c r="B2051">
        <v>-4.3072407000000004</v>
      </c>
      <c r="C2051">
        <v>-14.960063999999999</v>
      </c>
      <c r="E2051">
        <f t="shared" si="32"/>
        <v>0.59716878230179038</v>
      </c>
    </row>
    <row r="2052" spans="1:5" x14ac:dyDescent="0.15">
      <c r="A2052">
        <v>2.0510000000000002</v>
      </c>
      <c r="B2052">
        <v>-4.3085753000000002</v>
      </c>
      <c r="C2052">
        <v>-14.961650000000001</v>
      </c>
      <c r="E2052">
        <f t="shared" si="32"/>
        <v>0.59729440136419565</v>
      </c>
    </row>
    <row r="2053" spans="1:5" x14ac:dyDescent="0.15">
      <c r="A2053">
        <v>2.052</v>
      </c>
      <c r="B2053">
        <v>-4.3099103999999997</v>
      </c>
      <c r="C2053">
        <v>-14.963234</v>
      </c>
      <c r="E2053">
        <f t="shared" si="32"/>
        <v>0.59742000914554028</v>
      </c>
    </row>
    <row r="2054" spans="1:5" x14ac:dyDescent="0.15">
      <c r="A2054">
        <v>2.0529999999999999</v>
      </c>
      <c r="B2054">
        <v>-4.3112461</v>
      </c>
      <c r="C2054">
        <v>-14.964817</v>
      </c>
      <c r="E2054">
        <f t="shared" si="32"/>
        <v>0.59754562150828294</v>
      </c>
    </row>
    <row r="2055" spans="1:5" x14ac:dyDescent="0.15">
      <c r="A2055">
        <v>2.0539999999999998</v>
      </c>
      <c r="B2055">
        <v>-4.3125822999999999</v>
      </c>
      <c r="C2055">
        <v>-14.966398999999999</v>
      </c>
      <c r="E2055">
        <f t="shared" si="32"/>
        <v>0.59767122989536836</v>
      </c>
    </row>
    <row r="2056" spans="1:5" x14ac:dyDescent="0.15">
      <c r="A2056">
        <v>2.0550000000000002</v>
      </c>
      <c r="B2056">
        <v>-4.3139190999999997</v>
      </c>
      <c r="C2056">
        <v>-14.967979</v>
      </c>
      <c r="E2056">
        <f t="shared" si="32"/>
        <v>0.59779683548001827</v>
      </c>
    </row>
    <row r="2057" spans="1:5" x14ac:dyDescent="0.15">
      <c r="A2057">
        <v>2.056</v>
      </c>
      <c r="B2057">
        <v>-4.3152564</v>
      </c>
      <c r="C2057">
        <v>-14.969557999999999</v>
      </c>
      <c r="E2057">
        <f t="shared" si="32"/>
        <v>0.59792243705104742</v>
      </c>
    </row>
    <row r="2058" spans="1:5" x14ac:dyDescent="0.15">
      <c r="A2058">
        <v>2.0569999999999999</v>
      </c>
      <c r="B2058">
        <v>-4.3165943000000002</v>
      </c>
      <c r="C2058">
        <v>-14.971136</v>
      </c>
      <c r="E2058">
        <f t="shared" si="32"/>
        <v>0.59804804311170512</v>
      </c>
    </row>
    <row r="2059" spans="1:5" x14ac:dyDescent="0.15">
      <c r="A2059">
        <v>2.0579999999999998</v>
      </c>
      <c r="B2059">
        <v>-4.3179327000000001</v>
      </c>
      <c r="C2059">
        <v>-14.972713000000001</v>
      </c>
      <c r="E2059">
        <f t="shared" si="32"/>
        <v>0.59817364511540494</v>
      </c>
    </row>
    <row r="2060" spans="1:5" x14ac:dyDescent="0.15">
      <c r="A2060">
        <v>2.0590000000000002</v>
      </c>
      <c r="B2060">
        <v>-4.3192716000000004</v>
      </c>
      <c r="C2060">
        <v>-14.974289000000001</v>
      </c>
      <c r="E2060">
        <f t="shared" si="32"/>
        <v>0.59829924304309556</v>
      </c>
    </row>
    <row r="2061" spans="1:5" x14ac:dyDescent="0.15">
      <c r="A2061">
        <v>2.06</v>
      </c>
      <c r="B2061">
        <v>-4.3206110000000004</v>
      </c>
      <c r="C2061">
        <v>-14.975863</v>
      </c>
      <c r="E2061">
        <f t="shared" si="32"/>
        <v>0.59842482955372756</v>
      </c>
    </row>
    <row r="2062" spans="1:5" x14ac:dyDescent="0.15">
      <c r="A2062">
        <v>2.0609999999999999</v>
      </c>
      <c r="B2062">
        <v>-4.3219507999999998</v>
      </c>
      <c r="C2062">
        <v>-14.977437</v>
      </c>
      <c r="E2062">
        <f t="shared" si="32"/>
        <v>0.59855041076309567</v>
      </c>
    </row>
    <row r="2063" spans="1:5" x14ac:dyDescent="0.15">
      <c r="A2063">
        <v>2.0619999999999998</v>
      </c>
      <c r="B2063">
        <v>-4.3232911999999999</v>
      </c>
      <c r="C2063">
        <v>-14.979009</v>
      </c>
      <c r="E2063">
        <f t="shared" si="32"/>
        <v>0.59867598903698738</v>
      </c>
    </row>
    <row r="2064" spans="1:5" x14ac:dyDescent="0.15">
      <c r="A2064">
        <v>2.0630000000000002</v>
      </c>
      <c r="B2064">
        <v>-4.3246320000000003</v>
      </c>
      <c r="C2064">
        <v>-14.98058</v>
      </c>
      <c r="E2064">
        <f t="shared" si="32"/>
        <v>0.59880155465737528</v>
      </c>
    </row>
    <row r="2065" spans="1:5" x14ac:dyDescent="0.15">
      <c r="A2065">
        <v>2.0640000000000001</v>
      </c>
      <c r="B2065">
        <v>-4.3259732</v>
      </c>
      <c r="C2065">
        <v>-14.982150000000001</v>
      </c>
      <c r="E2065">
        <f t="shared" si="32"/>
        <v>0.59892710761305479</v>
      </c>
    </row>
    <row r="2066" spans="1:5" x14ac:dyDescent="0.15">
      <c r="A2066">
        <v>2.0649999999999999</v>
      </c>
      <c r="B2066">
        <v>-4.3273149000000002</v>
      </c>
      <c r="C2066">
        <v>-14.983719000000001</v>
      </c>
      <c r="E2066">
        <f t="shared" si="32"/>
        <v>0.59905265639409511</v>
      </c>
    </row>
    <row r="2067" spans="1:5" x14ac:dyDescent="0.15">
      <c r="A2067">
        <v>2.0659999999999998</v>
      </c>
      <c r="B2067">
        <v>-4.3286569999999998</v>
      </c>
      <c r="C2067">
        <v>-14.985287</v>
      </c>
      <c r="E2067">
        <f t="shared" si="32"/>
        <v>0.59917819248275161</v>
      </c>
    </row>
    <row r="2068" spans="1:5" x14ac:dyDescent="0.15">
      <c r="A2068">
        <v>2.0670000000000002</v>
      </c>
      <c r="B2068">
        <v>-4.3299994999999996</v>
      </c>
      <c r="C2068">
        <v>-14.986853999999999</v>
      </c>
      <c r="E2068">
        <f t="shared" si="32"/>
        <v>0.59930371586780651</v>
      </c>
    </row>
    <row r="2069" spans="1:5" x14ac:dyDescent="0.15">
      <c r="A2069">
        <v>2.0680000000000001</v>
      </c>
      <c r="B2069">
        <v>-4.3313423999999996</v>
      </c>
      <c r="C2069">
        <v>-14.98842</v>
      </c>
      <c r="E2069">
        <f t="shared" si="32"/>
        <v>0.59942922653803699</v>
      </c>
    </row>
    <row r="2070" spans="1:5" x14ac:dyDescent="0.15">
      <c r="A2070">
        <v>2.069</v>
      </c>
      <c r="B2070">
        <v>-4.3326858000000001</v>
      </c>
      <c r="C2070">
        <v>-14.989985000000001</v>
      </c>
      <c r="E2070">
        <f t="shared" si="32"/>
        <v>0.599554732972987</v>
      </c>
    </row>
    <row r="2071" spans="1:5" x14ac:dyDescent="0.15">
      <c r="A2071">
        <v>2.0699999999999998</v>
      </c>
      <c r="B2071">
        <v>-4.3340294999999998</v>
      </c>
      <c r="C2071">
        <v>-14.991548999999999</v>
      </c>
      <c r="E2071">
        <f t="shared" si="32"/>
        <v>0.59968021817725647</v>
      </c>
    </row>
    <row r="2072" spans="1:5" x14ac:dyDescent="0.15">
      <c r="A2072">
        <v>2.0710000000000002</v>
      </c>
      <c r="B2072">
        <v>-4.3353735000000002</v>
      </c>
      <c r="C2072">
        <v>-14.993112</v>
      </c>
      <c r="E2072">
        <f t="shared" si="32"/>
        <v>0.59980568214748953</v>
      </c>
    </row>
    <row r="2073" spans="1:5" x14ac:dyDescent="0.15">
      <c r="A2073">
        <v>2.0720000000000001</v>
      </c>
      <c r="B2073">
        <v>-4.3367179</v>
      </c>
      <c r="C2073">
        <v>-14.994674</v>
      </c>
      <c r="E2073">
        <f t="shared" si="32"/>
        <v>0.59993113336321557</v>
      </c>
    </row>
    <row r="2074" spans="1:5" x14ac:dyDescent="0.15">
      <c r="A2074">
        <v>2.073</v>
      </c>
      <c r="B2074">
        <v>-4.3380627</v>
      </c>
      <c r="C2074">
        <v>-14.996235</v>
      </c>
      <c r="E2074">
        <f t="shared" si="32"/>
        <v>0.60005657181318961</v>
      </c>
    </row>
    <row r="2075" spans="1:5" x14ac:dyDescent="0.15">
      <c r="A2075">
        <v>2.0739999999999998</v>
      </c>
      <c r="B2075">
        <v>-4.3394078</v>
      </c>
      <c r="C2075">
        <v>-14.997795</v>
      </c>
      <c r="E2075">
        <f t="shared" si="32"/>
        <v>0.60018198900852326</v>
      </c>
    </row>
    <row r="2076" spans="1:5" x14ac:dyDescent="0.15">
      <c r="A2076">
        <v>2.0750000000000002</v>
      </c>
      <c r="B2076">
        <v>-4.3407533000000003</v>
      </c>
      <c r="C2076">
        <v>-14.999355</v>
      </c>
      <c r="E2076">
        <f t="shared" si="32"/>
        <v>0.60030740070334909</v>
      </c>
    </row>
    <row r="2077" spans="1:5" x14ac:dyDescent="0.15">
      <c r="A2077">
        <v>2.0760000000000001</v>
      </c>
      <c r="B2077">
        <v>-4.3420991000000004</v>
      </c>
      <c r="C2077">
        <v>-15.000913000000001</v>
      </c>
      <c r="E2077">
        <f t="shared" si="32"/>
        <v>0.60043278384641796</v>
      </c>
    </row>
    <row r="2078" spans="1:5" x14ac:dyDescent="0.15">
      <c r="A2078">
        <v>2.077</v>
      </c>
      <c r="B2078">
        <v>-4.3434451000000003</v>
      </c>
      <c r="C2078">
        <v>-15.002471</v>
      </c>
      <c r="E2078">
        <f t="shared" si="32"/>
        <v>0.6005581445269661</v>
      </c>
    </row>
    <row r="2079" spans="1:5" x14ac:dyDescent="0.15">
      <c r="A2079">
        <v>2.0779999999999998</v>
      </c>
      <c r="B2079">
        <v>-4.3447915000000004</v>
      </c>
      <c r="C2079">
        <v>-15.004028</v>
      </c>
      <c r="E2079">
        <f t="shared" si="32"/>
        <v>0.60068349240126262</v>
      </c>
    </row>
    <row r="2080" spans="1:5" x14ac:dyDescent="0.15">
      <c r="A2080">
        <v>2.0790000000000002</v>
      </c>
      <c r="B2080">
        <v>-4.3461382000000004</v>
      </c>
      <c r="C2080">
        <v>-15.005584000000001</v>
      </c>
      <c r="E2080">
        <f t="shared" si="32"/>
        <v>0.60080881899353278</v>
      </c>
    </row>
    <row r="2081" spans="1:5" x14ac:dyDescent="0.15">
      <c r="A2081">
        <v>2.08</v>
      </c>
      <c r="B2081">
        <v>-4.3474852000000004</v>
      </c>
      <c r="C2081">
        <v>-15.007139</v>
      </c>
      <c r="E2081">
        <f t="shared" si="32"/>
        <v>0.60093412430038262</v>
      </c>
    </row>
    <row r="2082" spans="1:5" x14ac:dyDescent="0.15">
      <c r="A2082">
        <v>2.081</v>
      </c>
      <c r="B2082">
        <v>-4.3488324</v>
      </c>
      <c r="C2082">
        <v>-15.008694</v>
      </c>
      <c r="E2082">
        <f t="shared" si="32"/>
        <v>0.60105940712600514</v>
      </c>
    </row>
    <row r="2083" spans="1:5" x14ac:dyDescent="0.15">
      <c r="A2083">
        <v>2.0819999999999999</v>
      </c>
      <c r="B2083">
        <v>-4.3501798999999997</v>
      </c>
      <c r="C2083">
        <v>-15.010248000000001</v>
      </c>
      <c r="E2083">
        <f t="shared" si="32"/>
        <v>0.60118466865945641</v>
      </c>
    </row>
    <row r="2084" spans="1:5" x14ac:dyDescent="0.15">
      <c r="A2084">
        <v>2.0830000000000002</v>
      </c>
      <c r="B2084">
        <v>-4.3515277000000001</v>
      </c>
      <c r="C2084">
        <v>-15.011799999999999</v>
      </c>
      <c r="E2084">
        <f t="shared" si="32"/>
        <v>0.60130990163567966</v>
      </c>
    </row>
    <row r="2085" spans="1:5" x14ac:dyDescent="0.15">
      <c r="A2085">
        <v>2.0840000000000001</v>
      </c>
      <c r="B2085">
        <v>-4.3528757000000002</v>
      </c>
      <c r="C2085">
        <v>-15.013353</v>
      </c>
      <c r="E2085">
        <f t="shared" si="32"/>
        <v>0.60143511938484462</v>
      </c>
    </row>
    <row r="2086" spans="1:5" x14ac:dyDescent="0.15">
      <c r="A2086">
        <v>2.085</v>
      </c>
      <c r="B2086">
        <v>-4.3542239</v>
      </c>
      <c r="C2086">
        <v>-15.014904</v>
      </c>
      <c r="E2086">
        <f t="shared" si="32"/>
        <v>0.60156030012644346</v>
      </c>
    </row>
    <row r="2087" spans="1:5" x14ac:dyDescent="0.15">
      <c r="A2087">
        <v>2.0859999999999999</v>
      </c>
      <c r="B2087">
        <v>-4.3555723999999998</v>
      </c>
      <c r="C2087">
        <v>-15.016455000000001</v>
      </c>
      <c r="E2087">
        <f t="shared" si="32"/>
        <v>0.60168546682660429</v>
      </c>
    </row>
    <row r="2088" spans="1:5" x14ac:dyDescent="0.15">
      <c r="A2088">
        <v>2.0870000000000002</v>
      </c>
      <c r="B2088">
        <v>-4.3569212000000004</v>
      </c>
      <c r="C2088">
        <v>-15.018005</v>
      </c>
      <c r="E2088">
        <f t="shared" si="32"/>
        <v>0.60181061222285048</v>
      </c>
    </row>
    <row r="2089" spans="1:5" x14ac:dyDescent="0.15">
      <c r="A2089">
        <v>2.0880000000000001</v>
      </c>
      <c r="B2089">
        <v>-4.3582701000000004</v>
      </c>
      <c r="C2089">
        <v>-15.019553999999999</v>
      </c>
      <c r="E2089">
        <f t="shared" si="32"/>
        <v>0.6019357194299646</v>
      </c>
    </row>
    <row r="2090" spans="1:5" x14ac:dyDescent="0.15">
      <c r="A2090">
        <v>2.089</v>
      </c>
      <c r="B2090">
        <v>-4.3596192</v>
      </c>
      <c r="C2090">
        <v>-15.021103</v>
      </c>
      <c r="E2090">
        <f t="shared" si="32"/>
        <v>0.60206080414464813</v>
      </c>
    </row>
    <row r="2091" spans="1:5" x14ac:dyDescent="0.15">
      <c r="A2091">
        <v>2.09</v>
      </c>
      <c r="B2091">
        <v>-4.3609685999999996</v>
      </c>
      <c r="C2091">
        <v>-15.022651</v>
      </c>
      <c r="E2091">
        <f t="shared" si="32"/>
        <v>0.6021858675557068</v>
      </c>
    </row>
    <row r="2092" spans="1:5" x14ac:dyDescent="0.15">
      <c r="A2092">
        <v>2.0910000000000002</v>
      </c>
      <c r="B2092">
        <v>-4.3623181999999998</v>
      </c>
      <c r="C2092">
        <v>-15.024198</v>
      </c>
      <c r="E2092">
        <f t="shared" si="32"/>
        <v>0.6023109012266763</v>
      </c>
    </row>
    <row r="2093" spans="1:5" x14ac:dyDescent="0.15">
      <c r="A2093">
        <v>2.0920000000000001</v>
      </c>
      <c r="B2093">
        <v>-4.3636679000000003</v>
      </c>
      <c r="C2093">
        <v>-15.025744</v>
      </c>
      <c r="E2093">
        <f t="shared" si="32"/>
        <v>0.60243589673156994</v>
      </c>
    </row>
    <row r="2094" spans="1:5" x14ac:dyDescent="0.15">
      <c r="A2094">
        <v>2.093</v>
      </c>
      <c r="B2094">
        <v>-4.3650178000000004</v>
      </c>
      <c r="C2094">
        <v>-15.027290000000001</v>
      </c>
      <c r="E2094">
        <f t="shared" si="32"/>
        <v>0.60256086974626522</v>
      </c>
    </row>
    <row r="2095" spans="1:5" x14ac:dyDescent="0.15">
      <c r="A2095">
        <v>2.0939999999999999</v>
      </c>
      <c r="B2095">
        <v>-4.3663679000000002</v>
      </c>
      <c r="C2095">
        <v>-15.028836</v>
      </c>
      <c r="E2095">
        <f t="shared" si="32"/>
        <v>0.60268582026745288</v>
      </c>
    </row>
    <row r="2096" spans="1:5" x14ac:dyDescent="0.15">
      <c r="A2096">
        <v>2.0950000000000002</v>
      </c>
      <c r="B2096">
        <v>-4.3677181999999997</v>
      </c>
      <c r="C2096">
        <v>-15.030379999999999</v>
      </c>
      <c r="E2096">
        <f t="shared" si="32"/>
        <v>0.60281073383051931</v>
      </c>
    </row>
    <row r="2097" spans="1:5" x14ac:dyDescent="0.15">
      <c r="A2097">
        <v>2.0960000000000001</v>
      </c>
      <c r="B2097">
        <v>-4.3690686000000003</v>
      </c>
      <c r="C2097">
        <v>-15.031924999999999</v>
      </c>
      <c r="E2097">
        <f t="shared" si="32"/>
        <v>0.60293562371190601</v>
      </c>
    </row>
    <row r="2098" spans="1:5" x14ac:dyDescent="0.15">
      <c r="A2098">
        <v>2.097</v>
      </c>
      <c r="B2098">
        <v>-4.3704191999999997</v>
      </c>
      <c r="C2098">
        <v>-15.033467999999999</v>
      </c>
      <c r="E2098">
        <f t="shared" si="32"/>
        <v>0.60306047664922802</v>
      </c>
    </row>
    <row r="2099" spans="1:5" x14ac:dyDescent="0.15">
      <c r="A2099">
        <v>2.0979999999999999</v>
      </c>
      <c r="B2099">
        <v>-4.3717699999999997</v>
      </c>
      <c r="C2099">
        <v>-15.035011000000001</v>
      </c>
      <c r="E2099">
        <f t="shared" si="32"/>
        <v>0.60318530710048912</v>
      </c>
    </row>
    <row r="2100" spans="1:5" x14ac:dyDescent="0.15">
      <c r="A2100">
        <v>2.0990000000000002</v>
      </c>
      <c r="B2100">
        <v>-4.3731209</v>
      </c>
      <c r="C2100">
        <v>-15.036553</v>
      </c>
      <c r="E2100">
        <f t="shared" si="32"/>
        <v>0.60331009942991931</v>
      </c>
    </row>
    <row r="2101" spans="1:5" x14ac:dyDescent="0.15">
      <c r="A2101">
        <v>2.1</v>
      </c>
      <c r="B2101">
        <v>-4.3744718999999996</v>
      </c>
      <c r="C2101">
        <v>-15.038095</v>
      </c>
      <c r="E2101">
        <f t="shared" si="32"/>
        <v>0.60343486086758436</v>
      </c>
    </row>
    <row r="2102" spans="1:5" x14ac:dyDescent="0.15">
      <c r="A2102">
        <v>2.101</v>
      </c>
      <c r="B2102">
        <v>-4.3758230999999999</v>
      </c>
      <c r="C2102">
        <v>-15.039636</v>
      </c>
      <c r="E2102">
        <f t="shared" si="32"/>
        <v>0.60355959260962488</v>
      </c>
    </row>
    <row r="2103" spans="1:5" x14ac:dyDescent="0.15">
      <c r="A2103">
        <v>2.1019999999999999</v>
      </c>
      <c r="B2103">
        <v>-4.3771744000000004</v>
      </c>
      <c r="C2103">
        <v>-15.041176999999999</v>
      </c>
      <c r="E2103">
        <f t="shared" si="32"/>
        <v>0.60368429346889119</v>
      </c>
    </row>
    <row r="2104" spans="1:5" x14ac:dyDescent="0.15">
      <c r="A2104">
        <v>2.1030000000000002</v>
      </c>
      <c r="B2104">
        <v>-4.3785258000000002</v>
      </c>
      <c r="C2104">
        <v>-15.042717</v>
      </c>
      <c r="E2104">
        <f t="shared" si="32"/>
        <v>0.60380895623978903</v>
      </c>
    </row>
    <row r="2105" spans="1:5" x14ac:dyDescent="0.15">
      <c r="A2105">
        <v>2.1040000000000001</v>
      </c>
      <c r="B2105">
        <v>-4.3798773999999998</v>
      </c>
      <c r="C2105">
        <v>-15.044257</v>
      </c>
      <c r="E2105">
        <f t="shared" si="32"/>
        <v>0.60393359654113432</v>
      </c>
    </row>
    <row r="2106" spans="1:5" x14ac:dyDescent="0.15">
      <c r="A2106">
        <v>2.105</v>
      </c>
      <c r="B2106">
        <v>-4.3812290000000003</v>
      </c>
      <c r="C2106">
        <v>-15.045795999999999</v>
      </c>
      <c r="E2106">
        <f t="shared" si="32"/>
        <v>0.60405819037181319</v>
      </c>
    </row>
    <row r="2107" spans="1:5" x14ac:dyDescent="0.15">
      <c r="A2107">
        <v>2.1059999999999999</v>
      </c>
      <c r="B2107">
        <v>-4.3825808000000004</v>
      </c>
      <c r="C2107">
        <v>-15.047335</v>
      </c>
      <c r="E2107">
        <f t="shared" si="32"/>
        <v>0.6041827617419171</v>
      </c>
    </row>
    <row r="2108" spans="1:5" x14ac:dyDescent="0.15">
      <c r="A2108">
        <v>2.1070000000000002</v>
      </c>
      <c r="B2108">
        <v>-4.3839326999999999</v>
      </c>
      <c r="C2108">
        <v>-15.048873</v>
      </c>
      <c r="E2108">
        <f t="shared" si="32"/>
        <v>0.6043072950570556</v>
      </c>
    </row>
    <row r="2109" spans="1:5" x14ac:dyDescent="0.15">
      <c r="A2109">
        <v>2.1080000000000001</v>
      </c>
      <c r="B2109">
        <v>-4.3852846000000003</v>
      </c>
      <c r="C2109">
        <v>-15.050411</v>
      </c>
      <c r="E2109">
        <f t="shared" si="32"/>
        <v>0.60443178913825246</v>
      </c>
    </row>
    <row r="2110" spans="1:5" x14ac:dyDescent="0.15">
      <c r="A2110">
        <v>2.109</v>
      </c>
      <c r="B2110">
        <v>-4.3866367000000004</v>
      </c>
      <c r="C2110">
        <v>-15.051947999999999</v>
      </c>
      <c r="E2110">
        <f t="shared" si="32"/>
        <v>0.60455625357494214</v>
      </c>
    </row>
    <row r="2111" spans="1:5" x14ac:dyDescent="0.15">
      <c r="A2111">
        <v>2.11</v>
      </c>
      <c r="B2111">
        <v>-4.3879887999999996</v>
      </c>
      <c r="C2111">
        <v>-15.053483999999999</v>
      </c>
      <c r="E2111">
        <f t="shared" si="32"/>
        <v>0.60468067160480576</v>
      </c>
    </row>
    <row r="2112" spans="1:5" x14ac:dyDescent="0.15">
      <c r="A2112">
        <v>2.1110000000000002</v>
      </c>
      <c r="B2112">
        <v>-4.3893411000000002</v>
      </c>
      <c r="C2112">
        <v>-15.055021</v>
      </c>
      <c r="E2112">
        <f t="shared" si="32"/>
        <v>0.60480507438879361</v>
      </c>
    </row>
    <row r="2113" spans="1:5" x14ac:dyDescent="0.15">
      <c r="A2113">
        <v>2.1120000000000001</v>
      </c>
      <c r="B2113">
        <v>-4.3906934</v>
      </c>
      <c r="C2113">
        <v>-15.056556</v>
      </c>
      <c r="E2113">
        <f t="shared" si="32"/>
        <v>0.60492942359814372</v>
      </c>
    </row>
    <row r="2114" spans="1:5" x14ac:dyDescent="0.15">
      <c r="A2114">
        <v>2.113</v>
      </c>
      <c r="B2114">
        <v>-4.3920458</v>
      </c>
      <c r="C2114">
        <v>-15.058092</v>
      </c>
      <c r="E2114">
        <f t="shared" ref="E2114:E2177" si="33">1-SUM(10^(B2114/10),10^(C2114/10))</f>
        <v>0.60505374918997368</v>
      </c>
    </row>
    <row r="2115" spans="1:5" x14ac:dyDescent="0.15">
      <c r="A2115">
        <v>2.1139999999999999</v>
      </c>
      <c r="B2115">
        <v>-4.3933982</v>
      </c>
      <c r="C2115">
        <v>-15.059627000000001</v>
      </c>
      <c r="E2115">
        <f t="shared" si="33"/>
        <v>0.60517802842405277</v>
      </c>
    </row>
    <row r="2116" spans="1:5" x14ac:dyDescent="0.15">
      <c r="A2116">
        <v>2.1150000000000002</v>
      </c>
      <c r="B2116">
        <v>-4.3947507999999997</v>
      </c>
      <c r="C2116">
        <v>-15.061161</v>
      </c>
      <c r="E2116">
        <f t="shared" si="33"/>
        <v>0.60530227806094206</v>
      </c>
    </row>
    <row r="2117" spans="1:5" x14ac:dyDescent="0.15">
      <c r="A2117">
        <v>2.1160000000000001</v>
      </c>
      <c r="B2117">
        <v>-4.3961033</v>
      </c>
      <c r="C2117">
        <v>-15.062695</v>
      </c>
      <c r="E2117">
        <f t="shared" si="33"/>
        <v>0.60542648017896283</v>
      </c>
    </row>
    <row r="2118" spans="1:5" x14ac:dyDescent="0.15">
      <c r="A2118">
        <v>2.117</v>
      </c>
      <c r="B2118">
        <v>-4.397456</v>
      </c>
      <c r="C2118">
        <v>-15.064228999999999</v>
      </c>
      <c r="E2118">
        <f t="shared" si="33"/>
        <v>0.60555065989352619</v>
      </c>
    </row>
    <row r="2119" spans="1:5" x14ac:dyDescent="0.15">
      <c r="A2119">
        <v>2.1179999999999999</v>
      </c>
      <c r="B2119">
        <v>-4.3988087</v>
      </c>
      <c r="C2119">
        <v>-15.065761999999999</v>
      </c>
      <c r="E2119">
        <f t="shared" si="33"/>
        <v>0.60567479330441398</v>
      </c>
    </row>
    <row r="2120" spans="1:5" x14ac:dyDescent="0.15">
      <c r="A2120">
        <v>2.1190000000000002</v>
      </c>
      <c r="B2120">
        <v>-4.4001614</v>
      </c>
      <c r="C2120">
        <v>-15.067295</v>
      </c>
      <c r="E2120">
        <f t="shared" si="33"/>
        <v>0.60579888760102529</v>
      </c>
    </row>
    <row r="2121" spans="1:5" x14ac:dyDescent="0.15">
      <c r="A2121">
        <v>2.12</v>
      </c>
      <c r="B2121">
        <v>-4.4015142999999997</v>
      </c>
      <c r="C2121">
        <v>-15.068827000000001</v>
      </c>
      <c r="E2121">
        <f t="shared" si="33"/>
        <v>0.6059229523433094</v>
      </c>
    </row>
    <row r="2122" spans="1:5" x14ac:dyDescent="0.15">
      <c r="A2122">
        <v>2.121</v>
      </c>
      <c r="B2122">
        <v>-4.4028670999999999</v>
      </c>
      <c r="C2122">
        <v>-15.070359</v>
      </c>
      <c r="E2122">
        <f t="shared" si="33"/>
        <v>0.60604696963597915</v>
      </c>
    </row>
    <row r="2123" spans="1:5" x14ac:dyDescent="0.15">
      <c r="A2123">
        <v>2.1219999999999999</v>
      </c>
      <c r="B2123">
        <v>-4.4042199999999996</v>
      </c>
      <c r="C2123">
        <v>-15.071891000000001</v>
      </c>
      <c r="E2123">
        <f t="shared" si="33"/>
        <v>0.60617095620330108</v>
      </c>
    </row>
    <row r="2124" spans="1:5" x14ac:dyDescent="0.15">
      <c r="A2124">
        <v>2.1230000000000002</v>
      </c>
      <c r="B2124">
        <v>-4.4055729000000001</v>
      </c>
      <c r="C2124">
        <v>-15.073422000000001</v>
      </c>
      <c r="E2124">
        <f t="shared" si="33"/>
        <v>0.60629489654099311</v>
      </c>
    </row>
    <row r="2125" spans="1:5" x14ac:dyDescent="0.15">
      <c r="A2125">
        <v>2.1240000000000001</v>
      </c>
      <c r="B2125">
        <v>-4.4069259000000001</v>
      </c>
      <c r="C2125">
        <v>-15.074953000000001</v>
      </c>
      <c r="E2125">
        <f t="shared" si="33"/>
        <v>0.60641880617263988</v>
      </c>
    </row>
    <row r="2126" spans="1:5" x14ac:dyDescent="0.15">
      <c r="A2126">
        <v>2.125</v>
      </c>
      <c r="B2126">
        <v>-4.4082789</v>
      </c>
      <c r="C2126">
        <v>-15.076483</v>
      </c>
      <c r="E2126">
        <f t="shared" si="33"/>
        <v>0.60654266960420078</v>
      </c>
    </row>
    <row r="2127" spans="1:5" x14ac:dyDescent="0.15">
      <c r="A2127">
        <v>2.1259999999999999</v>
      </c>
      <c r="B2127">
        <v>-4.4096318999999999</v>
      </c>
      <c r="C2127">
        <v>-15.078013</v>
      </c>
      <c r="E2127">
        <f t="shared" si="33"/>
        <v>0.60666649400734141</v>
      </c>
    </row>
    <row r="2128" spans="1:5" x14ac:dyDescent="0.15">
      <c r="A2128">
        <v>2.1269999999999998</v>
      </c>
      <c r="B2128">
        <v>-4.4109848999999999</v>
      </c>
      <c r="C2128">
        <v>-15.079542999999999</v>
      </c>
      <c r="E2128">
        <f t="shared" si="33"/>
        <v>0.60679027939437569</v>
      </c>
    </row>
    <row r="2129" spans="1:5" x14ac:dyDescent="0.15">
      <c r="A2129">
        <v>2.1280000000000001</v>
      </c>
      <c r="B2129">
        <v>-4.4123380000000001</v>
      </c>
      <c r="C2129">
        <v>-15.081073</v>
      </c>
      <c r="E2129">
        <f t="shared" si="33"/>
        <v>0.60691403411407829</v>
      </c>
    </row>
    <row r="2130" spans="1:5" x14ac:dyDescent="0.15">
      <c r="A2130">
        <v>2.129</v>
      </c>
      <c r="B2130">
        <v>-4.413691</v>
      </c>
      <c r="C2130">
        <v>-15.082602</v>
      </c>
      <c r="E2130">
        <f t="shared" si="33"/>
        <v>0.6070377343590001</v>
      </c>
    </row>
    <row r="2131" spans="1:5" x14ac:dyDescent="0.15">
      <c r="A2131">
        <v>2.13</v>
      </c>
      <c r="B2131">
        <v>-4.4150441000000002</v>
      </c>
      <c r="C2131">
        <v>-15.084130999999999</v>
      </c>
      <c r="E2131">
        <f t="shared" si="33"/>
        <v>0.60716140396103824</v>
      </c>
    </row>
    <row r="2132" spans="1:5" x14ac:dyDescent="0.15">
      <c r="A2132">
        <v>2.1309999999999998</v>
      </c>
      <c r="B2132">
        <v>-4.4163971999999996</v>
      </c>
      <c r="C2132">
        <v>-15.085659</v>
      </c>
      <c r="E2132">
        <f t="shared" si="33"/>
        <v>0.60728502745682356</v>
      </c>
    </row>
    <row r="2133" spans="1:5" x14ac:dyDescent="0.15">
      <c r="A2133">
        <v>2.1320000000000001</v>
      </c>
      <c r="B2133">
        <v>-4.4177502999999998</v>
      </c>
      <c r="C2133">
        <v>-15.087187</v>
      </c>
      <c r="E2133">
        <f t="shared" si="33"/>
        <v>0.60740861200287799</v>
      </c>
    </row>
    <row r="2134" spans="1:5" x14ac:dyDescent="0.15">
      <c r="A2134">
        <v>2.133</v>
      </c>
      <c r="B2134">
        <v>-4.4191034</v>
      </c>
      <c r="C2134">
        <v>-15.088715000000001</v>
      </c>
      <c r="E2134">
        <f t="shared" si="33"/>
        <v>0.60753215761148971</v>
      </c>
    </row>
    <row r="2135" spans="1:5" x14ac:dyDescent="0.15">
      <c r="A2135">
        <v>2.1339999999999999</v>
      </c>
      <c r="B2135">
        <v>-4.4204565999999996</v>
      </c>
      <c r="C2135">
        <v>-15.090242999999999</v>
      </c>
      <c r="E2135">
        <f t="shared" si="33"/>
        <v>0.60765567261583719</v>
      </c>
    </row>
    <row r="2136" spans="1:5" x14ac:dyDescent="0.15">
      <c r="A2136">
        <v>2.1349999999999998</v>
      </c>
      <c r="B2136">
        <v>-4.4218096999999998</v>
      </c>
      <c r="C2136">
        <v>-15.09177</v>
      </c>
      <c r="E2136">
        <f t="shared" si="33"/>
        <v>0.60777913325465471</v>
      </c>
    </row>
    <row r="2137" spans="1:5" x14ac:dyDescent="0.15">
      <c r="A2137">
        <v>2.1360000000000001</v>
      </c>
      <c r="B2137">
        <v>-4.4231628000000001</v>
      </c>
      <c r="C2137">
        <v>-15.093297</v>
      </c>
      <c r="E2137">
        <f t="shared" si="33"/>
        <v>0.6079025549978847</v>
      </c>
    </row>
    <row r="2138" spans="1:5" x14ac:dyDescent="0.15">
      <c r="A2138">
        <v>2.137</v>
      </c>
      <c r="B2138">
        <v>-4.4245159000000003</v>
      </c>
      <c r="C2138">
        <v>-15.094823999999999</v>
      </c>
      <c r="E2138">
        <f t="shared" si="33"/>
        <v>0.60802593785779657</v>
      </c>
    </row>
    <row r="2139" spans="1:5" x14ac:dyDescent="0.15">
      <c r="A2139">
        <v>2.1379999999999999</v>
      </c>
      <c r="B2139">
        <v>-4.4258689999999996</v>
      </c>
      <c r="C2139">
        <v>-15.096349999999999</v>
      </c>
      <c r="E2139">
        <f t="shared" si="33"/>
        <v>0.60814927472500635</v>
      </c>
    </row>
    <row r="2140" spans="1:5" x14ac:dyDescent="0.15">
      <c r="A2140">
        <v>2.1389999999999998</v>
      </c>
      <c r="B2140">
        <v>-4.4272220999999998</v>
      </c>
      <c r="C2140">
        <v>-15.097875999999999</v>
      </c>
      <c r="E2140">
        <f t="shared" si="33"/>
        <v>0.60827257273843172</v>
      </c>
    </row>
    <row r="2141" spans="1:5" x14ac:dyDescent="0.15">
      <c r="A2141">
        <v>2.14</v>
      </c>
      <c r="B2141">
        <v>-4.4285750999999998</v>
      </c>
      <c r="C2141">
        <v>-15.099402</v>
      </c>
      <c r="E2141">
        <f t="shared" si="33"/>
        <v>0.60839582360497368</v>
      </c>
    </row>
    <row r="2142" spans="1:5" x14ac:dyDescent="0.15">
      <c r="A2142">
        <v>2.141</v>
      </c>
      <c r="B2142">
        <v>-4.4299282</v>
      </c>
      <c r="C2142">
        <v>-15.100928</v>
      </c>
      <c r="E2142">
        <f t="shared" si="33"/>
        <v>0.60851904395017975</v>
      </c>
    </row>
    <row r="2143" spans="1:5" x14ac:dyDescent="0.15">
      <c r="A2143">
        <v>2.1419999999999999</v>
      </c>
      <c r="B2143">
        <v>-4.4312811999999999</v>
      </c>
      <c r="C2143">
        <v>-15.102453000000001</v>
      </c>
      <c r="E2143">
        <f t="shared" si="33"/>
        <v>0.60864221006652519</v>
      </c>
    </row>
    <row r="2144" spans="1:5" x14ac:dyDescent="0.15">
      <c r="A2144">
        <v>2.1429999999999998</v>
      </c>
      <c r="B2144">
        <v>-4.4326343000000001</v>
      </c>
      <c r="C2144">
        <v>-15.103978</v>
      </c>
      <c r="E2144">
        <f t="shared" si="33"/>
        <v>0.60876534568584584</v>
      </c>
    </row>
    <row r="2145" spans="1:5" x14ac:dyDescent="0.15">
      <c r="A2145">
        <v>2.1440000000000001</v>
      </c>
      <c r="B2145">
        <v>-4.4339873000000001</v>
      </c>
      <c r="C2145">
        <v>-15.105503000000001</v>
      </c>
      <c r="E2145">
        <f t="shared" si="33"/>
        <v>0.60888843422260086</v>
      </c>
    </row>
    <row r="2146" spans="1:5" x14ac:dyDescent="0.15">
      <c r="A2146">
        <v>2.145</v>
      </c>
      <c r="B2146">
        <v>-4.4353401999999997</v>
      </c>
      <c r="C2146">
        <v>-15.107028</v>
      </c>
      <c r="E2146">
        <f t="shared" si="33"/>
        <v>0.60901147569677527</v>
      </c>
    </row>
    <row r="2147" spans="1:5" x14ac:dyDescent="0.15">
      <c r="A2147">
        <v>2.1459999999999999</v>
      </c>
      <c r="B2147">
        <v>-4.4366931999999997</v>
      </c>
      <c r="C2147">
        <v>-15.108552</v>
      </c>
      <c r="E2147">
        <f t="shared" si="33"/>
        <v>0.60913447960636435</v>
      </c>
    </row>
    <row r="2148" spans="1:5" x14ac:dyDescent="0.15">
      <c r="A2148">
        <v>2.1469999999999998</v>
      </c>
      <c r="B2148">
        <v>-4.4380461000000002</v>
      </c>
      <c r="C2148">
        <v>-15.110075999999999</v>
      </c>
      <c r="E2148">
        <f t="shared" si="33"/>
        <v>0.6092574364879727</v>
      </c>
    </row>
    <row r="2149" spans="1:5" x14ac:dyDescent="0.15">
      <c r="A2149">
        <v>2.1480000000000001</v>
      </c>
      <c r="B2149">
        <v>-4.4393989999999999</v>
      </c>
      <c r="C2149">
        <v>-15.111599999999999</v>
      </c>
      <c r="E2149">
        <f t="shared" si="33"/>
        <v>0.60938035464624174</v>
      </c>
    </row>
    <row r="2150" spans="1:5" x14ac:dyDescent="0.15">
      <c r="A2150">
        <v>2.149</v>
      </c>
      <c r="B2150">
        <v>-4.4407518000000001</v>
      </c>
      <c r="C2150">
        <v>-15.113123999999999</v>
      </c>
      <c r="E2150">
        <f t="shared" si="33"/>
        <v>0.60950322581128158</v>
      </c>
    </row>
    <row r="2151" spans="1:5" x14ac:dyDescent="0.15">
      <c r="A2151">
        <v>2.15</v>
      </c>
      <c r="B2151">
        <v>-4.4421046000000004</v>
      </c>
      <c r="C2151">
        <v>-15.114647</v>
      </c>
      <c r="E2151">
        <f t="shared" si="33"/>
        <v>0.60962605119084889</v>
      </c>
    </row>
    <row r="2152" spans="1:5" x14ac:dyDescent="0.15">
      <c r="A2152">
        <v>2.1509999999999998</v>
      </c>
      <c r="B2152">
        <v>-4.4434573999999998</v>
      </c>
      <c r="C2152">
        <v>-15.11617</v>
      </c>
      <c r="E2152">
        <f t="shared" si="33"/>
        <v>0.60974883789382872</v>
      </c>
    </row>
    <row r="2153" spans="1:5" x14ac:dyDescent="0.15">
      <c r="A2153">
        <v>2.1520000000000001</v>
      </c>
      <c r="B2153">
        <v>-4.4448100999999998</v>
      </c>
      <c r="C2153">
        <v>-15.117692999999999</v>
      </c>
      <c r="E2153">
        <f t="shared" si="33"/>
        <v>0.60987157765804967</v>
      </c>
    </row>
    <row r="2154" spans="1:5" x14ac:dyDescent="0.15">
      <c r="A2154">
        <v>2.153</v>
      </c>
      <c r="B2154">
        <v>-4.4461627999999997</v>
      </c>
      <c r="C2154">
        <v>-15.119216</v>
      </c>
      <c r="E2154">
        <f t="shared" si="33"/>
        <v>0.60999427877522105</v>
      </c>
    </row>
    <row r="2155" spans="1:5" x14ac:dyDescent="0.15">
      <c r="A2155">
        <v>2.1539999999999999</v>
      </c>
      <c r="B2155">
        <v>-4.4475154999999997</v>
      </c>
      <c r="C2155">
        <v>-15.120737999999999</v>
      </c>
      <c r="E2155">
        <f t="shared" si="33"/>
        <v>0.61011693417575641</v>
      </c>
    </row>
    <row r="2156" spans="1:5" x14ac:dyDescent="0.15">
      <c r="A2156">
        <v>2.1549999999999998</v>
      </c>
      <c r="B2156">
        <v>-4.4488681000000003</v>
      </c>
      <c r="C2156">
        <v>-15.122261</v>
      </c>
      <c r="E2156">
        <f t="shared" si="33"/>
        <v>0.6102395497712223</v>
      </c>
    </row>
    <row r="2157" spans="1:5" x14ac:dyDescent="0.15">
      <c r="A2157">
        <v>2.1560000000000001</v>
      </c>
      <c r="B2157">
        <v>-4.4502205999999997</v>
      </c>
      <c r="C2157">
        <v>-15.123783</v>
      </c>
      <c r="E2157">
        <f t="shared" si="33"/>
        <v>0.61036211142045671</v>
      </c>
    </row>
    <row r="2158" spans="1:5" x14ac:dyDescent="0.15">
      <c r="A2158">
        <v>2.157</v>
      </c>
      <c r="B2158">
        <v>-4.4515731000000001</v>
      </c>
      <c r="C2158">
        <v>-15.125305000000001</v>
      </c>
      <c r="E2158">
        <f t="shared" si="33"/>
        <v>0.61048463448660695</v>
      </c>
    </row>
    <row r="2159" spans="1:5" x14ac:dyDescent="0.15">
      <c r="A2159">
        <v>2.1579999999999999</v>
      </c>
      <c r="B2159">
        <v>-4.4529256000000004</v>
      </c>
      <c r="C2159">
        <v>-15.126827</v>
      </c>
      <c r="E2159">
        <f t="shared" si="33"/>
        <v>0.61060711898183428</v>
      </c>
    </row>
    <row r="2160" spans="1:5" x14ac:dyDescent="0.15">
      <c r="A2160">
        <v>2.1589999999999998</v>
      </c>
      <c r="B2160">
        <v>-4.4542780000000004</v>
      </c>
      <c r="C2160">
        <v>-15.128348000000001</v>
      </c>
      <c r="E2160">
        <f t="shared" si="33"/>
        <v>0.61072954959257775</v>
      </c>
    </row>
    <row r="2161" spans="1:5" x14ac:dyDescent="0.15">
      <c r="A2161">
        <v>2.16</v>
      </c>
      <c r="B2161">
        <v>-4.4556303000000002</v>
      </c>
      <c r="C2161">
        <v>-15.129868999999999</v>
      </c>
      <c r="E2161">
        <f t="shared" si="33"/>
        <v>0.61085193341302757</v>
      </c>
    </row>
    <row r="2162" spans="1:5" x14ac:dyDescent="0.15">
      <c r="A2162">
        <v>2.161</v>
      </c>
      <c r="B2162">
        <v>-4.4569825999999999</v>
      </c>
      <c r="C2162">
        <v>-15.131391000000001</v>
      </c>
      <c r="E2162">
        <f t="shared" si="33"/>
        <v>0.61097428577866519</v>
      </c>
    </row>
    <row r="2163" spans="1:5" x14ac:dyDescent="0.15">
      <c r="A2163">
        <v>2.1619999999999999</v>
      </c>
      <c r="B2163">
        <v>-4.4583348999999997</v>
      </c>
      <c r="C2163">
        <v>-15.132911999999999</v>
      </c>
      <c r="E2163">
        <f t="shared" si="33"/>
        <v>0.61109659257031113</v>
      </c>
    </row>
    <row r="2164" spans="1:5" x14ac:dyDescent="0.15">
      <c r="A2164">
        <v>2.1629999999999998</v>
      </c>
      <c r="B2164">
        <v>-4.4596869999999997</v>
      </c>
      <c r="C2164">
        <v>-15.134432</v>
      </c>
      <c r="E2164">
        <f t="shared" si="33"/>
        <v>0.61121883731538285</v>
      </c>
    </row>
    <row r="2165" spans="1:5" x14ac:dyDescent="0.15">
      <c r="A2165">
        <v>2.1640000000000001</v>
      </c>
      <c r="B2165">
        <v>-4.4610390999999998</v>
      </c>
      <c r="C2165">
        <v>-15.135953000000001</v>
      </c>
      <c r="E2165">
        <f t="shared" si="33"/>
        <v>0.61134105064984035</v>
      </c>
    </row>
    <row r="2166" spans="1:5" x14ac:dyDescent="0.15">
      <c r="A2166">
        <v>2.165</v>
      </c>
      <c r="B2166">
        <v>-4.4623911999999999</v>
      </c>
      <c r="C2166">
        <v>-15.137473999999999</v>
      </c>
      <c r="E2166">
        <f t="shared" si="33"/>
        <v>0.6114632255238579</v>
      </c>
    </row>
    <row r="2167" spans="1:5" x14ac:dyDescent="0.15">
      <c r="A2167">
        <v>2.1659999999999999</v>
      </c>
      <c r="B2167">
        <v>-4.4637431999999997</v>
      </c>
      <c r="C2167">
        <v>-15.138994</v>
      </c>
      <c r="E2167">
        <f t="shared" si="33"/>
        <v>0.61158534665911812</v>
      </c>
    </row>
    <row r="2168" spans="1:5" x14ac:dyDescent="0.15">
      <c r="A2168">
        <v>2.1669999999999998</v>
      </c>
      <c r="B2168">
        <v>-4.4650951000000001</v>
      </c>
      <c r="C2168">
        <v>-15.140514</v>
      </c>
      <c r="E2168">
        <f t="shared" si="33"/>
        <v>0.61170742113242949</v>
      </c>
    </row>
    <row r="2169" spans="1:5" x14ac:dyDescent="0.15">
      <c r="A2169">
        <v>2.1680000000000001</v>
      </c>
      <c r="B2169">
        <v>-4.4664469000000002</v>
      </c>
      <c r="C2169">
        <v>-15.142034000000001</v>
      </c>
      <c r="E2169">
        <f t="shared" si="33"/>
        <v>0.6118294489635876</v>
      </c>
    </row>
    <row r="2170" spans="1:5" x14ac:dyDescent="0.15">
      <c r="A2170">
        <v>2.169</v>
      </c>
      <c r="B2170">
        <v>-4.4677987000000003</v>
      </c>
      <c r="C2170">
        <v>-15.143554</v>
      </c>
      <c r="E2170">
        <f t="shared" si="33"/>
        <v>0.61195143840306065</v>
      </c>
    </row>
    <row r="2171" spans="1:5" x14ac:dyDescent="0.15">
      <c r="A2171">
        <v>2.17</v>
      </c>
      <c r="B2171">
        <v>-4.4691504000000002</v>
      </c>
      <c r="C2171">
        <v>-15.145073999999999</v>
      </c>
      <c r="E2171">
        <f t="shared" si="33"/>
        <v>0.61207338123482136</v>
      </c>
    </row>
    <row r="2172" spans="1:5" x14ac:dyDescent="0.15">
      <c r="A2172">
        <v>2.1709999999999998</v>
      </c>
      <c r="B2172">
        <v>-4.4705019999999998</v>
      </c>
      <c r="C2172">
        <v>-15.146592999999999</v>
      </c>
      <c r="E2172">
        <f t="shared" si="33"/>
        <v>0.61219527043890543</v>
      </c>
    </row>
    <row r="2173" spans="1:5" x14ac:dyDescent="0.15">
      <c r="A2173">
        <v>2.1720000000000002</v>
      </c>
      <c r="B2173">
        <v>-4.4718536000000002</v>
      </c>
      <c r="C2173">
        <v>-15.148113</v>
      </c>
      <c r="E2173">
        <f t="shared" si="33"/>
        <v>0.61231712834000973</v>
      </c>
    </row>
    <row r="2174" spans="1:5" x14ac:dyDescent="0.15">
      <c r="A2174">
        <v>2.173</v>
      </c>
      <c r="B2174">
        <v>-4.4732050000000001</v>
      </c>
      <c r="C2174">
        <v>-15.149632</v>
      </c>
      <c r="E2174">
        <f t="shared" si="33"/>
        <v>0.61243892443231607</v>
      </c>
    </row>
    <row r="2175" spans="1:5" x14ac:dyDescent="0.15">
      <c r="A2175">
        <v>2.1739999999999999</v>
      </c>
      <c r="B2175">
        <v>-4.4745564</v>
      </c>
      <c r="C2175">
        <v>-15.151151</v>
      </c>
      <c r="E2175">
        <f t="shared" si="33"/>
        <v>0.61256068221874593</v>
      </c>
    </row>
    <row r="2176" spans="1:5" x14ac:dyDescent="0.15">
      <c r="A2176">
        <v>2.1749999999999998</v>
      </c>
      <c r="B2176">
        <v>-4.4759077999999999</v>
      </c>
      <c r="C2176">
        <v>-15.152670000000001</v>
      </c>
      <c r="E2176">
        <f t="shared" si="33"/>
        <v>0.61268240171136124</v>
      </c>
    </row>
    <row r="2177" spans="1:5" x14ac:dyDescent="0.15">
      <c r="A2177">
        <v>2.1760000000000002</v>
      </c>
      <c r="B2177">
        <v>-4.4772590000000001</v>
      </c>
      <c r="C2177">
        <v>-15.154189000000001</v>
      </c>
      <c r="E2177">
        <f t="shared" si="33"/>
        <v>0.61280406649667596</v>
      </c>
    </row>
    <row r="2178" spans="1:5" x14ac:dyDescent="0.15">
      <c r="A2178">
        <v>2.177</v>
      </c>
      <c r="B2178">
        <v>-4.4786102000000003</v>
      </c>
      <c r="C2178">
        <v>-15.155707</v>
      </c>
      <c r="E2178">
        <f t="shared" ref="E2178:E2241" si="34">1-SUM(10^(B2178/10),10^(C2178/10))</f>
        <v>0.61292568599753128</v>
      </c>
    </row>
    <row r="2179" spans="1:5" x14ac:dyDescent="0.15">
      <c r="A2179">
        <v>2.1779999999999999</v>
      </c>
      <c r="B2179">
        <v>-4.4799612</v>
      </c>
      <c r="C2179">
        <v>-15.157226</v>
      </c>
      <c r="E2179">
        <f t="shared" si="34"/>
        <v>0.61304725786305714</v>
      </c>
    </row>
    <row r="2180" spans="1:5" x14ac:dyDescent="0.15">
      <c r="A2180">
        <v>2.1789999999999998</v>
      </c>
      <c r="B2180">
        <v>-4.4813121999999996</v>
      </c>
      <c r="C2180">
        <v>-15.158744</v>
      </c>
      <c r="E2180">
        <f t="shared" si="34"/>
        <v>0.61316878448333356</v>
      </c>
    </row>
    <row r="2181" spans="1:5" x14ac:dyDescent="0.15">
      <c r="A2181">
        <v>2.1800000000000002</v>
      </c>
      <c r="B2181">
        <v>-4.4826630999999999</v>
      </c>
      <c r="C2181">
        <v>-15.160263</v>
      </c>
      <c r="E2181">
        <f t="shared" si="34"/>
        <v>0.61329027171042316</v>
      </c>
    </row>
    <row r="2182" spans="1:5" x14ac:dyDescent="0.15">
      <c r="A2182">
        <v>2.181</v>
      </c>
      <c r="B2182">
        <v>-4.4840140000000002</v>
      </c>
      <c r="C2182">
        <v>-15.161781</v>
      </c>
      <c r="E2182">
        <f t="shared" si="34"/>
        <v>0.61341171372633529</v>
      </c>
    </row>
    <row r="2183" spans="1:5" x14ac:dyDescent="0.15">
      <c r="A2183">
        <v>2.1819999999999999</v>
      </c>
      <c r="B2183">
        <v>-4.4853646999999999</v>
      </c>
      <c r="C2183">
        <v>-15.163299</v>
      </c>
      <c r="E2183">
        <f t="shared" si="34"/>
        <v>0.61353310116824156</v>
      </c>
    </row>
    <row r="2184" spans="1:5" x14ac:dyDescent="0.15">
      <c r="A2184">
        <v>2.1829999999999998</v>
      </c>
      <c r="B2184">
        <v>-4.4867153000000002</v>
      </c>
      <c r="C2184">
        <v>-15.164816999999999</v>
      </c>
      <c r="E2184">
        <f t="shared" si="34"/>
        <v>0.61365444225836296</v>
      </c>
    </row>
    <row r="2185" spans="1:5" x14ac:dyDescent="0.15">
      <c r="A2185">
        <v>2.1840000000000002</v>
      </c>
      <c r="B2185">
        <v>-4.4880658999999996</v>
      </c>
      <c r="C2185">
        <v>-15.166335</v>
      </c>
      <c r="E2185">
        <f t="shared" si="34"/>
        <v>0.61377574520871381</v>
      </c>
    </row>
    <row r="2186" spans="1:5" x14ac:dyDescent="0.15">
      <c r="A2186">
        <v>2.1850000000000001</v>
      </c>
      <c r="B2186">
        <v>-4.4894163000000002</v>
      </c>
      <c r="C2186">
        <v>-15.167852999999999</v>
      </c>
      <c r="E2186">
        <f t="shared" si="34"/>
        <v>0.61389699365166861</v>
      </c>
    </row>
    <row r="2187" spans="1:5" x14ac:dyDescent="0.15">
      <c r="A2187">
        <v>2.1859999999999999</v>
      </c>
      <c r="B2187">
        <v>-4.4907667</v>
      </c>
      <c r="C2187">
        <v>-15.169370000000001</v>
      </c>
      <c r="E2187">
        <f t="shared" si="34"/>
        <v>0.61401819698612781</v>
      </c>
    </row>
    <row r="2188" spans="1:5" x14ac:dyDescent="0.15">
      <c r="A2188">
        <v>2.1869999999999998</v>
      </c>
      <c r="B2188">
        <v>-4.4921169000000001</v>
      </c>
      <c r="C2188">
        <v>-15.170888</v>
      </c>
      <c r="E2188">
        <f t="shared" si="34"/>
        <v>0.61413935286290611</v>
      </c>
    </row>
    <row r="2189" spans="1:5" x14ac:dyDescent="0.15">
      <c r="A2189">
        <v>2.1880000000000002</v>
      </c>
      <c r="B2189">
        <v>-4.4934671000000002</v>
      </c>
      <c r="C2189">
        <v>-15.172404999999999</v>
      </c>
      <c r="E2189">
        <f t="shared" si="34"/>
        <v>0.61426046367023435</v>
      </c>
    </row>
    <row r="2190" spans="1:5" x14ac:dyDescent="0.15">
      <c r="A2190">
        <v>2.1890000000000001</v>
      </c>
      <c r="B2190">
        <v>-4.4948172</v>
      </c>
      <c r="C2190">
        <v>-15.173921999999999</v>
      </c>
      <c r="E2190">
        <f t="shared" si="34"/>
        <v>0.61438152824336356</v>
      </c>
    </row>
    <row r="2191" spans="1:5" x14ac:dyDescent="0.15">
      <c r="A2191">
        <v>2.19</v>
      </c>
      <c r="B2191">
        <v>-4.4961672000000004</v>
      </c>
      <c r="C2191">
        <v>-15.17544</v>
      </c>
      <c r="E2191">
        <f t="shared" si="34"/>
        <v>0.61450255359502481</v>
      </c>
    </row>
    <row r="2192" spans="1:5" x14ac:dyDescent="0.15">
      <c r="A2192">
        <v>2.1909999999999998</v>
      </c>
      <c r="B2192">
        <v>-4.4975170000000002</v>
      </c>
      <c r="C2192">
        <v>-15.176957</v>
      </c>
      <c r="E2192">
        <f t="shared" si="34"/>
        <v>0.61462351758154854</v>
      </c>
    </row>
    <row r="2193" spans="1:5" x14ac:dyDescent="0.15">
      <c r="A2193">
        <v>2.1920000000000002</v>
      </c>
      <c r="B2193">
        <v>-4.4988668000000001</v>
      </c>
      <c r="C2193">
        <v>-15.178474</v>
      </c>
      <c r="E2193">
        <f t="shared" si="34"/>
        <v>0.61474444356973601</v>
      </c>
    </row>
    <row r="2194" spans="1:5" x14ac:dyDescent="0.15">
      <c r="A2194">
        <v>2.1930000000000001</v>
      </c>
      <c r="B2194">
        <v>-4.5002164999999996</v>
      </c>
      <c r="C2194">
        <v>-15.179990999999999</v>
      </c>
      <c r="E2194">
        <f t="shared" si="34"/>
        <v>0.6148653234020649</v>
      </c>
    </row>
    <row r="2195" spans="1:5" x14ac:dyDescent="0.15">
      <c r="A2195">
        <v>2.194</v>
      </c>
      <c r="B2195">
        <v>-4.5015660000000004</v>
      </c>
      <c r="C2195">
        <v>-15.181507999999999</v>
      </c>
      <c r="E2195">
        <f t="shared" si="34"/>
        <v>0.61498614893116343</v>
      </c>
    </row>
    <row r="2196" spans="1:5" x14ac:dyDescent="0.15">
      <c r="A2196">
        <v>2.1949999999999998</v>
      </c>
      <c r="B2196">
        <v>-4.5029155000000003</v>
      </c>
      <c r="C2196">
        <v>-15.183024</v>
      </c>
      <c r="E2196">
        <f t="shared" si="34"/>
        <v>0.61510692953206225</v>
      </c>
    </row>
    <row r="2197" spans="1:5" x14ac:dyDescent="0.15">
      <c r="A2197">
        <v>2.1960000000000002</v>
      </c>
      <c r="B2197">
        <v>-4.5042647999999996</v>
      </c>
      <c r="C2197">
        <v>-15.184540999999999</v>
      </c>
      <c r="E2197">
        <f t="shared" si="34"/>
        <v>0.61522766285726804</v>
      </c>
    </row>
    <row r="2198" spans="1:5" x14ac:dyDescent="0.15">
      <c r="A2198">
        <v>2.1970000000000001</v>
      </c>
      <c r="B2198">
        <v>-4.5056140999999998</v>
      </c>
      <c r="C2198">
        <v>-15.186057</v>
      </c>
      <c r="E2198">
        <f t="shared" si="34"/>
        <v>0.61534835129315013</v>
      </c>
    </row>
    <row r="2199" spans="1:5" x14ac:dyDescent="0.15">
      <c r="A2199">
        <v>2.198</v>
      </c>
      <c r="B2199">
        <v>-4.5069632000000004</v>
      </c>
      <c r="C2199">
        <v>-15.187574</v>
      </c>
      <c r="E2199">
        <f t="shared" si="34"/>
        <v>0.61546899249259357</v>
      </c>
    </row>
    <row r="2200" spans="1:5" x14ac:dyDescent="0.15">
      <c r="A2200">
        <v>2.1989999999999998</v>
      </c>
      <c r="B2200">
        <v>-4.5083121999999998</v>
      </c>
      <c r="C2200">
        <v>-15.18909</v>
      </c>
      <c r="E2200">
        <f t="shared" si="34"/>
        <v>0.61558958068729508</v>
      </c>
    </row>
    <row r="2201" spans="1:5" x14ac:dyDescent="0.15">
      <c r="A2201">
        <v>2.2000000000000002</v>
      </c>
      <c r="B2201">
        <v>-4.5096612</v>
      </c>
      <c r="C2201">
        <v>-15.190607</v>
      </c>
      <c r="E2201">
        <f t="shared" si="34"/>
        <v>0.61571013799329211</v>
      </c>
    </row>
    <row r="2202" spans="1:5" x14ac:dyDescent="0.15">
      <c r="A2202">
        <v>2.2010000000000001</v>
      </c>
      <c r="B2202">
        <v>-4.5110099999999997</v>
      </c>
      <c r="C2202">
        <v>-15.192123</v>
      </c>
      <c r="E2202">
        <f t="shared" si="34"/>
        <v>0.61583063418415751</v>
      </c>
    </row>
    <row r="2203" spans="1:5" x14ac:dyDescent="0.15">
      <c r="A2203">
        <v>2.202</v>
      </c>
      <c r="B2203">
        <v>-4.5123587000000001</v>
      </c>
      <c r="C2203">
        <v>-15.193638999999999</v>
      </c>
      <c r="E2203">
        <f t="shared" si="34"/>
        <v>0.61595108440481994</v>
      </c>
    </row>
    <row r="2204" spans="1:5" x14ac:dyDescent="0.15">
      <c r="A2204">
        <v>2.2029999999999998</v>
      </c>
      <c r="B2204">
        <v>-4.5137071999999998</v>
      </c>
      <c r="C2204">
        <v>-15.195155</v>
      </c>
      <c r="E2204">
        <f t="shared" si="34"/>
        <v>0.61607148053062022</v>
      </c>
    </row>
    <row r="2205" spans="1:5" x14ac:dyDescent="0.15">
      <c r="A2205">
        <v>2.2040000000000002</v>
      </c>
      <c r="B2205">
        <v>-4.5150556999999996</v>
      </c>
      <c r="C2205">
        <v>-15.196671</v>
      </c>
      <c r="E2205">
        <f t="shared" si="34"/>
        <v>0.61619183887182305</v>
      </c>
    </row>
    <row r="2206" spans="1:5" x14ac:dyDescent="0.15">
      <c r="A2206">
        <v>2.2050000000000001</v>
      </c>
      <c r="B2206">
        <v>-4.5164039999999996</v>
      </c>
      <c r="C2206">
        <v>-15.198187000000001</v>
      </c>
      <c r="E2206">
        <f t="shared" si="34"/>
        <v>0.61631214316214256</v>
      </c>
    </row>
    <row r="2207" spans="1:5" x14ac:dyDescent="0.15">
      <c r="A2207">
        <v>2.206</v>
      </c>
      <c r="B2207">
        <v>-4.5177522999999997</v>
      </c>
      <c r="C2207">
        <v>-15.199703</v>
      </c>
      <c r="E2207">
        <f t="shared" si="34"/>
        <v>0.61643240970171242</v>
      </c>
    </row>
    <row r="2208" spans="1:5" x14ac:dyDescent="0.15">
      <c r="A2208">
        <v>2.2069999999999999</v>
      </c>
      <c r="B2208">
        <v>-4.5191004000000001</v>
      </c>
      <c r="C2208">
        <v>-15.201218000000001</v>
      </c>
      <c r="E2208">
        <f t="shared" si="34"/>
        <v>0.61655261528259309</v>
      </c>
    </row>
    <row r="2209" spans="1:5" x14ac:dyDescent="0.15">
      <c r="A2209">
        <v>2.2080000000000002</v>
      </c>
      <c r="B2209">
        <v>-4.5204484000000003</v>
      </c>
      <c r="C2209">
        <v>-15.202734</v>
      </c>
      <c r="E2209">
        <f t="shared" si="34"/>
        <v>0.61667278196920772</v>
      </c>
    </row>
    <row r="2210" spans="1:5" x14ac:dyDescent="0.15">
      <c r="A2210">
        <v>2.2090000000000001</v>
      </c>
      <c r="B2210">
        <v>-4.5217961999999998</v>
      </c>
      <c r="C2210">
        <v>-15.20425</v>
      </c>
      <c r="E2210">
        <f t="shared" si="34"/>
        <v>0.61679289469782272</v>
      </c>
    </row>
    <row r="2211" spans="1:5" x14ac:dyDescent="0.15">
      <c r="A2211">
        <v>2.21</v>
      </c>
      <c r="B2211">
        <v>-4.5231440000000003</v>
      </c>
      <c r="C2211">
        <v>-15.205765</v>
      </c>
      <c r="E2211">
        <f t="shared" si="34"/>
        <v>0.61691296280386032</v>
      </c>
    </row>
    <row r="2212" spans="1:5" x14ac:dyDescent="0.15">
      <c r="A2212">
        <v>2.2109999999999999</v>
      </c>
      <c r="B2212">
        <v>-4.5244916000000002</v>
      </c>
      <c r="C2212">
        <v>-15.207281</v>
      </c>
      <c r="E2212">
        <f t="shared" si="34"/>
        <v>0.61703298394264561</v>
      </c>
    </row>
    <row r="2213" spans="1:5" x14ac:dyDescent="0.15">
      <c r="A2213">
        <v>2.2120000000000002</v>
      </c>
      <c r="B2213">
        <v>-4.5258390999999998</v>
      </c>
      <c r="C2213">
        <v>-15.208796</v>
      </c>
      <c r="E2213">
        <f t="shared" si="34"/>
        <v>0.61715295237602708</v>
      </c>
    </row>
    <row r="2214" spans="1:5" x14ac:dyDescent="0.15">
      <c r="A2214">
        <v>2.2130000000000001</v>
      </c>
      <c r="B2214">
        <v>-4.5271863999999997</v>
      </c>
      <c r="C2214">
        <v>-15.210312</v>
      </c>
      <c r="E2214">
        <f t="shared" si="34"/>
        <v>0.61727287388616059</v>
      </c>
    </row>
    <row r="2215" spans="1:5" x14ac:dyDescent="0.15">
      <c r="A2215">
        <v>2.214</v>
      </c>
      <c r="B2215">
        <v>-4.5285336999999997</v>
      </c>
      <c r="C2215">
        <v>-15.211827</v>
      </c>
      <c r="E2215">
        <f t="shared" si="34"/>
        <v>0.61739275085589762</v>
      </c>
    </row>
    <row r="2216" spans="1:5" x14ac:dyDescent="0.15">
      <c r="A2216">
        <v>2.2149999999999999</v>
      </c>
      <c r="B2216">
        <v>-4.5298807999999999</v>
      </c>
      <c r="C2216">
        <v>-15.213342000000001</v>
      </c>
      <c r="E2216">
        <f t="shared" si="34"/>
        <v>0.61751257400894466</v>
      </c>
    </row>
    <row r="2217" spans="1:5" x14ac:dyDescent="0.15">
      <c r="A2217">
        <v>2.2160000000000002</v>
      </c>
      <c r="B2217">
        <v>-4.5312277999999999</v>
      </c>
      <c r="C2217">
        <v>-15.214857</v>
      </c>
      <c r="E2217">
        <f t="shared" si="34"/>
        <v>0.61763235148354645</v>
      </c>
    </row>
    <row r="2218" spans="1:5" x14ac:dyDescent="0.15">
      <c r="A2218">
        <v>2.2170000000000001</v>
      </c>
      <c r="B2218">
        <v>-4.5325746000000002</v>
      </c>
      <c r="C2218">
        <v>-15.216372</v>
      </c>
      <c r="E2218">
        <f t="shared" si="34"/>
        <v>0.61775207519021125</v>
      </c>
    </row>
    <row r="2219" spans="1:5" x14ac:dyDescent="0.15">
      <c r="A2219">
        <v>2.218</v>
      </c>
      <c r="B2219">
        <v>-4.5339213999999997</v>
      </c>
      <c r="C2219">
        <v>-15.217886999999999</v>
      </c>
      <c r="E2219">
        <f t="shared" si="34"/>
        <v>0.61787176136844402</v>
      </c>
    </row>
    <row r="2220" spans="1:5" x14ac:dyDescent="0.15">
      <c r="A2220">
        <v>2.2189999999999999</v>
      </c>
      <c r="B2220">
        <v>-4.5352680000000003</v>
      </c>
      <c r="C2220">
        <v>-15.219402000000001</v>
      </c>
      <c r="E2220">
        <f t="shared" si="34"/>
        <v>0.61799139382241663</v>
      </c>
    </row>
    <row r="2221" spans="1:5" x14ac:dyDescent="0.15">
      <c r="A2221">
        <v>2.2200000000000002</v>
      </c>
      <c r="B2221">
        <v>-4.5366144000000004</v>
      </c>
      <c r="C2221">
        <v>-15.220917</v>
      </c>
      <c r="E2221">
        <f t="shared" si="34"/>
        <v>0.61811097257897729</v>
      </c>
    </row>
    <row r="2222" spans="1:5" x14ac:dyDescent="0.15">
      <c r="A2222">
        <v>2.2210000000000001</v>
      </c>
      <c r="B2222">
        <v>-4.5379607999999996</v>
      </c>
      <c r="C2222">
        <v>-15.222432</v>
      </c>
      <c r="E2222">
        <f t="shared" si="34"/>
        <v>0.61823051386251937</v>
      </c>
    </row>
    <row r="2223" spans="1:5" x14ac:dyDescent="0.15">
      <c r="A2223">
        <v>2.222</v>
      </c>
      <c r="B2223">
        <v>-4.5393068999999997</v>
      </c>
      <c r="C2223">
        <v>-15.223947000000001</v>
      </c>
      <c r="E2223">
        <f t="shared" si="34"/>
        <v>0.61834999339599062</v>
      </c>
    </row>
    <row r="2224" spans="1:5" x14ac:dyDescent="0.15">
      <c r="A2224">
        <v>2.2229999999999999</v>
      </c>
      <c r="B2224">
        <v>-4.5406529999999998</v>
      </c>
      <c r="C2224">
        <v>-15.225462</v>
      </c>
      <c r="E2224">
        <f t="shared" si="34"/>
        <v>0.61846943549501088</v>
      </c>
    </row>
    <row r="2225" spans="1:5" x14ac:dyDescent="0.15">
      <c r="A2225">
        <v>2.2240000000000002</v>
      </c>
      <c r="B2225">
        <v>-4.5419989000000003</v>
      </c>
      <c r="C2225">
        <v>-15.226977</v>
      </c>
      <c r="E2225">
        <f t="shared" si="34"/>
        <v>0.61858882398881709</v>
      </c>
    </row>
    <row r="2226" spans="1:5" x14ac:dyDescent="0.15">
      <c r="A2226">
        <v>2.2250000000000001</v>
      </c>
      <c r="B2226">
        <v>-4.5433446999999996</v>
      </c>
      <c r="C2226">
        <v>-15.228491</v>
      </c>
      <c r="E2226">
        <f t="shared" si="34"/>
        <v>0.61870816008471141</v>
      </c>
    </row>
    <row r="2227" spans="1:5" x14ac:dyDescent="0.15">
      <c r="A2227">
        <v>2.226</v>
      </c>
      <c r="B2227">
        <v>-4.5446903000000001</v>
      </c>
      <c r="C2227">
        <v>-15.230005999999999</v>
      </c>
      <c r="E2227">
        <f t="shared" si="34"/>
        <v>0.61882744953456514</v>
      </c>
    </row>
    <row r="2228" spans="1:5" x14ac:dyDescent="0.15">
      <c r="A2228">
        <v>2.2269999999999999</v>
      </c>
      <c r="B2228">
        <v>-4.5460358000000003</v>
      </c>
      <c r="C2228">
        <v>-15.231521000000001</v>
      </c>
      <c r="E2228">
        <f t="shared" si="34"/>
        <v>0.6189466935382324</v>
      </c>
    </row>
    <row r="2229" spans="1:5" x14ac:dyDescent="0.15">
      <c r="A2229">
        <v>2.2280000000000002</v>
      </c>
      <c r="B2229">
        <v>-4.5473812000000002</v>
      </c>
      <c r="C2229">
        <v>-15.233034999999999</v>
      </c>
      <c r="E2229">
        <f t="shared" si="34"/>
        <v>0.61906588521394101</v>
      </c>
    </row>
    <row r="2230" spans="1:5" x14ac:dyDescent="0.15">
      <c r="A2230">
        <v>2.2290000000000001</v>
      </c>
      <c r="B2230">
        <v>-4.5487263999999996</v>
      </c>
      <c r="C2230">
        <v>-15.23455</v>
      </c>
      <c r="E2230">
        <f t="shared" si="34"/>
        <v>0.61918503030659178</v>
      </c>
    </row>
    <row r="2231" spans="1:5" x14ac:dyDescent="0.15">
      <c r="A2231">
        <v>2.23</v>
      </c>
      <c r="B2231">
        <v>-4.5500714999999996</v>
      </c>
      <c r="C2231">
        <v>-15.236064000000001</v>
      </c>
      <c r="E2231">
        <f t="shared" si="34"/>
        <v>0.61930412311952898</v>
      </c>
    </row>
    <row r="2232" spans="1:5" x14ac:dyDescent="0.15">
      <c r="A2232">
        <v>2.2309999999999999</v>
      </c>
      <c r="B2232">
        <v>-4.5514163999999999</v>
      </c>
      <c r="C2232">
        <v>-15.237579</v>
      </c>
      <c r="E2232">
        <f t="shared" si="34"/>
        <v>0.61942316939301145</v>
      </c>
    </row>
    <row r="2233" spans="1:5" x14ac:dyDescent="0.15">
      <c r="A2233">
        <v>2.2320000000000002</v>
      </c>
      <c r="B2233">
        <v>-4.5527612</v>
      </c>
      <c r="C2233">
        <v>-15.239093</v>
      </c>
      <c r="E2233">
        <f t="shared" si="34"/>
        <v>0.61954216343497692</v>
      </c>
    </row>
    <row r="2234" spans="1:5" x14ac:dyDescent="0.15">
      <c r="A2234">
        <v>2.2330000000000001</v>
      </c>
      <c r="B2234">
        <v>-4.5541058000000003</v>
      </c>
      <c r="C2234">
        <v>-15.240607000000001</v>
      </c>
      <c r="E2234">
        <f t="shared" si="34"/>
        <v>0.61966110409206343</v>
      </c>
    </row>
    <row r="2235" spans="1:5" x14ac:dyDescent="0.15">
      <c r="A2235">
        <v>2.234</v>
      </c>
      <c r="B2235">
        <v>-4.5554503000000004</v>
      </c>
      <c r="C2235">
        <v>-15.242122</v>
      </c>
      <c r="E2235">
        <f t="shared" si="34"/>
        <v>0.61978000634374131</v>
      </c>
    </row>
    <row r="2236" spans="1:5" x14ac:dyDescent="0.15">
      <c r="A2236">
        <v>2.2349999999999999</v>
      </c>
      <c r="B2236">
        <v>-4.5567947000000002</v>
      </c>
      <c r="C2236">
        <v>-15.243636</v>
      </c>
      <c r="E2236">
        <f t="shared" si="34"/>
        <v>0.61989885643360787</v>
      </c>
    </row>
    <row r="2237" spans="1:5" x14ac:dyDescent="0.15">
      <c r="A2237">
        <v>2.2360000000000002</v>
      </c>
      <c r="B2237">
        <v>-4.5581389000000003</v>
      </c>
      <c r="C2237">
        <v>-15.245150000000001</v>
      </c>
      <c r="E2237">
        <f t="shared" si="34"/>
        <v>0.62001765320855085</v>
      </c>
    </row>
    <row r="2238" spans="1:5" x14ac:dyDescent="0.15">
      <c r="A2238">
        <v>2.2370000000000001</v>
      </c>
      <c r="B2238">
        <v>-4.5594828999999999</v>
      </c>
      <c r="C2238">
        <v>-15.246664000000001</v>
      </c>
      <c r="E2238">
        <f t="shared" si="34"/>
        <v>0.62013639669519183</v>
      </c>
    </row>
    <row r="2239" spans="1:5" x14ac:dyDescent="0.15">
      <c r="A2239">
        <v>2.238</v>
      </c>
      <c r="B2239">
        <v>-4.5608268000000001</v>
      </c>
      <c r="C2239">
        <v>-15.248177999999999</v>
      </c>
      <c r="E2239">
        <f t="shared" si="34"/>
        <v>0.62025509497638875</v>
      </c>
    </row>
    <row r="2240" spans="1:5" x14ac:dyDescent="0.15">
      <c r="A2240">
        <v>2.2389999999999999</v>
      </c>
      <c r="B2240">
        <v>-4.5621704999999997</v>
      </c>
      <c r="C2240">
        <v>-15.249693000000001</v>
      </c>
      <c r="E2240">
        <f t="shared" si="34"/>
        <v>0.6203737468920808</v>
      </c>
    </row>
    <row r="2241" spans="1:5" x14ac:dyDescent="0.15">
      <c r="A2241">
        <v>2.2400000000000002</v>
      </c>
      <c r="B2241">
        <v>-4.5635140999999999</v>
      </c>
      <c r="C2241">
        <v>-15.251207000000001</v>
      </c>
      <c r="E2241">
        <f t="shared" si="34"/>
        <v>0.62049234676855103</v>
      </c>
    </row>
    <row r="2242" spans="1:5" x14ac:dyDescent="0.15">
      <c r="A2242">
        <v>2.2410000000000001</v>
      </c>
      <c r="B2242">
        <v>-4.5648574999999996</v>
      </c>
      <c r="C2242">
        <v>-15.252720999999999</v>
      </c>
      <c r="E2242">
        <f t="shared" ref="E2242:E2305" si="35">1-SUM(10^(B2242/10),10^(C2242/10))</f>
        <v>0.62061089345309717</v>
      </c>
    </row>
    <row r="2243" spans="1:5" x14ac:dyDescent="0.15">
      <c r="A2243">
        <v>2.242</v>
      </c>
      <c r="B2243">
        <v>-4.5662007999999998</v>
      </c>
      <c r="C2243">
        <v>-15.254235</v>
      </c>
      <c r="E2243">
        <f t="shared" si="35"/>
        <v>0.62072939501856006</v>
      </c>
    </row>
    <row r="2244" spans="1:5" x14ac:dyDescent="0.15">
      <c r="A2244">
        <v>2.2429999999999999</v>
      </c>
      <c r="B2244">
        <v>-4.5675439000000004</v>
      </c>
      <c r="C2244">
        <v>-15.255749</v>
      </c>
      <c r="E2244">
        <f t="shared" si="35"/>
        <v>0.62084784344021293</v>
      </c>
    </row>
    <row r="2245" spans="1:5" x14ac:dyDescent="0.15">
      <c r="A2245">
        <v>2.2440000000000002</v>
      </c>
      <c r="B2245">
        <v>-4.5688868999999999</v>
      </c>
      <c r="C2245">
        <v>-15.257262000000001</v>
      </c>
      <c r="E2245">
        <f t="shared" si="35"/>
        <v>0.62096623992328326</v>
      </c>
    </row>
    <row r="2246" spans="1:5" x14ac:dyDescent="0.15">
      <c r="A2246">
        <v>2.2450000000000001</v>
      </c>
      <c r="B2246">
        <v>-4.5702296999999996</v>
      </c>
      <c r="C2246">
        <v>-15.258775999999999</v>
      </c>
      <c r="E2246">
        <f t="shared" si="35"/>
        <v>0.62108459017561235</v>
      </c>
    </row>
    <row r="2247" spans="1:5" x14ac:dyDescent="0.15">
      <c r="A2247">
        <v>2.246</v>
      </c>
      <c r="B2247">
        <v>-4.5715722999999997</v>
      </c>
      <c r="C2247">
        <v>-15.260289999999999</v>
      </c>
      <c r="E2247">
        <f t="shared" si="35"/>
        <v>0.62120288735869444</v>
      </c>
    </row>
    <row r="2248" spans="1:5" x14ac:dyDescent="0.15">
      <c r="A2248">
        <v>2.2469999999999999</v>
      </c>
      <c r="B2248">
        <v>-4.5729148000000004</v>
      </c>
      <c r="C2248">
        <v>-15.261804</v>
      </c>
      <c r="E2248">
        <f t="shared" si="35"/>
        <v>0.62132113953287282</v>
      </c>
    </row>
    <row r="2249" spans="1:5" x14ac:dyDescent="0.15">
      <c r="A2249">
        <v>2.2480000000000002</v>
      </c>
      <c r="B2249">
        <v>-4.5742570999999996</v>
      </c>
      <c r="C2249">
        <v>-15.263318</v>
      </c>
      <c r="E2249">
        <f t="shared" si="35"/>
        <v>0.62143933868579182</v>
      </c>
    </row>
    <row r="2250" spans="1:5" x14ac:dyDescent="0.15">
      <c r="A2250">
        <v>2.2490000000000001</v>
      </c>
      <c r="B2250">
        <v>-4.5755992000000001</v>
      </c>
      <c r="C2250">
        <v>-15.264832</v>
      </c>
      <c r="E2250">
        <f t="shared" si="35"/>
        <v>0.62155748484390894</v>
      </c>
    </row>
    <row r="2251" spans="1:5" x14ac:dyDescent="0.15">
      <c r="A2251">
        <v>2.25</v>
      </c>
      <c r="B2251">
        <v>-4.5769412000000003</v>
      </c>
      <c r="C2251">
        <v>-15.266344999999999</v>
      </c>
      <c r="E2251">
        <f t="shared" si="35"/>
        <v>0.62167557921180649</v>
      </c>
    </row>
    <row r="2252" spans="1:5" x14ac:dyDescent="0.15">
      <c r="A2252">
        <v>2.2509999999999999</v>
      </c>
      <c r="B2252">
        <v>-4.5782829999999999</v>
      </c>
      <c r="C2252">
        <v>-15.267859</v>
      </c>
      <c r="E2252">
        <f t="shared" si="35"/>
        <v>0.62179362748347389</v>
      </c>
    </row>
    <row r="2253" spans="1:5" x14ac:dyDescent="0.15">
      <c r="A2253">
        <v>2.2519999999999998</v>
      </c>
      <c r="B2253">
        <v>-4.5796247000000001</v>
      </c>
      <c r="C2253">
        <v>-15.269373</v>
      </c>
      <c r="E2253">
        <f t="shared" si="35"/>
        <v>0.62191163085612144</v>
      </c>
    </row>
    <row r="2254" spans="1:5" x14ac:dyDescent="0.15">
      <c r="A2254">
        <v>2.2530000000000001</v>
      </c>
      <c r="B2254">
        <v>-4.5809661999999998</v>
      </c>
      <c r="C2254">
        <v>-15.270886000000001</v>
      </c>
      <c r="E2254">
        <f t="shared" si="35"/>
        <v>0.62202957448862084</v>
      </c>
    </row>
    <row r="2255" spans="1:5" x14ac:dyDescent="0.15">
      <c r="A2255">
        <v>2.254</v>
      </c>
      <c r="B2255">
        <v>-4.5823074999999998</v>
      </c>
      <c r="C2255">
        <v>-15.272399999999999</v>
      </c>
      <c r="E2255">
        <f t="shared" si="35"/>
        <v>0.62214747209198085</v>
      </c>
    </row>
    <row r="2256" spans="1:5" x14ac:dyDescent="0.15">
      <c r="A2256">
        <v>2.2549999999999999</v>
      </c>
      <c r="B2256">
        <v>-4.5836486000000001</v>
      </c>
      <c r="C2256">
        <v>-15.273913</v>
      </c>
      <c r="E2256">
        <f t="shared" si="35"/>
        <v>0.62226531001272156</v>
      </c>
    </row>
    <row r="2257" spans="1:5" x14ac:dyDescent="0.15">
      <c r="A2257">
        <v>2.2559999999999998</v>
      </c>
      <c r="B2257">
        <v>-4.5849896000000001</v>
      </c>
      <c r="C2257">
        <v>-15.275427000000001</v>
      </c>
      <c r="E2257">
        <f t="shared" si="35"/>
        <v>0.62238310996383983</v>
      </c>
    </row>
    <row r="2258" spans="1:5" x14ac:dyDescent="0.15">
      <c r="A2258">
        <v>2.2570000000000001</v>
      </c>
      <c r="B2258">
        <v>-4.5863303999999996</v>
      </c>
      <c r="C2258">
        <v>-15.276941000000001</v>
      </c>
      <c r="E2258">
        <f t="shared" si="35"/>
        <v>0.62250085711644587</v>
      </c>
    </row>
    <row r="2259" spans="1:5" x14ac:dyDescent="0.15">
      <c r="A2259">
        <v>2.258</v>
      </c>
      <c r="B2259">
        <v>-4.5876710000000003</v>
      </c>
      <c r="C2259">
        <v>-15.278454</v>
      </c>
      <c r="E2259">
        <f t="shared" si="35"/>
        <v>0.62261854466766597</v>
      </c>
    </row>
    <row r="2260" spans="1:5" x14ac:dyDescent="0.15">
      <c r="A2260">
        <v>2.2589999999999999</v>
      </c>
      <c r="B2260">
        <v>-4.5890114999999998</v>
      </c>
      <c r="C2260">
        <v>-15.279966999999999</v>
      </c>
      <c r="E2260">
        <f t="shared" si="35"/>
        <v>0.62273618748192017</v>
      </c>
    </row>
    <row r="2261" spans="1:5" x14ac:dyDescent="0.15">
      <c r="A2261">
        <v>2.2599999999999998</v>
      </c>
      <c r="B2261">
        <v>-4.5903517999999996</v>
      </c>
      <c r="C2261">
        <v>-15.281480999999999</v>
      </c>
      <c r="E2261">
        <f t="shared" si="35"/>
        <v>0.62285378440088146</v>
      </c>
    </row>
    <row r="2262" spans="1:5" x14ac:dyDescent="0.15">
      <c r="A2262">
        <v>2.2610000000000001</v>
      </c>
      <c r="B2262">
        <v>-4.5916918999999998</v>
      </c>
      <c r="C2262">
        <v>-15.282994</v>
      </c>
      <c r="E2262">
        <f t="shared" si="35"/>
        <v>0.62297132179956161</v>
      </c>
    </row>
    <row r="2263" spans="1:5" x14ac:dyDescent="0.15">
      <c r="A2263">
        <v>2.262</v>
      </c>
      <c r="B2263">
        <v>-4.5930318000000003</v>
      </c>
      <c r="C2263">
        <v>-15.284508000000001</v>
      </c>
      <c r="E2263">
        <f t="shared" si="35"/>
        <v>0.62308881335075661</v>
      </c>
    </row>
    <row r="2264" spans="1:5" x14ac:dyDescent="0.15">
      <c r="A2264">
        <v>2.2629999999999999</v>
      </c>
      <c r="B2264">
        <v>-4.5943715000000003</v>
      </c>
      <c r="C2264">
        <v>-15.286021</v>
      </c>
      <c r="E2264">
        <f t="shared" si="35"/>
        <v>0.62320624543895975</v>
      </c>
    </row>
    <row r="2265" spans="1:5" x14ac:dyDescent="0.15">
      <c r="A2265">
        <v>2.2639999999999998</v>
      </c>
      <c r="B2265">
        <v>-4.5957110999999999</v>
      </c>
      <c r="C2265">
        <v>-15.287534000000001</v>
      </c>
      <c r="E2265">
        <f t="shared" si="35"/>
        <v>0.6233236329042855</v>
      </c>
    </row>
    <row r="2266" spans="1:5" x14ac:dyDescent="0.15">
      <c r="A2266">
        <v>2.2650000000000001</v>
      </c>
      <c r="B2266">
        <v>-4.5970504999999999</v>
      </c>
      <c r="C2266">
        <v>-15.289047999999999</v>
      </c>
      <c r="E2266">
        <f t="shared" si="35"/>
        <v>0.62344097458880388</v>
      </c>
    </row>
    <row r="2267" spans="1:5" x14ac:dyDescent="0.15">
      <c r="A2267">
        <v>2.266</v>
      </c>
      <c r="B2267">
        <v>-4.5983897000000002</v>
      </c>
      <c r="C2267">
        <v>-15.290561</v>
      </c>
      <c r="E2267">
        <f t="shared" si="35"/>
        <v>0.62355825689122013</v>
      </c>
    </row>
    <row r="2268" spans="1:5" x14ac:dyDescent="0.15">
      <c r="A2268">
        <v>2.2669999999999999</v>
      </c>
      <c r="B2268">
        <v>-4.5997287</v>
      </c>
      <c r="C2268">
        <v>-15.292074</v>
      </c>
      <c r="E2268">
        <f t="shared" si="35"/>
        <v>0.62367548665267991</v>
      </c>
    </row>
    <row r="2269" spans="1:5" x14ac:dyDescent="0.15">
      <c r="A2269">
        <v>2.2679999999999998</v>
      </c>
      <c r="B2269">
        <v>-4.6010675000000001</v>
      </c>
      <c r="C2269">
        <v>-15.293587</v>
      </c>
      <c r="E2269">
        <f t="shared" si="35"/>
        <v>0.62379266389937038</v>
      </c>
    </row>
    <row r="2270" spans="1:5" x14ac:dyDescent="0.15">
      <c r="A2270">
        <v>2.2690000000000001</v>
      </c>
      <c r="B2270">
        <v>-4.6024061999999999</v>
      </c>
      <c r="C2270">
        <v>-15.295101000000001</v>
      </c>
      <c r="E2270">
        <f t="shared" si="35"/>
        <v>0.62390980344003411</v>
      </c>
    </row>
    <row r="2271" spans="1:5" x14ac:dyDescent="0.15">
      <c r="A2271">
        <v>2.27</v>
      </c>
      <c r="B2271">
        <v>-4.6037447</v>
      </c>
      <c r="C2271">
        <v>-15.296614</v>
      </c>
      <c r="E2271">
        <f t="shared" si="35"/>
        <v>0.62402688370789039</v>
      </c>
    </row>
    <row r="2272" spans="1:5" x14ac:dyDescent="0.15">
      <c r="A2272">
        <v>2.2709999999999999</v>
      </c>
      <c r="B2272">
        <v>-4.6050829000000002</v>
      </c>
      <c r="C2272">
        <v>-15.298126999999999</v>
      </c>
      <c r="E2272">
        <f t="shared" si="35"/>
        <v>0.62414390355996519</v>
      </c>
    </row>
    <row r="2273" spans="1:5" x14ac:dyDescent="0.15">
      <c r="A2273">
        <v>2.2719999999999998</v>
      </c>
      <c r="B2273">
        <v>-4.6064210000000001</v>
      </c>
      <c r="C2273">
        <v>-15.29964</v>
      </c>
      <c r="E2273">
        <f t="shared" si="35"/>
        <v>0.62426087897399007</v>
      </c>
    </row>
    <row r="2274" spans="1:5" x14ac:dyDescent="0.15">
      <c r="A2274">
        <v>2.2730000000000001</v>
      </c>
      <c r="B2274">
        <v>-4.6077589000000003</v>
      </c>
      <c r="C2274">
        <v>-15.301152999999999</v>
      </c>
      <c r="E2274">
        <f t="shared" si="35"/>
        <v>0.62437780199905213</v>
      </c>
    </row>
    <row r="2275" spans="1:5" x14ac:dyDescent="0.15">
      <c r="A2275">
        <v>2.274</v>
      </c>
      <c r="B2275">
        <v>-4.6090966</v>
      </c>
      <c r="C2275">
        <v>-15.302666</v>
      </c>
      <c r="E2275">
        <f t="shared" si="35"/>
        <v>0.6244946726612528</v>
      </c>
    </row>
    <row r="2276" spans="1:5" x14ac:dyDescent="0.15">
      <c r="A2276">
        <v>2.2749999999999999</v>
      </c>
      <c r="B2276">
        <v>-4.6104342000000003</v>
      </c>
      <c r="C2276">
        <v>-15.304179</v>
      </c>
      <c r="E2276">
        <f t="shared" si="35"/>
        <v>0.62461149895143087</v>
      </c>
    </row>
    <row r="2277" spans="1:5" x14ac:dyDescent="0.15">
      <c r="A2277">
        <v>2.2759999999999998</v>
      </c>
      <c r="B2277">
        <v>-4.6117714999999997</v>
      </c>
      <c r="C2277">
        <v>-15.305692000000001</v>
      </c>
      <c r="E2277">
        <f t="shared" si="35"/>
        <v>0.62472826496370193</v>
      </c>
    </row>
    <row r="2278" spans="1:5" x14ac:dyDescent="0.15">
      <c r="A2278">
        <v>2.2770000000000001</v>
      </c>
      <c r="B2278">
        <v>-4.6131086000000003</v>
      </c>
      <c r="C2278">
        <v>-15.307205</v>
      </c>
      <c r="E2278">
        <f t="shared" si="35"/>
        <v>0.62484497869132849</v>
      </c>
    </row>
    <row r="2279" spans="1:5" x14ac:dyDescent="0.15">
      <c r="A2279">
        <v>2.278</v>
      </c>
      <c r="B2279">
        <v>-4.6144455000000004</v>
      </c>
      <c r="C2279">
        <v>-15.308718000000001</v>
      </c>
      <c r="E2279">
        <f t="shared" si="35"/>
        <v>0.62496164016035305</v>
      </c>
    </row>
    <row r="2280" spans="1:5" x14ac:dyDescent="0.15">
      <c r="A2280">
        <v>2.2789999999999999</v>
      </c>
      <c r="B2280">
        <v>-4.6157823000000002</v>
      </c>
      <c r="C2280">
        <v>-15.310231</v>
      </c>
      <c r="E2280">
        <f t="shared" si="35"/>
        <v>0.62507825735175326</v>
      </c>
    </row>
    <row r="2281" spans="1:5" x14ac:dyDescent="0.15">
      <c r="A2281">
        <v>2.2799999999999998</v>
      </c>
      <c r="B2281">
        <v>-4.6171188000000001</v>
      </c>
      <c r="C2281">
        <v>-15.311743999999999</v>
      </c>
      <c r="E2281">
        <f t="shared" si="35"/>
        <v>0.62519481437919389</v>
      </c>
    </row>
    <row r="2282" spans="1:5" x14ac:dyDescent="0.15">
      <c r="A2282">
        <v>2.2810000000000001</v>
      </c>
      <c r="B2282">
        <v>-4.6184551999999996</v>
      </c>
      <c r="C2282">
        <v>-15.313257</v>
      </c>
      <c r="E2282">
        <f t="shared" si="35"/>
        <v>0.6253113271761277</v>
      </c>
    </row>
    <row r="2283" spans="1:5" x14ac:dyDescent="0.15">
      <c r="A2283">
        <v>2.282</v>
      </c>
      <c r="B2283">
        <v>-4.6197913000000002</v>
      </c>
      <c r="C2283">
        <v>-15.314769999999999</v>
      </c>
      <c r="E2283">
        <f t="shared" si="35"/>
        <v>0.62542777986598097</v>
      </c>
    </row>
    <row r="2284" spans="1:5" x14ac:dyDescent="0.15">
      <c r="A2284">
        <v>2.2829999999999999</v>
      </c>
      <c r="B2284">
        <v>-4.6211272000000001</v>
      </c>
      <c r="C2284">
        <v>-15.316283</v>
      </c>
      <c r="E2284">
        <f t="shared" si="35"/>
        <v>0.62554418042722459</v>
      </c>
    </row>
    <row r="2285" spans="1:5" x14ac:dyDescent="0.15">
      <c r="A2285">
        <v>2.2839999999999998</v>
      </c>
      <c r="B2285">
        <v>-4.6224629999999998</v>
      </c>
      <c r="C2285">
        <v>-15.317796</v>
      </c>
      <c r="E2285">
        <f t="shared" si="35"/>
        <v>0.62566053682853462</v>
      </c>
    </row>
    <row r="2286" spans="1:5" x14ac:dyDescent="0.15">
      <c r="A2286">
        <v>2.2850000000000001</v>
      </c>
      <c r="B2286">
        <v>-4.6237985000000004</v>
      </c>
      <c r="C2286">
        <v>-15.319309000000001</v>
      </c>
      <c r="E2286">
        <f t="shared" si="35"/>
        <v>0.62577683320796318</v>
      </c>
    </row>
    <row r="2287" spans="1:5" x14ac:dyDescent="0.15">
      <c r="A2287">
        <v>2.286</v>
      </c>
      <c r="B2287">
        <v>-4.6251338000000004</v>
      </c>
      <c r="C2287">
        <v>-15.320822</v>
      </c>
      <c r="E2287">
        <f t="shared" si="35"/>
        <v>0.62589307753660006</v>
      </c>
    </row>
    <row r="2288" spans="1:5" x14ac:dyDescent="0.15">
      <c r="A2288">
        <v>2.2869999999999999</v>
      </c>
      <c r="B2288">
        <v>-4.6264690000000002</v>
      </c>
      <c r="C2288">
        <v>-15.322334</v>
      </c>
      <c r="E2288">
        <f t="shared" si="35"/>
        <v>0.6260092710152011</v>
      </c>
    </row>
    <row r="2289" spans="1:5" x14ac:dyDescent="0.15">
      <c r="A2289">
        <v>2.2879999999999998</v>
      </c>
      <c r="B2289">
        <v>-4.6278039</v>
      </c>
      <c r="C2289">
        <v>-15.323847000000001</v>
      </c>
      <c r="E2289">
        <f t="shared" si="35"/>
        <v>0.62612541131988486</v>
      </c>
    </row>
    <row r="2290" spans="1:5" x14ac:dyDescent="0.15">
      <c r="A2290">
        <v>2.2890000000000001</v>
      </c>
      <c r="B2290">
        <v>-4.6291386000000001</v>
      </c>
      <c r="C2290">
        <v>-15.32536</v>
      </c>
      <c r="E2290">
        <f t="shared" si="35"/>
        <v>0.62624149965146192</v>
      </c>
    </row>
    <row r="2291" spans="1:5" x14ac:dyDescent="0.15">
      <c r="A2291">
        <v>2.29</v>
      </c>
      <c r="B2291">
        <v>-4.6304730999999997</v>
      </c>
      <c r="C2291">
        <v>-15.326873000000001</v>
      </c>
      <c r="E2291">
        <f t="shared" si="35"/>
        <v>0.6263575360357978</v>
      </c>
    </row>
    <row r="2292" spans="1:5" x14ac:dyDescent="0.15">
      <c r="A2292">
        <v>2.2909999999999999</v>
      </c>
      <c r="B2292">
        <v>-4.6318073999999996</v>
      </c>
      <c r="C2292">
        <v>-15.328385000000001</v>
      </c>
      <c r="E2292">
        <f t="shared" si="35"/>
        <v>0.62647351374760252</v>
      </c>
    </row>
    <row r="2293" spans="1:5" x14ac:dyDescent="0.15">
      <c r="A2293">
        <v>2.2919999999999998</v>
      </c>
      <c r="B2293">
        <v>-4.6331414000000004</v>
      </c>
      <c r="C2293">
        <v>-15.329898</v>
      </c>
      <c r="E2293">
        <f t="shared" si="35"/>
        <v>0.62658943839412828</v>
      </c>
    </row>
    <row r="2294" spans="1:5" x14ac:dyDescent="0.15">
      <c r="A2294">
        <v>2.2930000000000001</v>
      </c>
      <c r="B2294">
        <v>-4.6344753000000001</v>
      </c>
      <c r="C2294">
        <v>-15.331410999999999</v>
      </c>
      <c r="E2294">
        <f t="shared" si="35"/>
        <v>0.62670531909657012</v>
      </c>
    </row>
    <row r="2295" spans="1:5" x14ac:dyDescent="0.15">
      <c r="A2295">
        <v>2.294</v>
      </c>
      <c r="B2295">
        <v>-4.6358090000000001</v>
      </c>
      <c r="C2295">
        <v>-15.332922999999999</v>
      </c>
      <c r="E2295">
        <f t="shared" si="35"/>
        <v>0.6268211412109943</v>
      </c>
    </row>
    <row r="2296" spans="1:5" x14ac:dyDescent="0.15">
      <c r="A2296">
        <v>2.2949999999999999</v>
      </c>
      <c r="B2296">
        <v>-4.6371424000000001</v>
      </c>
      <c r="C2296">
        <v>-15.334436</v>
      </c>
      <c r="E2296">
        <f t="shared" si="35"/>
        <v>0.62693691033780041</v>
      </c>
    </row>
    <row r="2297" spans="1:5" x14ac:dyDescent="0.15">
      <c r="A2297">
        <v>2.2959999999999998</v>
      </c>
      <c r="B2297">
        <v>-4.6384755999999996</v>
      </c>
      <c r="C2297">
        <v>-15.335948999999999</v>
      </c>
      <c r="E2297">
        <f t="shared" si="35"/>
        <v>0.62705262767710668</v>
      </c>
    </row>
    <row r="2298" spans="1:5" x14ac:dyDescent="0.15">
      <c r="A2298">
        <v>2.2970000000000002</v>
      </c>
      <c r="B2298">
        <v>-4.6398086000000003</v>
      </c>
      <c r="C2298">
        <v>-15.337460999999999</v>
      </c>
      <c r="E2298">
        <f t="shared" si="35"/>
        <v>0.62716828651762646</v>
      </c>
    </row>
    <row r="2299" spans="1:5" x14ac:dyDescent="0.15">
      <c r="A2299">
        <v>2.298</v>
      </c>
      <c r="B2299">
        <v>-4.6411414000000004</v>
      </c>
      <c r="C2299">
        <v>-15.338974</v>
      </c>
      <c r="E2299">
        <f t="shared" si="35"/>
        <v>0.62728390036154402</v>
      </c>
    </row>
    <row r="2300" spans="1:5" x14ac:dyDescent="0.15">
      <c r="A2300">
        <v>2.2989999999999999</v>
      </c>
      <c r="B2300">
        <v>-4.6424738999999997</v>
      </c>
      <c r="C2300">
        <v>-15.340486</v>
      </c>
      <c r="E2300">
        <f t="shared" si="35"/>
        <v>0.62739944785663115</v>
      </c>
    </row>
    <row r="2301" spans="1:5" x14ac:dyDescent="0.15">
      <c r="A2301">
        <v>2.2999999999999998</v>
      </c>
      <c r="B2301">
        <v>-4.6438062999999996</v>
      </c>
      <c r="C2301">
        <v>-15.341998999999999</v>
      </c>
      <c r="E2301">
        <f t="shared" si="35"/>
        <v>0.62751495831050308</v>
      </c>
    </row>
    <row r="2302" spans="1:5" x14ac:dyDescent="0.15">
      <c r="A2302">
        <v>2.3010000000000002</v>
      </c>
      <c r="B2302">
        <v>-4.6451383999999996</v>
      </c>
      <c r="C2302">
        <v>-15.343510999999999</v>
      </c>
      <c r="E2302">
        <f t="shared" si="35"/>
        <v>0.62763040247649649</v>
      </c>
    </row>
    <row r="2303" spans="1:5" x14ac:dyDescent="0.15">
      <c r="A2303">
        <v>2.302</v>
      </c>
      <c r="B2303">
        <v>-4.6464702000000004</v>
      </c>
      <c r="C2303">
        <v>-15.345024</v>
      </c>
      <c r="E2303">
        <f t="shared" si="35"/>
        <v>0.62774579384524554</v>
      </c>
    </row>
    <row r="2304" spans="1:5" x14ac:dyDescent="0.15">
      <c r="A2304">
        <v>2.3029999999999999</v>
      </c>
      <c r="B2304">
        <v>-4.6478019000000002</v>
      </c>
      <c r="C2304">
        <v>-15.346536</v>
      </c>
      <c r="E2304">
        <f t="shared" si="35"/>
        <v>0.62786113478971939</v>
      </c>
    </row>
    <row r="2305" spans="1:5" x14ac:dyDescent="0.15">
      <c r="A2305">
        <v>2.3039999999999998</v>
      </c>
      <c r="B2305">
        <v>-4.6491332999999999</v>
      </c>
      <c r="C2305">
        <v>-15.348049</v>
      </c>
      <c r="E2305">
        <f t="shared" si="35"/>
        <v>0.62797642298842571</v>
      </c>
    </row>
    <row r="2306" spans="1:5" x14ac:dyDescent="0.15">
      <c r="A2306">
        <v>2.3050000000000002</v>
      </c>
      <c r="B2306">
        <v>-4.6504645</v>
      </c>
      <c r="C2306">
        <v>-15.349561</v>
      </c>
      <c r="E2306">
        <f t="shared" ref="E2306:E2369" si="36">1-SUM(10^(B2306/10),10^(C2306/10))</f>
        <v>0.62809165292230973</v>
      </c>
    </row>
    <row r="2307" spans="1:5" x14ac:dyDescent="0.15">
      <c r="A2307">
        <v>2.306</v>
      </c>
      <c r="B2307">
        <v>-4.6517955000000004</v>
      </c>
      <c r="C2307">
        <v>-15.351073</v>
      </c>
      <c r="E2307">
        <f t="shared" si="36"/>
        <v>0.62820683133997424</v>
      </c>
    </row>
    <row r="2308" spans="1:5" x14ac:dyDescent="0.15">
      <c r="A2308">
        <v>2.3069999999999999</v>
      </c>
      <c r="B2308">
        <v>-4.6531263000000003</v>
      </c>
      <c r="C2308">
        <v>-15.352586000000001</v>
      </c>
      <c r="E2308">
        <f t="shared" si="36"/>
        <v>0.62832196498064974</v>
      </c>
    </row>
    <row r="2309" spans="1:5" x14ac:dyDescent="0.15">
      <c r="A2309">
        <v>2.3079999999999998</v>
      </c>
      <c r="B2309">
        <v>-4.6544568000000002</v>
      </c>
      <c r="C2309">
        <v>-15.354098</v>
      </c>
      <c r="E2309">
        <f t="shared" si="36"/>
        <v>0.6284370325559131</v>
      </c>
    </row>
    <row r="2310" spans="1:5" x14ac:dyDescent="0.15">
      <c r="A2310">
        <v>2.3090000000000002</v>
      </c>
      <c r="B2310">
        <v>-4.6557870000000001</v>
      </c>
      <c r="C2310">
        <v>-15.35561</v>
      </c>
      <c r="E2310">
        <f t="shared" si="36"/>
        <v>0.62855204081454774</v>
      </c>
    </row>
    <row r="2311" spans="1:5" x14ac:dyDescent="0.15">
      <c r="A2311">
        <v>2.31</v>
      </c>
      <c r="B2311">
        <v>-4.6571170999999998</v>
      </c>
      <c r="C2311">
        <v>-15.357123</v>
      </c>
      <c r="E2311">
        <f t="shared" si="36"/>
        <v>0.62866701225516142</v>
      </c>
    </row>
    <row r="2312" spans="1:5" x14ac:dyDescent="0.15">
      <c r="A2312">
        <v>2.3109999999999999</v>
      </c>
      <c r="B2312">
        <v>-4.6584469000000004</v>
      </c>
      <c r="C2312">
        <v>-15.358635</v>
      </c>
      <c r="E2312">
        <f t="shared" si="36"/>
        <v>0.62878191772612224</v>
      </c>
    </row>
    <row r="2313" spans="1:5" x14ac:dyDescent="0.15">
      <c r="A2313">
        <v>2.3119999999999998</v>
      </c>
      <c r="B2313">
        <v>-4.6597764000000002</v>
      </c>
      <c r="C2313">
        <v>-15.360147</v>
      </c>
      <c r="E2313">
        <f t="shared" si="36"/>
        <v>0.62889676396914385</v>
      </c>
    </row>
    <row r="2314" spans="1:5" x14ac:dyDescent="0.15">
      <c r="A2314">
        <v>2.3130000000000002</v>
      </c>
      <c r="B2314">
        <v>-4.6611057999999996</v>
      </c>
      <c r="C2314">
        <v>-15.361659</v>
      </c>
      <c r="E2314">
        <f t="shared" si="36"/>
        <v>0.6290115667616939</v>
      </c>
    </row>
    <row r="2315" spans="1:5" x14ac:dyDescent="0.15">
      <c r="A2315">
        <v>2.3140000000000001</v>
      </c>
      <c r="B2315">
        <v>-4.6624349</v>
      </c>
      <c r="C2315">
        <v>-15.363172</v>
      </c>
      <c r="E2315">
        <f t="shared" si="36"/>
        <v>0.62912631707941191</v>
      </c>
    </row>
    <row r="2316" spans="1:5" x14ac:dyDescent="0.15">
      <c r="A2316">
        <v>2.3149999999999999</v>
      </c>
      <c r="B2316">
        <v>-4.6637636999999996</v>
      </c>
      <c r="C2316">
        <v>-15.364684</v>
      </c>
      <c r="E2316">
        <f t="shared" si="36"/>
        <v>0.62924100155810958</v>
      </c>
    </row>
    <row r="2317" spans="1:5" x14ac:dyDescent="0.15">
      <c r="A2317">
        <v>2.3159999999999998</v>
      </c>
      <c r="B2317">
        <v>-4.6650923000000004</v>
      </c>
      <c r="C2317">
        <v>-15.366196</v>
      </c>
      <c r="E2317">
        <f t="shared" si="36"/>
        <v>0.62935563479522427</v>
      </c>
    </row>
    <row r="2318" spans="1:5" x14ac:dyDescent="0.15">
      <c r="A2318">
        <v>2.3170000000000002</v>
      </c>
      <c r="B2318">
        <v>-4.6664206000000004</v>
      </c>
      <c r="C2318">
        <v>-15.367708</v>
      </c>
      <c r="E2318">
        <f t="shared" si="36"/>
        <v>0.62947020895346784</v>
      </c>
    </row>
    <row r="2319" spans="1:5" x14ac:dyDescent="0.15">
      <c r="A2319">
        <v>2.3180000000000001</v>
      </c>
      <c r="B2319">
        <v>-4.6677488</v>
      </c>
      <c r="C2319">
        <v>-15.36922</v>
      </c>
      <c r="E2319">
        <f t="shared" si="36"/>
        <v>0.62958473978614671</v>
      </c>
    </row>
    <row r="2320" spans="1:5" x14ac:dyDescent="0.15">
      <c r="A2320">
        <v>2.319</v>
      </c>
      <c r="B2320">
        <v>-4.6690766000000004</v>
      </c>
      <c r="C2320">
        <v>-15.370732</v>
      </c>
      <c r="E2320">
        <f t="shared" si="36"/>
        <v>0.62969920373768351</v>
      </c>
    </row>
    <row r="2321" spans="1:5" x14ac:dyDescent="0.15">
      <c r="A2321">
        <v>2.3199999999999998</v>
      </c>
      <c r="B2321">
        <v>-4.6704042000000001</v>
      </c>
      <c r="C2321">
        <v>-15.372244</v>
      </c>
      <c r="E2321">
        <f t="shared" si="36"/>
        <v>0.62981361655894419</v>
      </c>
    </row>
    <row r="2322" spans="1:5" x14ac:dyDescent="0.15">
      <c r="A2322">
        <v>2.3210000000000002</v>
      </c>
      <c r="B2322">
        <v>-4.6717316000000002</v>
      </c>
      <c r="C2322">
        <v>-15.373756</v>
      </c>
      <c r="E2322">
        <f t="shared" si="36"/>
        <v>0.62992797827531155</v>
      </c>
    </row>
    <row r="2323" spans="1:5" x14ac:dyDescent="0.15">
      <c r="A2323">
        <v>2.3220000000000001</v>
      </c>
      <c r="B2323">
        <v>-4.6730587000000003</v>
      </c>
      <c r="C2323">
        <v>-15.375268999999999</v>
      </c>
      <c r="E2323">
        <f t="shared" si="36"/>
        <v>0.63004228774007998</v>
      </c>
    </row>
    <row r="2324" spans="1:5" x14ac:dyDescent="0.15">
      <c r="A2324">
        <v>2.323</v>
      </c>
      <c r="B2324">
        <v>-4.6743855999999999</v>
      </c>
      <c r="C2324">
        <v>-15.376780999999999</v>
      </c>
      <c r="E2324">
        <f t="shared" si="36"/>
        <v>0.63015653947449657</v>
      </c>
    </row>
    <row r="2325" spans="1:5" x14ac:dyDescent="0.15">
      <c r="A2325">
        <v>2.3239999999999998</v>
      </c>
      <c r="B2325">
        <v>-4.6757122000000004</v>
      </c>
      <c r="C2325">
        <v>-15.378292</v>
      </c>
      <c r="E2325">
        <f t="shared" si="36"/>
        <v>0.63027072566494113</v>
      </c>
    </row>
    <row r="2326" spans="1:5" x14ac:dyDescent="0.15">
      <c r="A2326">
        <v>2.3250000000000002</v>
      </c>
      <c r="B2326">
        <v>-4.6770385000000001</v>
      </c>
      <c r="C2326">
        <v>-15.379804</v>
      </c>
      <c r="E2326">
        <f t="shared" si="36"/>
        <v>0.6303848596942534</v>
      </c>
    </row>
    <row r="2327" spans="1:5" x14ac:dyDescent="0.15">
      <c r="A2327">
        <v>2.3260000000000001</v>
      </c>
      <c r="B2327">
        <v>-4.6783646000000001</v>
      </c>
      <c r="C2327">
        <v>-15.381316</v>
      </c>
      <c r="E2327">
        <f t="shared" si="36"/>
        <v>0.63049894275973428</v>
      </c>
    </row>
    <row r="2328" spans="1:5" x14ac:dyDescent="0.15">
      <c r="A2328">
        <v>2.327</v>
      </c>
      <c r="B2328">
        <v>-4.6796904000000001</v>
      </c>
      <c r="C2328">
        <v>-15.382828</v>
      </c>
      <c r="E2328">
        <f t="shared" si="36"/>
        <v>0.63061296704792358</v>
      </c>
    </row>
    <row r="2329" spans="1:5" x14ac:dyDescent="0.15">
      <c r="A2329">
        <v>2.3279999999999998</v>
      </c>
      <c r="B2329">
        <v>-4.6810159999999996</v>
      </c>
      <c r="C2329">
        <v>-15.38434</v>
      </c>
      <c r="E2329">
        <f t="shared" si="36"/>
        <v>0.63072694042762478</v>
      </c>
    </row>
    <row r="2330" spans="1:5" x14ac:dyDescent="0.15">
      <c r="A2330">
        <v>2.3290000000000002</v>
      </c>
      <c r="B2330">
        <v>-4.6823413</v>
      </c>
      <c r="C2330">
        <v>-15.385852</v>
      </c>
      <c r="E2330">
        <f t="shared" si="36"/>
        <v>0.63084085509012922</v>
      </c>
    </row>
    <row r="2331" spans="1:5" x14ac:dyDescent="0.15">
      <c r="A2331">
        <v>2.33</v>
      </c>
      <c r="B2331">
        <v>-4.6836662999999996</v>
      </c>
      <c r="C2331">
        <v>-15.387364</v>
      </c>
      <c r="E2331">
        <f t="shared" si="36"/>
        <v>0.63095471106784662</v>
      </c>
    </row>
    <row r="2332" spans="1:5" x14ac:dyDescent="0.15">
      <c r="A2332">
        <v>2.331</v>
      </c>
      <c r="B2332">
        <v>-4.6849911000000004</v>
      </c>
      <c r="C2332">
        <v>-15.388876</v>
      </c>
      <c r="E2332">
        <f t="shared" si="36"/>
        <v>0.63106851622235149</v>
      </c>
    </row>
    <row r="2333" spans="1:5" x14ac:dyDescent="0.15">
      <c r="A2333">
        <v>2.3319999999999999</v>
      </c>
      <c r="B2333">
        <v>-4.6863156000000004</v>
      </c>
      <c r="C2333">
        <v>-15.390388</v>
      </c>
      <c r="E2333">
        <f t="shared" si="36"/>
        <v>0.63118226275205069</v>
      </c>
    </row>
    <row r="2334" spans="1:5" x14ac:dyDescent="0.15">
      <c r="A2334">
        <v>2.3330000000000002</v>
      </c>
      <c r="B2334">
        <v>-4.6876398999999997</v>
      </c>
      <c r="C2334">
        <v>-15.391899</v>
      </c>
      <c r="E2334">
        <f t="shared" si="36"/>
        <v>0.63129595186058007</v>
      </c>
    </row>
    <row r="2335" spans="1:5" x14ac:dyDescent="0.15">
      <c r="A2335">
        <v>2.3340000000000001</v>
      </c>
      <c r="B2335">
        <v>-4.6889639000000001</v>
      </c>
      <c r="C2335">
        <v>-15.393411</v>
      </c>
      <c r="E2335">
        <f t="shared" si="36"/>
        <v>0.63140958905965416</v>
      </c>
    </row>
    <row r="2336" spans="1:5" x14ac:dyDescent="0.15">
      <c r="A2336">
        <v>2.335</v>
      </c>
      <c r="B2336">
        <v>-4.6902875999999996</v>
      </c>
      <c r="C2336">
        <v>-15.394923</v>
      </c>
      <c r="E2336">
        <f t="shared" si="36"/>
        <v>0.63152316772614114</v>
      </c>
    </row>
    <row r="2337" spans="1:5" x14ac:dyDescent="0.15">
      <c r="A2337">
        <v>2.3359999999999999</v>
      </c>
      <c r="B2337">
        <v>-4.691611</v>
      </c>
      <c r="C2337">
        <v>-15.396433999999999</v>
      </c>
      <c r="E2337">
        <f t="shared" si="36"/>
        <v>0.63163668124614847</v>
      </c>
    </row>
    <row r="2338" spans="1:5" x14ac:dyDescent="0.15">
      <c r="A2338">
        <v>2.3370000000000002</v>
      </c>
      <c r="B2338">
        <v>-4.6929341000000004</v>
      </c>
      <c r="C2338">
        <v>-15.397945999999999</v>
      </c>
      <c r="E2338">
        <f t="shared" si="36"/>
        <v>0.63175014294662235</v>
      </c>
    </row>
    <row r="2339" spans="1:5" x14ac:dyDescent="0.15">
      <c r="A2339">
        <v>2.3380000000000001</v>
      </c>
      <c r="B2339">
        <v>-4.6942570000000003</v>
      </c>
      <c r="C2339">
        <v>-15.399457999999999</v>
      </c>
      <c r="E2339">
        <f t="shared" si="36"/>
        <v>0.63186355402381267</v>
      </c>
    </row>
    <row r="2340" spans="1:5" x14ac:dyDescent="0.15">
      <c r="A2340">
        <v>2.339</v>
      </c>
      <c r="B2340">
        <v>-4.6955796000000003</v>
      </c>
      <c r="C2340">
        <v>-15.400969</v>
      </c>
      <c r="E2340">
        <f t="shared" si="36"/>
        <v>0.63197690005344276</v>
      </c>
    </row>
    <row r="2341" spans="1:5" x14ac:dyDescent="0.15">
      <c r="A2341">
        <v>2.34</v>
      </c>
      <c r="B2341">
        <v>-4.6969019999999997</v>
      </c>
      <c r="C2341">
        <v>-15.402481</v>
      </c>
      <c r="E2341">
        <f t="shared" si="36"/>
        <v>0.63209020215626566</v>
      </c>
    </row>
    <row r="2342" spans="1:5" x14ac:dyDescent="0.15">
      <c r="A2342">
        <v>2.3410000000000002</v>
      </c>
      <c r="B2342">
        <v>-4.6982239999999997</v>
      </c>
      <c r="C2342">
        <v>-15.403993</v>
      </c>
      <c r="E2342">
        <f t="shared" si="36"/>
        <v>0.63220343810504975</v>
      </c>
    </row>
    <row r="2343" spans="1:5" x14ac:dyDescent="0.15">
      <c r="A2343">
        <v>2.3420000000000001</v>
      </c>
      <c r="B2343">
        <v>-4.6995458000000001</v>
      </c>
      <c r="C2343">
        <v>-15.405504000000001</v>
      </c>
      <c r="E2343">
        <f t="shared" si="36"/>
        <v>0.63231661691275576</v>
      </c>
    </row>
    <row r="2344" spans="1:5" x14ac:dyDescent="0.15">
      <c r="A2344">
        <v>2.343</v>
      </c>
      <c r="B2344">
        <v>-4.7008672999999996</v>
      </c>
      <c r="C2344">
        <v>-15.407016</v>
      </c>
      <c r="E2344">
        <f t="shared" si="36"/>
        <v>0.63242974407073071</v>
      </c>
    </row>
    <row r="2345" spans="1:5" x14ac:dyDescent="0.15">
      <c r="A2345">
        <v>2.3439999999999999</v>
      </c>
      <c r="B2345">
        <v>-4.7021885000000001</v>
      </c>
      <c r="C2345">
        <v>-15.408526999999999</v>
      </c>
      <c r="E2345">
        <f t="shared" si="36"/>
        <v>0.6325428063487748</v>
      </c>
    </row>
    <row r="2346" spans="1:5" x14ac:dyDescent="0.15">
      <c r="A2346">
        <v>2.3450000000000002</v>
      </c>
      <c r="B2346">
        <v>-4.7035093999999997</v>
      </c>
      <c r="C2346">
        <v>-15.410038999999999</v>
      </c>
      <c r="E2346">
        <f t="shared" si="36"/>
        <v>0.63265581703670404</v>
      </c>
    </row>
    <row r="2347" spans="1:5" x14ac:dyDescent="0.15">
      <c r="A2347">
        <v>2.3460000000000001</v>
      </c>
      <c r="B2347">
        <v>-4.7048300000000003</v>
      </c>
      <c r="C2347">
        <v>-15.41155</v>
      </c>
      <c r="E2347">
        <f t="shared" si="36"/>
        <v>0.63276876291350437</v>
      </c>
    </row>
    <row r="2348" spans="1:5" x14ac:dyDescent="0.15">
      <c r="A2348">
        <v>2.347</v>
      </c>
      <c r="B2348">
        <v>-4.7061503</v>
      </c>
      <c r="C2348">
        <v>-15.413062</v>
      </c>
      <c r="E2348">
        <f t="shared" si="36"/>
        <v>0.63288165725972434</v>
      </c>
    </row>
    <row r="2349" spans="1:5" x14ac:dyDescent="0.15">
      <c r="A2349">
        <v>2.3479999999999999</v>
      </c>
      <c r="B2349">
        <v>-4.7074704000000001</v>
      </c>
      <c r="C2349">
        <v>-15.414573000000001</v>
      </c>
      <c r="E2349">
        <f t="shared" si="36"/>
        <v>0.63299449465229563</v>
      </c>
    </row>
    <row r="2350" spans="1:5" x14ac:dyDescent="0.15">
      <c r="A2350">
        <v>2.3490000000000002</v>
      </c>
      <c r="B2350">
        <v>-4.7087900999999999</v>
      </c>
      <c r="C2350">
        <v>-15.416084</v>
      </c>
      <c r="E2350">
        <f t="shared" si="36"/>
        <v>0.63310726616642865</v>
      </c>
    </row>
    <row r="2351" spans="1:5" x14ac:dyDescent="0.15">
      <c r="A2351">
        <v>2.35</v>
      </c>
      <c r="B2351">
        <v>-4.7101096</v>
      </c>
      <c r="C2351">
        <v>-15.417596</v>
      </c>
      <c r="E2351">
        <f t="shared" si="36"/>
        <v>0.63321999402316675</v>
      </c>
    </row>
    <row r="2352" spans="1:5" x14ac:dyDescent="0.15">
      <c r="A2352">
        <v>2.351</v>
      </c>
      <c r="B2352">
        <v>-4.7114286999999999</v>
      </c>
      <c r="C2352">
        <v>-15.419107</v>
      </c>
      <c r="E2352">
        <f t="shared" si="36"/>
        <v>0.63333264945399925</v>
      </c>
    </row>
    <row r="2353" spans="1:5" x14ac:dyDescent="0.15">
      <c r="A2353">
        <v>2.3519999999999999</v>
      </c>
      <c r="B2353">
        <v>-4.7127476000000001</v>
      </c>
      <c r="C2353">
        <v>-15.420617999999999</v>
      </c>
      <c r="E2353">
        <f t="shared" si="36"/>
        <v>0.63344525467276758</v>
      </c>
    </row>
    <row r="2354" spans="1:5" x14ac:dyDescent="0.15">
      <c r="A2354">
        <v>2.3530000000000002</v>
      </c>
      <c r="B2354">
        <v>-4.7140661000000001</v>
      </c>
      <c r="C2354">
        <v>-15.422129999999999</v>
      </c>
      <c r="E2354">
        <f t="shared" si="36"/>
        <v>0.63355780075740642</v>
      </c>
    </row>
    <row r="2355" spans="1:5" x14ac:dyDescent="0.15">
      <c r="A2355">
        <v>2.3540000000000001</v>
      </c>
      <c r="B2355">
        <v>-4.7153843999999996</v>
      </c>
      <c r="C2355">
        <v>-15.423641</v>
      </c>
      <c r="E2355">
        <f t="shared" si="36"/>
        <v>0.633670290079835</v>
      </c>
    </row>
    <row r="2356" spans="1:5" x14ac:dyDescent="0.15">
      <c r="A2356">
        <v>2.355</v>
      </c>
      <c r="B2356">
        <v>-4.7167024</v>
      </c>
      <c r="C2356">
        <v>-15.425152000000001</v>
      </c>
      <c r="E2356">
        <f t="shared" si="36"/>
        <v>0.63378272150191761</v>
      </c>
    </row>
    <row r="2357" spans="1:5" x14ac:dyDescent="0.15">
      <c r="A2357">
        <v>2.3559999999999999</v>
      </c>
      <c r="B2357">
        <v>-4.7180200000000001</v>
      </c>
      <c r="C2357">
        <v>-15.426663</v>
      </c>
      <c r="E2357">
        <f t="shared" si="36"/>
        <v>0.63389508728566102</v>
      </c>
    </row>
    <row r="2358" spans="1:5" x14ac:dyDescent="0.15">
      <c r="A2358">
        <v>2.3570000000000002</v>
      </c>
      <c r="B2358">
        <v>-4.7193373999999997</v>
      </c>
      <c r="C2358">
        <v>-15.428174</v>
      </c>
      <c r="E2358">
        <f t="shared" si="36"/>
        <v>0.63400740300501379</v>
      </c>
    </row>
    <row r="2359" spans="1:5" x14ac:dyDescent="0.15">
      <c r="A2359">
        <v>2.3580000000000001</v>
      </c>
      <c r="B2359">
        <v>-4.7206543999999999</v>
      </c>
      <c r="C2359">
        <v>-15.429686</v>
      </c>
      <c r="E2359">
        <f t="shared" si="36"/>
        <v>0.63411965974991702</v>
      </c>
    </row>
    <row r="2360" spans="1:5" x14ac:dyDescent="0.15">
      <c r="A2360">
        <v>2.359</v>
      </c>
      <c r="B2360">
        <v>-4.7219711000000002</v>
      </c>
      <c r="C2360">
        <v>-15.431196999999999</v>
      </c>
      <c r="E2360">
        <f t="shared" si="36"/>
        <v>0.63423185212877198</v>
      </c>
    </row>
    <row r="2361" spans="1:5" x14ac:dyDescent="0.15">
      <c r="A2361">
        <v>2.36</v>
      </c>
      <c r="B2361">
        <v>-4.7232874999999996</v>
      </c>
      <c r="C2361">
        <v>-15.432708</v>
      </c>
      <c r="E2361">
        <f t="shared" si="36"/>
        <v>0.63434398677115245</v>
      </c>
    </row>
    <row r="2362" spans="1:5" x14ac:dyDescent="0.15">
      <c r="A2362">
        <v>2.3610000000000002</v>
      </c>
      <c r="B2362">
        <v>-4.7246036</v>
      </c>
      <c r="C2362">
        <v>-15.434219000000001</v>
      </c>
      <c r="E2362">
        <f t="shared" si="36"/>
        <v>0.6344560637088259</v>
      </c>
    </row>
    <row r="2363" spans="1:5" x14ac:dyDescent="0.15">
      <c r="A2363">
        <v>2.3620000000000001</v>
      </c>
      <c r="B2363">
        <v>-4.7259194000000004</v>
      </c>
      <c r="C2363">
        <v>-15.43573</v>
      </c>
      <c r="E2363">
        <f t="shared" si="36"/>
        <v>0.63456808297353795</v>
      </c>
    </row>
    <row r="2364" spans="1:5" x14ac:dyDescent="0.15">
      <c r="A2364">
        <v>2.363</v>
      </c>
      <c r="B2364">
        <v>-4.7272349</v>
      </c>
      <c r="C2364">
        <v>-15.437241</v>
      </c>
      <c r="E2364">
        <f t="shared" si="36"/>
        <v>0.63468004459701377</v>
      </c>
    </row>
    <row r="2365" spans="1:5" x14ac:dyDescent="0.15">
      <c r="A2365">
        <v>2.3639999999999999</v>
      </c>
      <c r="B2365">
        <v>-4.7285500999999996</v>
      </c>
      <c r="C2365">
        <v>-15.438751999999999</v>
      </c>
      <c r="E2365">
        <f t="shared" si="36"/>
        <v>0.63479194861095789</v>
      </c>
    </row>
    <row r="2366" spans="1:5" x14ac:dyDescent="0.15">
      <c r="A2366">
        <v>2.3650000000000002</v>
      </c>
      <c r="B2366">
        <v>-4.7298648999999999</v>
      </c>
      <c r="C2366">
        <v>-15.440263</v>
      </c>
      <c r="E2366">
        <f t="shared" si="36"/>
        <v>0.6349037872983474</v>
      </c>
    </row>
    <row r="2367" spans="1:5" x14ac:dyDescent="0.15">
      <c r="A2367">
        <v>2.3660000000000001</v>
      </c>
      <c r="B2367">
        <v>-4.7311794000000003</v>
      </c>
      <c r="C2367">
        <v>-15.441774000000001</v>
      </c>
      <c r="E2367">
        <f t="shared" si="36"/>
        <v>0.6350155684442409</v>
      </c>
    </row>
    <row r="2368" spans="1:5" x14ac:dyDescent="0.15">
      <c r="A2368">
        <v>2.367</v>
      </c>
      <c r="B2368">
        <v>-4.7324935999999997</v>
      </c>
      <c r="C2368">
        <v>-15.443284999999999</v>
      </c>
      <c r="E2368">
        <f t="shared" si="36"/>
        <v>0.63512729208027663</v>
      </c>
    </row>
    <row r="2369" spans="1:5" x14ac:dyDescent="0.15">
      <c r="A2369">
        <v>2.3679999999999999</v>
      </c>
      <c r="B2369">
        <v>-4.7338075000000002</v>
      </c>
      <c r="C2369">
        <v>-15.444796</v>
      </c>
      <c r="E2369">
        <f t="shared" si="36"/>
        <v>0.63523895823807175</v>
      </c>
    </row>
    <row r="2370" spans="1:5" x14ac:dyDescent="0.15">
      <c r="A2370">
        <v>2.3690000000000002</v>
      </c>
      <c r="B2370">
        <v>-4.7351210000000004</v>
      </c>
      <c r="C2370">
        <v>-15.446306</v>
      </c>
      <c r="E2370">
        <f t="shared" ref="E2370:E2433" si="37">1-SUM(10^(B2370/10),10^(C2370/10))</f>
        <v>0.63535055263959084</v>
      </c>
    </row>
    <row r="2371" spans="1:5" x14ac:dyDescent="0.15">
      <c r="A2371">
        <v>2.37</v>
      </c>
      <c r="B2371">
        <v>-4.7364341999999997</v>
      </c>
      <c r="C2371">
        <v>-15.447817000000001</v>
      </c>
      <c r="E2371">
        <f t="shared" si="37"/>
        <v>0.63546209620330396</v>
      </c>
    </row>
    <row r="2372" spans="1:5" x14ac:dyDescent="0.15">
      <c r="A2372">
        <v>2.371</v>
      </c>
      <c r="B2372">
        <v>-4.7377471</v>
      </c>
      <c r="C2372">
        <v>-15.449328</v>
      </c>
      <c r="E2372">
        <f t="shared" si="37"/>
        <v>0.63557358238817829</v>
      </c>
    </row>
    <row r="2373" spans="1:5" x14ac:dyDescent="0.15">
      <c r="A2373">
        <v>2.3719999999999999</v>
      </c>
      <c r="B2373">
        <v>-4.7390596</v>
      </c>
      <c r="C2373">
        <v>-15.450839</v>
      </c>
      <c r="E2373">
        <f t="shared" si="37"/>
        <v>0.6356850034934256</v>
      </c>
    </row>
    <row r="2374" spans="1:5" x14ac:dyDescent="0.15">
      <c r="A2374">
        <v>2.3730000000000002</v>
      </c>
      <c r="B2374">
        <v>-4.7403719000000004</v>
      </c>
      <c r="C2374">
        <v>-15.452349999999999</v>
      </c>
      <c r="E2374">
        <f t="shared" si="37"/>
        <v>0.63579637501752828</v>
      </c>
    </row>
    <row r="2375" spans="1:5" x14ac:dyDescent="0.15">
      <c r="A2375">
        <v>2.3740000000000001</v>
      </c>
      <c r="B2375">
        <v>-4.7416837000000003</v>
      </c>
      <c r="C2375">
        <v>-15.453860000000001</v>
      </c>
      <c r="E2375">
        <f t="shared" si="37"/>
        <v>0.63590766724314474</v>
      </c>
    </row>
    <row r="2376" spans="1:5" x14ac:dyDescent="0.15">
      <c r="A2376">
        <v>2.375</v>
      </c>
      <c r="B2376">
        <v>-4.7429952999999996</v>
      </c>
      <c r="C2376">
        <v>-15.455371</v>
      </c>
      <c r="E2376">
        <f t="shared" si="37"/>
        <v>0.63601891651172648</v>
      </c>
    </row>
    <row r="2377" spans="1:5" x14ac:dyDescent="0.15">
      <c r="A2377">
        <v>2.3759999999999999</v>
      </c>
      <c r="B2377">
        <v>-4.7443065000000004</v>
      </c>
      <c r="C2377">
        <v>-15.456882</v>
      </c>
      <c r="E2377">
        <f t="shared" si="37"/>
        <v>0.63613010084059129</v>
      </c>
    </row>
    <row r="2378" spans="1:5" x14ac:dyDescent="0.15">
      <c r="A2378">
        <v>2.3769999999999998</v>
      </c>
      <c r="B2378">
        <v>-4.7456173000000001</v>
      </c>
      <c r="C2378">
        <v>-15.458392</v>
      </c>
      <c r="E2378">
        <f t="shared" si="37"/>
        <v>0.63624121371611553</v>
      </c>
    </row>
    <row r="2379" spans="1:5" x14ac:dyDescent="0.15">
      <c r="A2379">
        <v>2.3780000000000001</v>
      </c>
      <c r="B2379">
        <v>-4.7469277999999999</v>
      </c>
      <c r="C2379">
        <v>-15.459903000000001</v>
      </c>
      <c r="E2379">
        <f t="shared" si="37"/>
        <v>0.63635227600136457</v>
      </c>
    </row>
    <row r="2380" spans="1:5" x14ac:dyDescent="0.15">
      <c r="A2380">
        <v>2.379</v>
      </c>
      <c r="B2380">
        <v>-4.7482379999999997</v>
      </c>
      <c r="C2380">
        <v>-15.461413</v>
      </c>
      <c r="E2380">
        <f t="shared" si="37"/>
        <v>0.63646327462591201</v>
      </c>
    </row>
    <row r="2381" spans="1:5" x14ac:dyDescent="0.15">
      <c r="A2381">
        <v>2.38</v>
      </c>
      <c r="B2381">
        <v>-4.7495478000000002</v>
      </c>
      <c r="C2381">
        <v>-15.462923999999999</v>
      </c>
      <c r="E2381">
        <f t="shared" si="37"/>
        <v>0.63657421500468603</v>
      </c>
    </row>
    <row r="2382" spans="1:5" x14ac:dyDescent="0.15">
      <c r="A2382">
        <v>2.3809999999999998</v>
      </c>
      <c r="B2382">
        <v>-4.7508572999999998</v>
      </c>
      <c r="C2382">
        <v>-15.464434000000001</v>
      </c>
      <c r="E2382">
        <f t="shared" si="37"/>
        <v>0.63668509179464794</v>
      </c>
    </row>
    <row r="2383" spans="1:5" x14ac:dyDescent="0.15">
      <c r="A2383">
        <v>2.3820000000000001</v>
      </c>
      <c r="B2383">
        <v>-4.7521664000000001</v>
      </c>
      <c r="C2383">
        <v>-15.465945</v>
      </c>
      <c r="E2383">
        <f t="shared" si="37"/>
        <v>0.63679591040622352</v>
      </c>
    </row>
    <row r="2384" spans="1:5" x14ac:dyDescent="0.15">
      <c r="A2384">
        <v>2.383</v>
      </c>
      <c r="B2384">
        <v>-4.7534751999999996</v>
      </c>
      <c r="C2384">
        <v>-15.467454999999999</v>
      </c>
      <c r="E2384">
        <f t="shared" si="37"/>
        <v>0.63690666550077857</v>
      </c>
    </row>
    <row r="2385" spans="1:5" x14ac:dyDescent="0.15">
      <c r="A2385">
        <v>2.3839999999999999</v>
      </c>
      <c r="B2385">
        <v>-4.7547835999999997</v>
      </c>
      <c r="C2385">
        <v>-15.468966</v>
      </c>
      <c r="E2385">
        <f t="shared" si="37"/>
        <v>0.63701736248423702</v>
      </c>
    </row>
    <row r="2386" spans="1:5" x14ac:dyDescent="0.15">
      <c r="A2386">
        <v>2.3849999999999998</v>
      </c>
      <c r="B2386">
        <v>-4.7560916999999998</v>
      </c>
      <c r="C2386">
        <v>-15.470476</v>
      </c>
      <c r="E2386">
        <f t="shared" si="37"/>
        <v>0.63712799602236792</v>
      </c>
    </row>
    <row r="2387" spans="1:5" x14ac:dyDescent="0.15">
      <c r="A2387">
        <v>2.3860000000000001</v>
      </c>
      <c r="B2387">
        <v>-4.7573993999999997</v>
      </c>
      <c r="C2387">
        <v>-15.471987</v>
      </c>
      <c r="E2387">
        <f t="shared" si="37"/>
        <v>0.63723857151659513</v>
      </c>
    </row>
    <row r="2388" spans="1:5" x14ac:dyDescent="0.15">
      <c r="A2388">
        <v>2.387</v>
      </c>
      <c r="B2388">
        <v>-4.7587067000000003</v>
      </c>
      <c r="C2388">
        <v>-15.473497</v>
      </c>
      <c r="E2388">
        <f t="shared" si="37"/>
        <v>0.63734907593967327</v>
      </c>
    </row>
    <row r="2389" spans="1:5" x14ac:dyDescent="0.15">
      <c r="A2389">
        <v>2.3879999999999999</v>
      </c>
      <c r="B2389">
        <v>-4.7600137</v>
      </c>
      <c r="C2389">
        <v>-15.475007</v>
      </c>
      <c r="E2389">
        <f t="shared" si="37"/>
        <v>0.63745952355865665</v>
      </c>
    </row>
    <row r="2390" spans="1:5" x14ac:dyDescent="0.15">
      <c r="A2390">
        <v>2.3889999999999998</v>
      </c>
      <c r="B2390">
        <v>-4.7613203000000004</v>
      </c>
      <c r="C2390">
        <v>-15.476518</v>
      </c>
      <c r="E2390">
        <f t="shared" si="37"/>
        <v>0.63756991323665779</v>
      </c>
    </row>
    <row r="2391" spans="1:5" x14ac:dyDescent="0.15">
      <c r="A2391">
        <v>2.39</v>
      </c>
      <c r="B2391">
        <v>-4.7626265999999999</v>
      </c>
      <c r="C2391">
        <v>-15.478028</v>
      </c>
      <c r="E2391">
        <f t="shared" si="37"/>
        <v>0.63768023965044718</v>
      </c>
    </row>
    <row r="2392" spans="1:5" x14ac:dyDescent="0.15">
      <c r="A2392">
        <v>2.391</v>
      </c>
      <c r="B2392">
        <v>-4.7639325000000001</v>
      </c>
      <c r="C2392">
        <v>-15.479538</v>
      </c>
      <c r="E2392">
        <f t="shared" si="37"/>
        <v>0.63779050166998719</v>
      </c>
    </row>
    <row r="2393" spans="1:5" x14ac:dyDescent="0.15">
      <c r="A2393">
        <v>2.3919999999999999</v>
      </c>
      <c r="B2393">
        <v>-4.7652380000000001</v>
      </c>
      <c r="C2393">
        <v>-15.481047999999999</v>
      </c>
      <c r="E2393">
        <f t="shared" si="37"/>
        <v>0.6379006993332933</v>
      </c>
    </row>
    <row r="2394" spans="1:5" x14ac:dyDescent="0.15">
      <c r="A2394">
        <v>2.3929999999999998</v>
      </c>
      <c r="B2394">
        <v>-4.7665430999999998</v>
      </c>
      <c r="C2394">
        <v>-15.482557999999999</v>
      </c>
      <c r="E2394">
        <f t="shared" si="37"/>
        <v>0.63801083267835235</v>
      </c>
    </row>
    <row r="2395" spans="1:5" x14ac:dyDescent="0.15">
      <c r="A2395">
        <v>2.3940000000000001</v>
      </c>
      <c r="B2395">
        <v>-4.7678478999999996</v>
      </c>
      <c r="C2395">
        <v>-15.484069</v>
      </c>
      <c r="E2395">
        <f t="shared" si="37"/>
        <v>0.63812091593777187</v>
      </c>
    </row>
    <row r="2396" spans="1:5" x14ac:dyDescent="0.15">
      <c r="A2396">
        <v>2.395</v>
      </c>
      <c r="B2396">
        <v>-4.7691523</v>
      </c>
      <c r="C2396">
        <v>-15.485579</v>
      </c>
      <c r="E2396">
        <f t="shared" si="37"/>
        <v>0.63823092843453932</v>
      </c>
    </row>
    <row r="2397" spans="1:5" x14ac:dyDescent="0.15">
      <c r="A2397">
        <v>2.3959999999999999</v>
      </c>
      <c r="B2397">
        <v>-4.7704563000000002</v>
      </c>
      <c r="C2397">
        <v>-15.487088999999999</v>
      </c>
      <c r="E2397">
        <f t="shared" si="37"/>
        <v>0.63834087672224293</v>
      </c>
    </row>
    <row r="2398" spans="1:5" x14ac:dyDescent="0.15">
      <c r="A2398">
        <v>2.3969999999999998</v>
      </c>
      <c r="B2398">
        <v>-4.7717599999999996</v>
      </c>
      <c r="C2398">
        <v>-15.488599000000001</v>
      </c>
      <c r="E2398">
        <f t="shared" si="37"/>
        <v>0.63845076851307681</v>
      </c>
    </row>
    <row r="2399" spans="1:5" x14ac:dyDescent="0.15">
      <c r="A2399">
        <v>2.3980000000000001</v>
      </c>
      <c r="B2399">
        <v>-4.7730632000000002</v>
      </c>
      <c r="C2399">
        <v>-15.490109</v>
      </c>
      <c r="E2399">
        <f t="shared" si="37"/>
        <v>0.63856058849395581</v>
      </c>
    </row>
    <row r="2400" spans="1:5" x14ac:dyDescent="0.15">
      <c r="A2400">
        <v>2.399</v>
      </c>
      <c r="B2400">
        <v>-4.7743660999999999</v>
      </c>
      <c r="C2400">
        <v>-15.491619</v>
      </c>
      <c r="E2400">
        <f t="shared" si="37"/>
        <v>0.63867035204903444</v>
      </c>
    </row>
    <row r="2401" spans="1:5" x14ac:dyDescent="0.15">
      <c r="A2401">
        <v>2.4</v>
      </c>
      <c r="B2401">
        <v>-4.7756686000000004</v>
      </c>
      <c r="C2401">
        <v>-15.493129</v>
      </c>
      <c r="E2401">
        <f t="shared" si="37"/>
        <v>0.63878005154179385</v>
      </c>
    </row>
    <row r="2402" spans="1:5" x14ac:dyDescent="0.15">
      <c r="A2402">
        <v>2.4009999999999998</v>
      </c>
      <c r="B2402">
        <v>-4.7769706999999997</v>
      </c>
      <c r="C2402">
        <v>-15.494638999999999</v>
      </c>
      <c r="E2402">
        <f t="shared" si="37"/>
        <v>0.63888968701000382</v>
      </c>
    </row>
    <row r="2403" spans="1:5" x14ac:dyDescent="0.15">
      <c r="A2403">
        <v>2.4020000000000001</v>
      </c>
      <c r="B2403">
        <v>-4.7782723999999996</v>
      </c>
      <c r="C2403">
        <v>-15.496149000000001</v>
      </c>
      <c r="E2403">
        <f t="shared" si="37"/>
        <v>0.63899925849140593</v>
      </c>
    </row>
    <row r="2404" spans="1:5" x14ac:dyDescent="0.15">
      <c r="A2404">
        <v>2.403</v>
      </c>
      <c r="B2404">
        <v>-4.7795737000000003</v>
      </c>
      <c r="C2404">
        <v>-15.497659000000001</v>
      </c>
      <c r="E2404">
        <f t="shared" si="37"/>
        <v>0.63910876602371336</v>
      </c>
    </row>
    <row r="2405" spans="1:5" x14ac:dyDescent="0.15">
      <c r="A2405">
        <v>2.4039999999999999</v>
      </c>
      <c r="B2405">
        <v>-4.7808745999999998</v>
      </c>
      <c r="C2405">
        <v>-15.499167999999999</v>
      </c>
      <c r="E2405">
        <f t="shared" si="37"/>
        <v>0.63921820315380207</v>
      </c>
    </row>
    <row r="2406" spans="1:5" x14ac:dyDescent="0.15">
      <c r="A2406">
        <v>2.4049999999999998</v>
      </c>
      <c r="B2406">
        <v>-4.7821752000000002</v>
      </c>
      <c r="C2406">
        <v>-15.500678000000001</v>
      </c>
      <c r="E2406">
        <f t="shared" si="37"/>
        <v>0.63932759055913835</v>
      </c>
    </row>
    <row r="2407" spans="1:5" x14ac:dyDescent="0.15">
      <c r="A2407">
        <v>2.4060000000000001</v>
      </c>
      <c r="B2407">
        <v>-4.7834753000000001</v>
      </c>
      <c r="C2407">
        <v>-15.502188</v>
      </c>
      <c r="E2407">
        <f t="shared" si="37"/>
        <v>0.6394369064701253</v>
      </c>
    </row>
    <row r="2408" spans="1:5" x14ac:dyDescent="0.15">
      <c r="A2408">
        <v>2.407</v>
      </c>
      <c r="B2408">
        <v>-4.7847751000000001</v>
      </c>
      <c r="C2408">
        <v>-15.503698</v>
      </c>
      <c r="E2408">
        <f t="shared" si="37"/>
        <v>0.639546166233943</v>
      </c>
    </row>
    <row r="2409" spans="1:5" x14ac:dyDescent="0.15">
      <c r="A2409">
        <v>2.4079999999999999</v>
      </c>
      <c r="B2409">
        <v>-4.7860744000000004</v>
      </c>
      <c r="C2409">
        <v>-15.505208</v>
      </c>
      <c r="E2409">
        <f t="shared" si="37"/>
        <v>0.63965535458317202</v>
      </c>
    </row>
    <row r="2410" spans="1:5" x14ac:dyDescent="0.15">
      <c r="A2410">
        <v>2.4089999999999998</v>
      </c>
      <c r="B2410">
        <v>-4.7873732999999996</v>
      </c>
      <c r="C2410">
        <v>-15.506717</v>
      </c>
      <c r="E2410">
        <f t="shared" si="37"/>
        <v>0.6397644727294628</v>
      </c>
    </row>
    <row r="2411" spans="1:5" x14ac:dyDescent="0.15">
      <c r="A2411">
        <v>2.41</v>
      </c>
      <c r="B2411">
        <v>-4.7886718999999998</v>
      </c>
      <c r="C2411">
        <v>-15.508227</v>
      </c>
      <c r="E2411">
        <f t="shared" si="37"/>
        <v>0.63987354131614826</v>
      </c>
    </row>
    <row r="2412" spans="1:5" x14ac:dyDescent="0.15">
      <c r="A2412">
        <v>2.411</v>
      </c>
      <c r="B2412">
        <v>-4.7899700000000003</v>
      </c>
      <c r="C2412">
        <v>-15.509736999999999</v>
      </c>
      <c r="E2412">
        <f t="shared" si="37"/>
        <v>0.63998253860766352</v>
      </c>
    </row>
    <row r="2413" spans="1:5" x14ac:dyDescent="0.15">
      <c r="A2413">
        <v>2.4119999999999999</v>
      </c>
      <c r="B2413">
        <v>-4.7912676999999997</v>
      </c>
      <c r="C2413">
        <v>-15.511246</v>
      </c>
      <c r="E2413">
        <f t="shared" si="37"/>
        <v>0.64009146581546306</v>
      </c>
    </row>
    <row r="2414" spans="1:5" x14ac:dyDescent="0.15">
      <c r="A2414">
        <v>2.4129999999999998</v>
      </c>
      <c r="B2414">
        <v>-4.7925649999999997</v>
      </c>
      <c r="C2414">
        <v>-15.512756</v>
      </c>
      <c r="E2414">
        <f t="shared" si="37"/>
        <v>0.64020033592479597</v>
      </c>
    </row>
    <row r="2415" spans="1:5" x14ac:dyDescent="0.15">
      <c r="A2415">
        <v>2.4140000000000001</v>
      </c>
      <c r="B2415">
        <v>-4.7938618999999996</v>
      </c>
      <c r="C2415">
        <v>-15.514265999999999</v>
      </c>
      <c r="E2415">
        <f t="shared" si="37"/>
        <v>0.64030914249803439</v>
      </c>
    </row>
    <row r="2416" spans="1:5" x14ac:dyDescent="0.15">
      <c r="A2416">
        <v>2.415</v>
      </c>
      <c r="B2416">
        <v>-4.7951582999999998</v>
      </c>
      <c r="C2416">
        <v>-15.515775</v>
      </c>
      <c r="E2416">
        <f t="shared" si="37"/>
        <v>0.64041787147343898</v>
      </c>
    </row>
    <row r="2417" spans="1:5" x14ac:dyDescent="0.15">
      <c r="A2417">
        <v>2.4159999999999999</v>
      </c>
      <c r="B2417">
        <v>-4.7964544</v>
      </c>
      <c r="C2417">
        <v>-15.517284999999999</v>
      </c>
      <c r="E2417">
        <f t="shared" si="37"/>
        <v>0.64052655109111933</v>
      </c>
    </row>
    <row r="2418" spans="1:5" x14ac:dyDescent="0.15">
      <c r="A2418">
        <v>2.4169999999999998</v>
      </c>
      <c r="B2418">
        <v>-4.7977499999999997</v>
      </c>
      <c r="C2418">
        <v>-15.518794</v>
      </c>
      <c r="E2418">
        <f t="shared" si="37"/>
        <v>0.640635153194683</v>
      </c>
    </row>
    <row r="2419" spans="1:5" x14ac:dyDescent="0.15">
      <c r="A2419">
        <v>2.4180000000000001</v>
      </c>
      <c r="B2419">
        <v>-4.7990453000000004</v>
      </c>
      <c r="C2419">
        <v>-15.520303999999999</v>
      </c>
      <c r="E2419">
        <f t="shared" si="37"/>
        <v>0.64074370600608532</v>
      </c>
    </row>
    <row r="2420" spans="1:5" x14ac:dyDescent="0.15">
      <c r="A2420">
        <v>2.419</v>
      </c>
      <c r="B2420">
        <v>-4.8003400000000003</v>
      </c>
      <c r="C2420">
        <v>-15.521813</v>
      </c>
      <c r="E2420">
        <f t="shared" si="37"/>
        <v>0.64085217376298931</v>
      </c>
    </row>
    <row r="2421" spans="1:5" x14ac:dyDescent="0.15">
      <c r="A2421">
        <v>2.42</v>
      </c>
      <c r="B2421">
        <v>-4.8016344000000002</v>
      </c>
      <c r="C2421">
        <v>-15.523323</v>
      </c>
      <c r="E2421">
        <f t="shared" si="37"/>
        <v>0.64096059229773683</v>
      </c>
    </row>
    <row r="2422" spans="1:5" x14ac:dyDescent="0.15">
      <c r="A2422">
        <v>2.4209999999999998</v>
      </c>
      <c r="B2422">
        <v>-4.8029282999999996</v>
      </c>
      <c r="C2422">
        <v>-15.524832</v>
      </c>
      <c r="E2422">
        <f t="shared" si="37"/>
        <v>0.64106893348998206</v>
      </c>
    </row>
    <row r="2423" spans="1:5" x14ac:dyDescent="0.15">
      <c r="A2423">
        <v>2.4220000000000002</v>
      </c>
      <c r="B2423">
        <v>-4.8042218999999999</v>
      </c>
      <c r="C2423">
        <v>-15.526341</v>
      </c>
      <c r="E2423">
        <f t="shared" si="37"/>
        <v>0.64117721907509717</v>
      </c>
    </row>
    <row r="2424" spans="1:5" x14ac:dyDescent="0.15">
      <c r="A2424">
        <v>2.423</v>
      </c>
      <c r="B2424">
        <v>-4.8055149000000004</v>
      </c>
      <c r="C2424">
        <v>-15.527851</v>
      </c>
      <c r="E2424">
        <f t="shared" si="37"/>
        <v>0.64128543268680827</v>
      </c>
    </row>
    <row r="2425" spans="1:5" x14ac:dyDescent="0.15">
      <c r="A2425">
        <v>2.4239999999999999</v>
      </c>
      <c r="B2425">
        <v>-4.8068076</v>
      </c>
      <c r="C2425">
        <v>-15.52936</v>
      </c>
      <c r="E2425">
        <f t="shared" si="37"/>
        <v>0.64139358431532878</v>
      </c>
    </row>
    <row r="2426" spans="1:5" x14ac:dyDescent="0.15">
      <c r="A2426">
        <v>2.4249999999999998</v>
      </c>
      <c r="B2426">
        <v>-4.8080997999999999</v>
      </c>
      <c r="C2426">
        <v>-15.530868999999999</v>
      </c>
      <c r="E2426">
        <f t="shared" si="37"/>
        <v>0.64150166522053631</v>
      </c>
    </row>
    <row r="2427" spans="1:5" x14ac:dyDescent="0.15">
      <c r="A2427">
        <v>2.4260000000000002</v>
      </c>
      <c r="B2427">
        <v>-4.8093915999999997</v>
      </c>
      <c r="C2427">
        <v>-15.532379000000001</v>
      </c>
      <c r="E2427">
        <f t="shared" si="37"/>
        <v>0.64160968949575325</v>
      </c>
    </row>
    <row r="2428" spans="1:5" x14ac:dyDescent="0.15">
      <c r="A2428">
        <v>2.427</v>
      </c>
      <c r="B2428">
        <v>-4.8106828999999998</v>
      </c>
      <c r="C2428">
        <v>-15.533887999999999</v>
      </c>
      <c r="E2428">
        <f t="shared" si="37"/>
        <v>0.64171763668720061</v>
      </c>
    </row>
    <row r="2429" spans="1:5" x14ac:dyDescent="0.15">
      <c r="A2429">
        <v>2.4279999999999999</v>
      </c>
      <c r="B2429">
        <v>-4.8119737999999996</v>
      </c>
      <c r="C2429">
        <v>-15.535397</v>
      </c>
      <c r="E2429">
        <f t="shared" si="37"/>
        <v>0.64182552088584899</v>
      </c>
    </row>
    <row r="2430" spans="1:5" x14ac:dyDescent="0.15">
      <c r="A2430">
        <v>2.4289999999999998</v>
      </c>
      <c r="B2430">
        <v>-4.8132641999999999</v>
      </c>
      <c r="C2430">
        <v>-15.536906</v>
      </c>
      <c r="E2430">
        <f t="shared" si="37"/>
        <v>0.64193333452734547</v>
      </c>
    </row>
    <row r="2431" spans="1:5" x14ac:dyDescent="0.15">
      <c r="A2431">
        <v>2.4300000000000002</v>
      </c>
      <c r="B2431">
        <v>-4.8145541999999999</v>
      </c>
      <c r="C2431">
        <v>-15.538415000000001</v>
      </c>
      <c r="E2431">
        <f t="shared" si="37"/>
        <v>0.64204108525447334</v>
      </c>
    </row>
    <row r="2432" spans="1:5" x14ac:dyDescent="0.15">
      <c r="A2432">
        <v>2.431</v>
      </c>
      <c r="B2432">
        <v>-4.8158437999999997</v>
      </c>
      <c r="C2432">
        <v>-15.539925</v>
      </c>
      <c r="E2432">
        <f t="shared" si="37"/>
        <v>0.64214877953432703</v>
      </c>
    </row>
    <row r="2433" spans="1:5" x14ac:dyDescent="0.15">
      <c r="A2433">
        <v>2.4319999999999999</v>
      </c>
      <c r="B2433">
        <v>-4.8171328999999998</v>
      </c>
      <c r="C2433">
        <v>-15.541434000000001</v>
      </c>
      <c r="E2433">
        <f t="shared" si="37"/>
        <v>0.64225639694663794</v>
      </c>
    </row>
    <row r="2434" spans="1:5" x14ac:dyDescent="0.15">
      <c r="A2434">
        <v>2.4329999999999998</v>
      </c>
      <c r="B2434">
        <v>-4.8184215000000004</v>
      </c>
      <c r="C2434">
        <v>-15.542942999999999</v>
      </c>
      <c r="E2434">
        <f t="shared" ref="E2434:E2497" si="38">1-SUM(10^(B2434/10),10^(C2434/10))</f>
        <v>0.64236394396743979</v>
      </c>
    </row>
    <row r="2435" spans="1:5" x14ac:dyDescent="0.15">
      <c r="A2435">
        <v>2.4340000000000002</v>
      </c>
      <c r="B2435">
        <v>-4.8197096999999998</v>
      </c>
      <c r="C2435">
        <v>-15.544452</v>
      </c>
      <c r="E2435">
        <f t="shared" si="38"/>
        <v>0.64247142823036496</v>
      </c>
    </row>
    <row r="2436" spans="1:5" x14ac:dyDescent="0.15">
      <c r="A2436">
        <v>2.4350000000000001</v>
      </c>
      <c r="B2436">
        <v>-4.8209974999999998</v>
      </c>
      <c r="C2436">
        <v>-15.545961</v>
      </c>
      <c r="E2436">
        <f t="shared" si="38"/>
        <v>0.64257884977220781</v>
      </c>
    </row>
    <row r="2437" spans="1:5" x14ac:dyDescent="0.15">
      <c r="A2437">
        <v>2.4359999999999999</v>
      </c>
      <c r="B2437">
        <v>-4.8222848000000003</v>
      </c>
      <c r="C2437">
        <v>-15.547470000000001</v>
      </c>
      <c r="E2437">
        <f t="shared" si="38"/>
        <v>0.64268620104418339</v>
      </c>
    </row>
    <row r="2438" spans="1:5" x14ac:dyDescent="0.15">
      <c r="A2438">
        <v>2.4369999999999998</v>
      </c>
      <c r="B2438">
        <v>-4.8235716000000002</v>
      </c>
      <c r="C2438">
        <v>-15.548978999999999</v>
      </c>
      <c r="E2438">
        <f t="shared" si="38"/>
        <v>0.6427934820897736</v>
      </c>
    </row>
    <row r="2439" spans="1:5" x14ac:dyDescent="0.15">
      <c r="A2439">
        <v>2.4380000000000002</v>
      </c>
      <c r="B2439">
        <v>-4.8248579999999999</v>
      </c>
      <c r="C2439">
        <v>-15.550488</v>
      </c>
      <c r="E2439">
        <f t="shared" si="38"/>
        <v>0.64290070053348392</v>
      </c>
    </row>
    <row r="2440" spans="1:5" x14ac:dyDescent="0.15">
      <c r="A2440">
        <v>2.4390000000000001</v>
      </c>
      <c r="B2440">
        <v>-4.8261438999999999</v>
      </c>
      <c r="C2440">
        <v>-15.551997</v>
      </c>
      <c r="E2440">
        <f t="shared" si="38"/>
        <v>0.6430078488331763</v>
      </c>
    </row>
    <row r="2441" spans="1:5" x14ac:dyDescent="0.15">
      <c r="A2441">
        <v>2.44</v>
      </c>
      <c r="B2441">
        <v>-4.8274293000000004</v>
      </c>
      <c r="C2441">
        <v>-15.553506</v>
      </c>
      <c r="E2441">
        <f t="shared" si="38"/>
        <v>0.64311492703222961</v>
      </c>
    </row>
    <row r="2442" spans="1:5" x14ac:dyDescent="0.15">
      <c r="A2442">
        <v>2.4409999999999998</v>
      </c>
      <c r="B2442">
        <v>-4.8287142999999997</v>
      </c>
      <c r="C2442">
        <v>-15.555014999999999</v>
      </c>
      <c r="E2442">
        <f t="shared" si="38"/>
        <v>0.64322194274831701</v>
      </c>
    </row>
    <row r="2443" spans="1:5" x14ac:dyDescent="0.15">
      <c r="A2443">
        <v>2.4420000000000002</v>
      </c>
      <c r="B2443">
        <v>-4.8299987</v>
      </c>
      <c r="C2443">
        <v>-15.556524</v>
      </c>
      <c r="E2443">
        <f t="shared" si="38"/>
        <v>0.64332888087384421</v>
      </c>
    </row>
    <row r="2444" spans="1:5" x14ac:dyDescent="0.15">
      <c r="A2444">
        <v>2.4430000000000001</v>
      </c>
      <c r="B2444">
        <v>-4.8312828000000003</v>
      </c>
      <c r="C2444">
        <v>-15.558032000000001</v>
      </c>
      <c r="E2444">
        <f t="shared" si="38"/>
        <v>0.64343575776493234</v>
      </c>
    </row>
    <row r="2445" spans="1:5" x14ac:dyDescent="0.15">
      <c r="A2445">
        <v>2.444</v>
      </c>
      <c r="B2445">
        <v>-4.8325662999999999</v>
      </c>
      <c r="C2445">
        <v>-15.559540999999999</v>
      </c>
      <c r="E2445">
        <f t="shared" si="38"/>
        <v>0.6435425635576264</v>
      </c>
    </row>
    <row r="2446" spans="1:5" x14ac:dyDescent="0.15">
      <c r="A2446">
        <v>2.4449999999999998</v>
      </c>
      <c r="B2446">
        <v>-4.8338494000000001</v>
      </c>
      <c r="C2446">
        <v>-15.56105</v>
      </c>
      <c r="E2446">
        <f t="shared" si="38"/>
        <v>0.64364930702694934</v>
      </c>
    </row>
    <row r="2447" spans="1:5" x14ac:dyDescent="0.15">
      <c r="A2447">
        <v>2.4460000000000002</v>
      </c>
      <c r="B2447">
        <v>-4.8351319999999998</v>
      </c>
      <c r="C2447">
        <v>-15.562559</v>
      </c>
      <c r="E2447">
        <f t="shared" si="38"/>
        <v>0.64375598064622108</v>
      </c>
    </row>
    <row r="2448" spans="1:5" x14ac:dyDescent="0.15">
      <c r="A2448">
        <v>2.4470000000000001</v>
      </c>
      <c r="B2448">
        <v>-4.8364140999999998</v>
      </c>
      <c r="C2448">
        <v>-15.564068000000001</v>
      </c>
      <c r="E2448">
        <f t="shared" si="38"/>
        <v>0.64386258445857858</v>
      </c>
    </row>
    <row r="2449" spans="1:5" x14ac:dyDescent="0.15">
      <c r="A2449">
        <v>2.448</v>
      </c>
      <c r="B2449">
        <v>-4.8376957000000003</v>
      </c>
      <c r="C2449">
        <v>-15.565576</v>
      </c>
      <c r="E2449">
        <f t="shared" si="38"/>
        <v>0.64396911211480967</v>
      </c>
    </row>
    <row r="2450" spans="1:5" x14ac:dyDescent="0.15">
      <c r="A2450">
        <v>2.4489999999999998</v>
      </c>
      <c r="B2450">
        <v>-4.8389768999999996</v>
      </c>
      <c r="C2450">
        <v>-15.567085000000001</v>
      </c>
      <c r="E2450">
        <f t="shared" si="38"/>
        <v>0.64407558400127984</v>
      </c>
    </row>
    <row r="2451" spans="1:5" x14ac:dyDescent="0.15">
      <c r="A2451">
        <v>2.4500000000000002</v>
      </c>
      <c r="B2451">
        <v>-4.8402574999999999</v>
      </c>
      <c r="C2451">
        <v>-15.568593999999999</v>
      </c>
      <c r="E2451">
        <f t="shared" si="38"/>
        <v>0.64418197865134985</v>
      </c>
    </row>
    <row r="2452" spans="1:5" x14ac:dyDescent="0.15">
      <c r="A2452">
        <v>2.4510000000000001</v>
      </c>
      <c r="B2452">
        <v>-4.8415376999999999</v>
      </c>
      <c r="C2452">
        <v>-15.570102</v>
      </c>
      <c r="E2452">
        <f t="shared" si="38"/>
        <v>0.64428830483304056</v>
      </c>
    </row>
    <row r="2453" spans="1:5" x14ac:dyDescent="0.15">
      <c r="A2453">
        <v>2.452</v>
      </c>
      <c r="B2453">
        <v>-4.8428174000000004</v>
      </c>
      <c r="C2453">
        <v>-15.571611000000001</v>
      </c>
      <c r="E2453">
        <f t="shared" si="38"/>
        <v>0.6443945678063896</v>
      </c>
    </row>
    <row r="2454" spans="1:5" x14ac:dyDescent="0.15">
      <c r="A2454">
        <v>2.4529999999999998</v>
      </c>
      <c r="B2454">
        <v>-4.8440966000000003</v>
      </c>
      <c r="C2454">
        <v>-15.573119999999999</v>
      </c>
      <c r="E2454">
        <f t="shared" si="38"/>
        <v>0.64450076122645017</v>
      </c>
    </row>
    <row r="2455" spans="1:5" x14ac:dyDescent="0.15">
      <c r="A2455">
        <v>2.4540000000000002</v>
      </c>
      <c r="B2455">
        <v>-4.8453752999999997</v>
      </c>
      <c r="C2455">
        <v>-15.574628000000001</v>
      </c>
      <c r="E2455">
        <f t="shared" si="38"/>
        <v>0.64460687875711076</v>
      </c>
    </row>
    <row r="2456" spans="1:5" x14ac:dyDescent="0.15">
      <c r="A2456">
        <v>2.4550000000000001</v>
      </c>
      <c r="B2456">
        <v>-4.8466535000000004</v>
      </c>
      <c r="C2456">
        <v>-15.576136999999999</v>
      </c>
      <c r="E2456">
        <f t="shared" si="38"/>
        <v>0.64471293320145051</v>
      </c>
    </row>
    <row r="2457" spans="1:5" x14ac:dyDescent="0.15">
      <c r="A2457">
        <v>2.456</v>
      </c>
      <c r="B2457">
        <v>-4.8479311999999997</v>
      </c>
      <c r="C2457">
        <v>-15.577645</v>
      </c>
      <c r="E2457">
        <f t="shared" si="38"/>
        <v>0.6448189118464962</v>
      </c>
    </row>
    <row r="2458" spans="1:5" x14ac:dyDescent="0.15">
      <c r="A2458">
        <v>2.4569999999999999</v>
      </c>
      <c r="B2458">
        <v>-4.8492084000000002</v>
      </c>
      <c r="C2458">
        <v>-15.579154000000001</v>
      </c>
      <c r="E2458">
        <f t="shared" si="38"/>
        <v>0.64492482748639512</v>
      </c>
    </row>
    <row r="2459" spans="1:5" x14ac:dyDescent="0.15">
      <c r="A2459">
        <v>2.4580000000000002</v>
      </c>
      <c r="B2459">
        <v>-4.8504851000000002</v>
      </c>
      <c r="C2459">
        <v>-15.580662999999999</v>
      </c>
      <c r="E2459">
        <f t="shared" si="38"/>
        <v>0.64503067378710777</v>
      </c>
    </row>
    <row r="2460" spans="1:5" x14ac:dyDescent="0.15">
      <c r="A2460">
        <v>2.4590000000000001</v>
      </c>
      <c r="B2460">
        <v>-4.8517612999999997</v>
      </c>
      <c r="C2460">
        <v>-15.582171000000001</v>
      </c>
      <c r="E2460">
        <f t="shared" si="38"/>
        <v>0.64513644442341489</v>
      </c>
    </row>
    <row r="2461" spans="1:5" x14ac:dyDescent="0.15">
      <c r="A2461">
        <v>2.46</v>
      </c>
      <c r="B2461">
        <v>-4.8530369999999996</v>
      </c>
      <c r="C2461">
        <v>-15.583679</v>
      </c>
      <c r="E2461">
        <f t="shared" si="38"/>
        <v>0.64524214581035222</v>
      </c>
    </row>
    <row r="2462" spans="1:5" x14ac:dyDescent="0.15">
      <c r="A2462">
        <v>2.4609999999999999</v>
      </c>
      <c r="B2462">
        <v>-4.8543121999999999</v>
      </c>
      <c r="C2462">
        <v>-15.585188</v>
      </c>
      <c r="E2462">
        <f t="shared" si="38"/>
        <v>0.64534778435407425</v>
      </c>
    </row>
    <row r="2463" spans="1:5" x14ac:dyDescent="0.15">
      <c r="A2463">
        <v>2.4620000000000002</v>
      </c>
      <c r="B2463">
        <v>-4.8555868999999996</v>
      </c>
      <c r="C2463">
        <v>-15.586696</v>
      </c>
      <c r="E2463">
        <f t="shared" si="38"/>
        <v>0.64545334736795157</v>
      </c>
    </row>
    <row r="2464" spans="1:5" x14ac:dyDescent="0.15">
      <c r="A2464">
        <v>2.4630000000000001</v>
      </c>
      <c r="B2464">
        <v>-4.8568610999999997</v>
      </c>
      <c r="C2464">
        <v>-15.588205</v>
      </c>
      <c r="E2464">
        <f t="shared" si="38"/>
        <v>0.64555884761937166</v>
      </c>
    </row>
    <row r="2465" spans="1:5" x14ac:dyDescent="0.15">
      <c r="A2465">
        <v>2.464</v>
      </c>
      <c r="B2465">
        <v>-4.8581346999999999</v>
      </c>
      <c r="C2465">
        <v>-15.589713</v>
      </c>
      <c r="E2465">
        <f t="shared" si="38"/>
        <v>0.64566426490728146</v>
      </c>
    </row>
    <row r="2466" spans="1:5" x14ac:dyDescent="0.15">
      <c r="A2466">
        <v>2.4649999999999999</v>
      </c>
      <c r="B2466">
        <v>-4.8594078999999999</v>
      </c>
      <c r="C2466">
        <v>-15.591222</v>
      </c>
      <c r="E2466">
        <f t="shared" si="38"/>
        <v>0.64576962703875274</v>
      </c>
    </row>
    <row r="2467" spans="1:5" x14ac:dyDescent="0.15">
      <c r="A2467">
        <v>2.4660000000000002</v>
      </c>
      <c r="B2467">
        <v>-4.8606805</v>
      </c>
      <c r="C2467">
        <v>-15.59273</v>
      </c>
      <c r="E2467">
        <f t="shared" si="38"/>
        <v>0.64587490630050437</v>
      </c>
    </row>
    <row r="2468" spans="1:5" x14ac:dyDescent="0.15">
      <c r="A2468">
        <v>2.4670000000000001</v>
      </c>
      <c r="B2468">
        <v>-4.8619526000000004</v>
      </c>
      <c r="C2468">
        <v>-15.594238000000001</v>
      </c>
      <c r="E2468">
        <f t="shared" si="38"/>
        <v>0.64598011661503962</v>
      </c>
    </row>
    <row r="2469" spans="1:5" x14ac:dyDescent="0.15">
      <c r="A2469">
        <v>2.468</v>
      </c>
      <c r="B2469">
        <v>-4.8632242000000003</v>
      </c>
      <c r="C2469">
        <v>-15.595746999999999</v>
      </c>
      <c r="E2469">
        <f t="shared" si="38"/>
        <v>0.64608526437280855</v>
      </c>
    </row>
    <row r="2470" spans="1:5" x14ac:dyDescent="0.15">
      <c r="A2470">
        <v>2.4689999999999999</v>
      </c>
      <c r="B2470">
        <v>-4.8644952999999997</v>
      </c>
      <c r="C2470">
        <v>-15.597255000000001</v>
      </c>
      <c r="E2470">
        <f t="shared" si="38"/>
        <v>0.64619033691784189</v>
      </c>
    </row>
    <row r="2471" spans="1:5" x14ac:dyDescent="0.15">
      <c r="A2471">
        <v>2.4700000000000002</v>
      </c>
      <c r="B2471">
        <v>-4.8657658000000001</v>
      </c>
      <c r="C2471">
        <v>-15.598763</v>
      </c>
      <c r="E2471">
        <f t="shared" si="38"/>
        <v>0.6462953331327389</v>
      </c>
    </row>
    <row r="2472" spans="1:5" x14ac:dyDescent="0.15">
      <c r="A2472">
        <v>2.4710000000000001</v>
      </c>
      <c r="B2472">
        <v>-4.8670359000000003</v>
      </c>
      <c r="C2472">
        <v>-15.600270999999999</v>
      </c>
      <c r="E2472">
        <f t="shared" si="38"/>
        <v>0.64640026808195139</v>
      </c>
    </row>
    <row r="2473" spans="1:5" x14ac:dyDescent="0.15">
      <c r="A2473">
        <v>2.472</v>
      </c>
      <c r="B2473">
        <v>-4.8683053999999997</v>
      </c>
      <c r="C2473">
        <v>-15.60178</v>
      </c>
      <c r="E2473">
        <f t="shared" si="38"/>
        <v>0.64650513312919877</v>
      </c>
    </row>
    <row r="2474" spans="1:5" x14ac:dyDescent="0.15">
      <c r="A2474">
        <v>2.4729999999999999</v>
      </c>
      <c r="B2474">
        <v>-4.8695743</v>
      </c>
      <c r="C2474">
        <v>-15.603287999999999</v>
      </c>
      <c r="E2474">
        <f t="shared" si="38"/>
        <v>0.64660991564257764</v>
      </c>
    </row>
    <row r="2475" spans="1:5" x14ac:dyDescent="0.15">
      <c r="A2475">
        <v>2.4740000000000002</v>
      </c>
      <c r="B2475">
        <v>-4.8708428000000001</v>
      </c>
      <c r="C2475">
        <v>-15.604796</v>
      </c>
      <c r="E2475">
        <f t="shared" si="38"/>
        <v>0.64671463701470921</v>
      </c>
    </row>
    <row r="2476" spans="1:5" x14ac:dyDescent="0.15">
      <c r="A2476">
        <v>2.4750000000000001</v>
      </c>
      <c r="B2476">
        <v>-4.8721107000000003</v>
      </c>
      <c r="C2476">
        <v>-15.606304</v>
      </c>
      <c r="E2476">
        <f t="shared" si="38"/>
        <v>0.64681928228311647</v>
      </c>
    </row>
    <row r="2477" spans="1:5" x14ac:dyDescent="0.15">
      <c r="A2477">
        <v>2.476</v>
      </c>
      <c r="B2477">
        <v>-4.8733781</v>
      </c>
      <c r="C2477">
        <v>-15.607813</v>
      </c>
      <c r="E2477">
        <f t="shared" si="38"/>
        <v>0.64692386532375123</v>
      </c>
    </row>
    <row r="2478" spans="1:5" x14ac:dyDescent="0.15">
      <c r="A2478">
        <v>2.4769999999999999</v>
      </c>
      <c r="B2478">
        <v>-4.8746448999999998</v>
      </c>
      <c r="C2478">
        <v>-15.609321</v>
      </c>
      <c r="E2478">
        <f t="shared" si="38"/>
        <v>0.64702836602093872</v>
      </c>
    </row>
    <row r="2479" spans="1:5" x14ac:dyDescent="0.15">
      <c r="A2479">
        <v>2.4780000000000002</v>
      </c>
      <c r="B2479">
        <v>-4.8759112</v>
      </c>
      <c r="C2479">
        <v>-15.610829000000001</v>
      </c>
      <c r="E2479">
        <f t="shared" si="38"/>
        <v>0.64713279824837366</v>
      </c>
    </row>
    <row r="2480" spans="1:5" x14ac:dyDescent="0.15">
      <c r="A2480">
        <v>2.4790000000000001</v>
      </c>
      <c r="B2480">
        <v>-4.8771769999999997</v>
      </c>
      <c r="C2480">
        <v>-15.612337</v>
      </c>
      <c r="E2480">
        <f t="shared" si="38"/>
        <v>0.64723716204804804</v>
      </c>
    </row>
    <row r="2481" spans="1:5" x14ac:dyDescent="0.15">
      <c r="A2481">
        <v>2.48</v>
      </c>
      <c r="B2481">
        <v>-4.8784422000000003</v>
      </c>
      <c r="C2481">
        <v>-15.613845</v>
      </c>
      <c r="E2481">
        <f t="shared" si="38"/>
        <v>0.6473414499738217</v>
      </c>
    </row>
    <row r="2482" spans="1:5" x14ac:dyDescent="0.15">
      <c r="A2482">
        <v>2.4809999999999999</v>
      </c>
      <c r="B2482">
        <v>-4.8797069000000004</v>
      </c>
      <c r="C2482">
        <v>-15.615353000000001</v>
      </c>
      <c r="E2482">
        <f t="shared" si="38"/>
        <v>0.64744566956007477</v>
      </c>
    </row>
    <row r="2483" spans="1:5" x14ac:dyDescent="0.15">
      <c r="A2483">
        <v>2.4820000000000002</v>
      </c>
      <c r="B2483">
        <v>-4.8809709999999997</v>
      </c>
      <c r="C2483">
        <v>-15.616861</v>
      </c>
      <c r="E2483">
        <f t="shared" si="38"/>
        <v>0.64754981336495221</v>
      </c>
    </row>
    <row r="2484" spans="1:5" x14ac:dyDescent="0.15">
      <c r="A2484">
        <v>2.4830000000000001</v>
      </c>
      <c r="B2484">
        <v>-4.8822346000000003</v>
      </c>
      <c r="C2484">
        <v>-15.618369</v>
      </c>
      <c r="E2484">
        <f t="shared" si="38"/>
        <v>0.64765388891839504</v>
      </c>
    </row>
    <row r="2485" spans="1:5" x14ac:dyDescent="0.15">
      <c r="A2485">
        <v>2.484</v>
      </c>
      <c r="B2485">
        <v>-4.8834977000000004</v>
      </c>
      <c r="C2485">
        <v>-15.619877000000001</v>
      </c>
      <c r="E2485">
        <f t="shared" si="38"/>
        <v>0.64775789626221236</v>
      </c>
    </row>
    <row r="2486" spans="1:5" x14ac:dyDescent="0.15">
      <c r="A2486">
        <v>2.4849999999999999</v>
      </c>
      <c r="B2486">
        <v>-4.8847601999999997</v>
      </c>
      <c r="C2486">
        <v>-15.621385</v>
      </c>
      <c r="E2486">
        <f t="shared" si="38"/>
        <v>0.64786182796096725</v>
      </c>
    </row>
    <row r="2487" spans="1:5" x14ac:dyDescent="0.15">
      <c r="A2487">
        <v>2.4860000000000002</v>
      </c>
      <c r="B2487">
        <v>-4.8860222000000002</v>
      </c>
      <c r="C2487">
        <v>-15.622892999999999</v>
      </c>
      <c r="E2487">
        <f t="shared" si="38"/>
        <v>0.64796569153795647</v>
      </c>
    </row>
    <row r="2488" spans="1:5" x14ac:dyDescent="0.15">
      <c r="A2488">
        <v>2.4870000000000001</v>
      </c>
      <c r="B2488">
        <v>-4.8872836</v>
      </c>
      <c r="C2488">
        <v>-15.624401000000001</v>
      </c>
      <c r="E2488">
        <f t="shared" si="38"/>
        <v>0.64806947956201255</v>
      </c>
    </row>
    <row r="2489" spans="1:5" x14ac:dyDescent="0.15">
      <c r="A2489">
        <v>2.488</v>
      </c>
      <c r="B2489">
        <v>-4.8885443999999998</v>
      </c>
      <c r="C2489">
        <v>-15.625909</v>
      </c>
      <c r="E2489">
        <f t="shared" si="38"/>
        <v>0.64817319208130963</v>
      </c>
    </row>
    <row r="2490" spans="1:5" x14ac:dyDescent="0.15">
      <c r="A2490">
        <v>2.4889999999999999</v>
      </c>
      <c r="B2490">
        <v>-4.8898047</v>
      </c>
      <c r="C2490">
        <v>-15.627416999999999</v>
      </c>
      <c r="E2490">
        <f t="shared" si="38"/>
        <v>0.64827683661251001</v>
      </c>
    </row>
    <row r="2491" spans="1:5" x14ac:dyDescent="0.15">
      <c r="A2491">
        <v>2.4900000000000002</v>
      </c>
      <c r="B2491">
        <v>-4.8910644999999997</v>
      </c>
      <c r="C2491">
        <v>-15.628925000000001</v>
      </c>
      <c r="E2491">
        <f t="shared" si="38"/>
        <v>0.64838041319720174</v>
      </c>
    </row>
    <row r="2492" spans="1:5" x14ac:dyDescent="0.15">
      <c r="A2492">
        <v>2.4910000000000001</v>
      </c>
      <c r="B2492">
        <v>-4.8923237000000004</v>
      </c>
      <c r="C2492">
        <v>-15.630433</v>
      </c>
      <c r="E2492">
        <f t="shared" si="38"/>
        <v>0.64848391441273845</v>
      </c>
    </row>
    <row r="2493" spans="1:5" x14ac:dyDescent="0.15">
      <c r="A2493">
        <v>2.492</v>
      </c>
      <c r="B2493">
        <v>-4.8935823000000003</v>
      </c>
      <c r="C2493">
        <v>-15.631940999999999</v>
      </c>
      <c r="E2493">
        <f t="shared" si="38"/>
        <v>0.64858734030712828</v>
      </c>
    </row>
    <row r="2494" spans="1:5" x14ac:dyDescent="0.15">
      <c r="A2494">
        <v>2.4929999999999999</v>
      </c>
      <c r="B2494">
        <v>-4.8948403999999996</v>
      </c>
      <c r="C2494">
        <v>-15.633449000000001</v>
      </c>
      <c r="E2494">
        <f t="shared" si="38"/>
        <v>0.64869069838821303</v>
      </c>
    </row>
    <row r="2495" spans="1:5" x14ac:dyDescent="0.15">
      <c r="A2495">
        <v>2.4940000000000002</v>
      </c>
      <c r="B2495">
        <v>-4.8960980000000003</v>
      </c>
      <c r="C2495">
        <v>-15.634957</v>
      </c>
      <c r="E2495">
        <f t="shared" si="38"/>
        <v>0.64879398869743443</v>
      </c>
    </row>
    <row r="2496" spans="1:5" x14ac:dyDescent="0.15">
      <c r="A2496">
        <v>2.4950000000000001</v>
      </c>
      <c r="B2496">
        <v>-4.8973548999999998</v>
      </c>
      <c r="C2496">
        <v>-15.636464999999999</v>
      </c>
      <c r="E2496">
        <f t="shared" si="38"/>
        <v>0.64889719636508292</v>
      </c>
    </row>
    <row r="2497" spans="1:5" x14ac:dyDescent="0.15">
      <c r="A2497">
        <v>2.496</v>
      </c>
      <c r="B2497">
        <v>-4.8986112999999998</v>
      </c>
      <c r="C2497">
        <v>-15.637973000000001</v>
      </c>
      <c r="E2497">
        <f t="shared" si="38"/>
        <v>0.64900033635227572</v>
      </c>
    </row>
    <row r="2498" spans="1:5" x14ac:dyDescent="0.15">
      <c r="A2498">
        <v>2.4969999999999999</v>
      </c>
      <c r="B2498">
        <v>-4.8998672000000001</v>
      </c>
      <c r="C2498">
        <v>-15.639481</v>
      </c>
      <c r="E2498">
        <f t="shared" ref="E2498:E2561" si="39">1-SUM(10^(B2498/10),10^(C2498/10))</f>
        <v>0.64910340870034311</v>
      </c>
    </row>
    <row r="2499" spans="1:5" x14ac:dyDescent="0.15">
      <c r="A2499">
        <v>2.4980000000000002</v>
      </c>
      <c r="B2499">
        <v>-4.9011224000000002</v>
      </c>
      <c r="C2499">
        <v>-15.640988999999999</v>
      </c>
      <c r="E2499">
        <f t="shared" si="39"/>
        <v>0.64920639855239326</v>
      </c>
    </row>
    <row r="2500" spans="1:5" x14ac:dyDescent="0.15">
      <c r="A2500">
        <v>2.4990000000000001</v>
      </c>
      <c r="B2500">
        <v>-4.9023772000000001</v>
      </c>
      <c r="C2500">
        <v>-15.642496</v>
      </c>
      <c r="E2500">
        <f t="shared" si="39"/>
        <v>0.6493093220233328</v>
      </c>
    </row>
    <row r="2501" spans="1:5" x14ac:dyDescent="0.15">
      <c r="A2501">
        <v>2.5</v>
      </c>
      <c r="B2501">
        <v>-4.9036312999999998</v>
      </c>
      <c r="C2501">
        <v>-15.644004000000001</v>
      </c>
      <c r="E2501">
        <f t="shared" si="39"/>
        <v>0.64941216937591917</v>
      </c>
    </row>
    <row r="2502" spans="1:5" x14ac:dyDescent="0.15">
      <c r="A2502">
        <v>2.5009999999999999</v>
      </c>
      <c r="B2502">
        <v>-4.9048848999999999</v>
      </c>
      <c r="C2502">
        <v>-15.645512</v>
      </c>
      <c r="E2502">
        <f t="shared" si="39"/>
        <v>0.64951494926724651</v>
      </c>
    </row>
    <row r="2503" spans="1:5" x14ac:dyDescent="0.15">
      <c r="A2503">
        <v>2.5019999999999998</v>
      </c>
      <c r="B2503">
        <v>-4.9061379000000001</v>
      </c>
      <c r="C2503">
        <v>-15.647019999999999</v>
      </c>
      <c r="E2503">
        <f t="shared" si="39"/>
        <v>0.64961765429796436</v>
      </c>
    </row>
    <row r="2504" spans="1:5" x14ac:dyDescent="0.15">
      <c r="A2504">
        <v>2.5030000000000001</v>
      </c>
      <c r="B2504">
        <v>-4.9073903999999997</v>
      </c>
      <c r="C2504">
        <v>-15.648528000000001</v>
      </c>
      <c r="E2504">
        <f t="shared" si="39"/>
        <v>0.64972029195397196</v>
      </c>
    </row>
    <row r="2505" spans="1:5" x14ac:dyDescent="0.15">
      <c r="A2505">
        <v>2.504</v>
      </c>
      <c r="B2505">
        <v>-4.9086422000000001</v>
      </c>
      <c r="C2505">
        <v>-15.650035000000001</v>
      </c>
      <c r="E2505">
        <f t="shared" si="39"/>
        <v>0.64982284113472888</v>
      </c>
    </row>
    <row r="2506" spans="1:5" x14ac:dyDescent="0.15">
      <c r="A2506">
        <v>2.5049999999999999</v>
      </c>
      <c r="B2506">
        <v>-4.9098936000000002</v>
      </c>
      <c r="C2506">
        <v>-15.651543</v>
      </c>
      <c r="E2506">
        <f t="shared" si="39"/>
        <v>0.64992533673689901</v>
      </c>
    </row>
    <row r="2507" spans="1:5" x14ac:dyDescent="0.15">
      <c r="A2507">
        <v>2.5059999999999998</v>
      </c>
      <c r="B2507">
        <v>-4.9111443000000001</v>
      </c>
      <c r="C2507">
        <v>-15.653051</v>
      </c>
      <c r="E2507">
        <f t="shared" si="39"/>
        <v>0.65002775022790726</v>
      </c>
    </row>
    <row r="2508" spans="1:5" x14ac:dyDescent="0.15">
      <c r="A2508">
        <v>2.5070000000000001</v>
      </c>
      <c r="B2508">
        <v>-4.9123945000000004</v>
      </c>
      <c r="C2508">
        <v>-15.654559000000001</v>
      </c>
      <c r="E2508">
        <f t="shared" si="39"/>
        <v>0.65013009652112563</v>
      </c>
    </row>
    <row r="2509" spans="1:5" x14ac:dyDescent="0.15">
      <c r="A2509">
        <v>2.508</v>
      </c>
      <c r="B2509">
        <v>-4.9136441</v>
      </c>
      <c r="C2509">
        <v>-15.656065999999999</v>
      </c>
      <c r="E2509">
        <f t="shared" si="39"/>
        <v>0.65023236196933021</v>
      </c>
    </row>
    <row r="2510" spans="1:5" x14ac:dyDescent="0.15">
      <c r="A2510">
        <v>2.5089999999999999</v>
      </c>
      <c r="B2510">
        <v>-4.9148930999999996</v>
      </c>
      <c r="C2510">
        <v>-15.657574</v>
      </c>
      <c r="E2510">
        <f t="shared" si="39"/>
        <v>0.65033455914299343</v>
      </c>
    </row>
    <row r="2511" spans="1:5" x14ac:dyDescent="0.15">
      <c r="A2511">
        <v>2.5099999999999998</v>
      </c>
      <c r="B2511">
        <v>-4.9161415000000002</v>
      </c>
      <c r="C2511">
        <v>-15.659082</v>
      </c>
      <c r="E2511">
        <f t="shared" si="39"/>
        <v>0.65043668182669612</v>
      </c>
    </row>
    <row r="2512" spans="1:5" x14ac:dyDescent="0.15">
      <c r="A2512">
        <v>2.5110000000000001</v>
      </c>
      <c r="B2512">
        <v>-4.9173894000000002</v>
      </c>
      <c r="C2512">
        <v>-15.660589</v>
      </c>
      <c r="E2512">
        <f t="shared" si="39"/>
        <v>0.65053873123491079</v>
      </c>
    </row>
    <row r="2513" spans="1:5" x14ac:dyDescent="0.15">
      <c r="A2513">
        <v>2.512</v>
      </c>
      <c r="B2513">
        <v>-4.9186367000000004</v>
      </c>
      <c r="C2513">
        <v>-15.662096999999999</v>
      </c>
      <c r="E2513">
        <f t="shared" si="39"/>
        <v>0.65064071249943822</v>
      </c>
    </row>
    <row r="2514" spans="1:5" x14ac:dyDescent="0.15">
      <c r="A2514">
        <v>2.5129999999999999</v>
      </c>
      <c r="B2514">
        <v>-4.9198833999999998</v>
      </c>
      <c r="C2514">
        <v>-15.663605</v>
      </c>
      <c r="E2514">
        <f t="shared" si="39"/>
        <v>0.650742619411253</v>
      </c>
    </row>
    <row r="2515" spans="1:5" x14ac:dyDescent="0.15">
      <c r="A2515">
        <v>2.5139999999999998</v>
      </c>
      <c r="B2515">
        <v>-4.9211296000000004</v>
      </c>
      <c r="C2515">
        <v>-15.665112000000001</v>
      </c>
      <c r="E2515">
        <f t="shared" si="39"/>
        <v>0.65084445318482553</v>
      </c>
    </row>
    <row r="2516" spans="1:5" x14ac:dyDescent="0.15">
      <c r="A2516">
        <v>2.5150000000000001</v>
      </c>
      <c r="B2516">
        <v>-4.9223752000000003</v>
      </c>
      <c r="C2516">
        <v>-15.66662</v>
      </c>
      <c r="E2516">
        <f t="shared" si="39"/>
        <v>0.65094621894520766</v>
      </c>
    </row>
    <row r="2517" spans="1:5" x14ac:dyDescent="0.15">
      <c r="A2517">
        <v>2.516</v>
      </c>
      <c r="B2517">
        <v>-4.9236200999999999</v>
      </c>
      <c r="C2517">
        <v>-15.668127</v>
      </c>
      <c r="E2517">
        <f t="shared" si="39"/>
        <v>0.65104789683601938</v>
      </c>
    </row>
    <row r="2518" spans="1:5" x14ac:dyDescent="0.15">
      <c r="A2518">
        <v>2.5169999999999999</v>
      </c>
      <c r="B2518">
        <v>-4.9248646000000003</v>
      </c>
      <c r="C2518">
        <v>-15.669635</v>
      </c>
      <c r="E2518">
        <f t="shared" si="39"/>
        <v>0.6511495216244827</v>
      </c>
    </row>
    <row r="2519" spans="1:5" x14ac:dyDescent="0.15">
      <c r="A2519">
        <v>2.5179999999999998</v>
      </c>
      <c r="B2519">
        <v>-4.9261084000000004</v>
      </c>
      <c r="C2519">
        <v>-15.671142</v>
      </c>
      <c r="E2519">
        <f t="shared" si="39"/>
        <v>0.65125105864159172</v>
      </c>
    </row>
    <row r="2520" spans="1:5" x14ac:dyDescent="0.15">
      <c r="A2520">
        <v>2.5190000000000001</v>
      </c>
      <c r="B2520">
        <v>-4.9273517</v>
      </c>
      <c r="C2520">
        <v>-15.672650000000001</v>
      </c>
      <c r="E2520">
        <f t="shared" si="39"/>
        <v>0.65135253522884617</v>
      </c>
    </row>
    <row r="2521" spans="1:5" x14ac:dyDescent="0.15">
      <c r="A2521">
        <v>2.52</v>
      </c>
      <c r="B2521">
        <v>-4.9285943000000003</v>
      </c>
      <c r="C2521">
        <v>-15.674158</v>
      </c>
      <c r="E2521">
        <f t="shared" si="39"/>
        <v>0.65145393038150945</v>
      </c>
    </row>
    <row r="2522" spans="1:5" x14ac:dyDescent="0.15">
      <c r="A2522">
        <v>2.5209999999999999</v>
      </c>
      <c r="B2522">
        <v>-4.9298365000000004</v>
      </c>
      <c r="C2522">
        <v>-15.675665</v>
      </c>
      <c r="E2522">
        <f t="shared" si="39"/>
        <v>0.65155526012043408</v>
      </c>
    </row>
    <row r="2523" spans="1:5" x14ac:dyDescent="0.15">
      <c r="A2523">
        <v>2.5219999999999998</v>
      </c>
      <c r="B2523">
        <v>-4.9310780000000003</v>
      </c>
      <c r="C2523">
        <v>-15.677173</v>
      </c>
      <c r="E2523">
        <f t="shared" si="39"/>
        <v>0.65165651475279374</v>
      </c>
    </row>
    <row r="2524" spans="1:5" x14ac:dyDescent="0.15">
      <c r="A2524">
        <v>2.5230000000000001</v>
      </c>
      <c r="B2524">
        <v>-4.9323189000000003</v>
      </c>
      <c r="C2524">
        <v>-15.67868</v>
      </c>
      <c r="E2524">
        <f t="shared" si="39"/>
        <v>0.65175768926496003</v>
      </c>
    </row>
    <row r="2525" spans="1:5" x14ac:dyDescent="0.15">
      <c r="A2525">
        <v>2.524</v>
      </c>
      <c r="B2525">
        <v>-4.9335592999999998</v>
      </c>
      <c r="C2525">
        <v>-15.680187999999999</v>
      </c>
      <c r="E2525">
        <f t="shared" si="39"/>
        <v>0.65185880355540127</v>
      </c>
    </row>
    <row r="2526" spans="1:5" x14ac:dyDescent="0.15">
      <c r="A2526">
        <v>2.5249999999999999</v>
      </c>
      <c r="B2526">
        <v>-4.9347991000000002</v>
      </c>
      <c r="C2526">
        <v>-15.681694999999999</v>
      </c>
      <c r="E2526">
        <f t="shared" si="39"/>
        <v>0.65195983781904498</v>
      </c>
    </row>
    <row r="2527" spans="1:5" x14ac:dyDescent="0.15">
      <c r="A2527">
        <v>2.5259999999999998</v>
      </c>
      <c r="B2527">
        <v>-4.9360382999999999</v>
      </c>
      <c r="C2527">
        <v>-15.683202</v>
      </c>
      <c r="E2527">
        <f t="shared" si="39"/>
        <v>0.65206079833046338</v>
      </c>
    </row>
    <row r="2528" spans="1:5" x14ac:dyDescent="0.15">
      <c r="A2528">
        <v>2.5270000000000001</v>
      </c>
      <c r="B2528">
        <v>-4.9372768999999996</v>
      </c>
      <c r="C2528">
        <v>-15.684710000000001</v>
      </c>
      <c r="E2528">
        <f t="shared" si="39"/>
        <v>0.65216169135554636</v>
      </c>
    </row>
    <row r="2529" spans="1:5" x14ac:dyDescent="0.15">
      <c r="A2529">
        <v>2.528</v>
      </c>
      <c r="B2529">
        <v>-4.9385149999999998</v>
      </c>
      <c r="C2529">
        <v>-15.686216999999999</v>
      </c>
      <c r="E2529">
        <f t="shared" si="39"/>
        <v>0.65226251188517748</v>
      </c>
    </row>
    <row r="2530" spans="1:5" x14ac:dyDescent="0.15">
      <c r="A2530">
        <v>2.5289999999999999</v>
      </c>
      <c r="B2530">
        <v>-4.9397525</v>
      </c>
      <c r="C2530">
        <v>-15.687725</v>
      </c>
      <c r="E2530">
        <f t="shared" si="39"/>
        <v>0.65236326501290909</v>
      </c>
    </row>
    <row r="2531" spans="1:5" x14ac:dyDescent="0.15">
      <c r="A2531">
        <v>2.5299999999999998</v>
      </c>
      <c r="B2531">
        <v>-4.9409894000000003</v>
      </c>
      <c r="C2531">
        <v>-15.689232000000001</v>
      </c>
      <c r="E2531">
        <f t="shared" si="39"/>
        <v>0.6524639383529458</v>
      </c>
    </row>
    <row r="2532" spans="1:5" x14ac:dyDescent="0.15">
      <c r="A2532">
        <v>2.5310000000000001</v>
      </c>
      <c r="B2532">
        <v>-4.9422256999999998</v>
      </c>
      <c r="C2532">
        <v>-15.690739000000001</v>
      </c>
      <c r="E2532">
        <f t="shared" si="39"/>
        <v>0.65256453816885296</v>
      </c>
    </row>
    <row r="2533" spans="1:5" x14ac:dyDescent="0.15">
      <c r="A2533">
        <v>2.532</v>
      </c>
      <c r="B2533">
        <v>-4.9434614000000003</v>
      </c>
      <c r="C2533">
        <v>-15.692247</v>
      </c>
      <c r="E2533">
        <f t="shared" si="39"/>
        <v>0.65266507071552915</v>
      </c>
    </row>
    <row r="2534" spans="1:5" x14ac:dyDescent="0.15">
      <c r="A2534">
        <v>2.5329999999999999</v>
      </c>
      <c r="B2534">
        <v>-4.9446966000000003</v>
      </c>
      <c r="C2534">
        <v>-15.693754</v>
      </c>
      <c r="E2534">
        <f t="shared" si="39"/>
        <v>0.65276553099471779</v>
      </c>
    </row>
    <row r="2535" spans="1:5" x14ac:dyDescent="0.15">
      <c r="A2535">
        <v>2.5339999999999998</v>
      </c>
      <c r="B2535">
        <v>-4.9459312000000004</v>
      </c>
      <c r="C2535">
        <v>-15.695261</v>
      </c>
      <c r="E2535">
        <f t="shared" si="39"/>
        <v>0.6528659178844668</v>
      </c>
    </row>
    <row r="2536" spans="1:5" x14ac:dyDescent="0.15">
      <c r="A2536">
        <v>2.5350000000000001</v>
      </c>
      <c r="B2536">
        <v>-4.9471651999999997</v>
      </c>
      <c r="C2536">
        <v>-15.696769</v>
      </c>
      <c r="E2536">
        <f t="shared" si="39"/>
        <v>0.65296623763309092</v>
      </c>
    </row>
    <row r="2537" spans="1:5" x14ac:dyDescent="0.15">
      <c r="A2537">
        <v>2.536</v>
      </c>
      <c r="B2537">
        <v>-4.9483986</v>
      </c>
      <c r="C2537">
        <v>-15.698276</v>
      </c>
      <c r="E2537">
        <f t="shared" si="39"/>
        <v>0.65306647788040828</v>
      </c>
    </row>
    <row r="2538" spans="1:5" x14ac:dyDescent="0.15">
      <c r="A2538">
        <v>2.5369999999999999</v>
      </c>
      <c r="B2538">
        <v>-4.9496314999999997</v>
      </c>
      <c r="C2538">
        <v>-15.699783</v>
      </c>
      <c r="E2538">
        <f t="shared" si="39"/>
        <v>0.65316665224315495</v>
      </c>
    </row>
    <row r="2539" spans="1:5" x14ac:dyDescent="0.15">
      <c r="A2539">
        <v>2.5379999999999998</v>
      </c>
      <c r="B2539">
        <v>-4.9508637000000002</v>
      </c>
      <c r="C2539">
        <v>-15.70129</v>
      </c>
      <c r="E2539">
        <f t="shared" si="39"/>
        <v>0.65326674603262203</v>
      </c>
    </row>
    <row r="2540" spans="1:5" x14ac:dyDescent="0.15">
      <c r="A2540">
        <v>2.5390000000000001</v>
      </c>
      <c r="B2540">
        <v>-4.9520955000000004</v>
      </c>
      <c r="C2540">
        <v>-15.702798</v>
      </c>
      <c r="E2540">
        <f t="shared" si="39"/>
        <v>0.65336678758114686</v>
      </c>
    </row>
    <row r="2541" spans="1:5" x14ac:dyDescent="0.15">
      <c r="A2541">
        <v>2.54</v>
      </c>
      <c r="B2541">
        <v>-4.9533265999999996</v>
      </c>
      <c r="C2541">
        <v>-15.704305</v>
      </c>
      <c r="E2541">
        <f t="shared" si="39"/>
        <v>0.65346674245280378</v>
      </c>
    </row>
    <row r="2542" spans="1:5" x14ac:dyDescent="0.15">
      <c r="A2542">
        <v>2.5409999999999999</v>
      </c>
      <c r="B2542">
        <v>-4.9545572</v>
      </c>
      <c r="C2542">
        <v>-15.705812</v>
      </c>
      <c r="E2542">
        <f t="shared" si="39"/>
        <v>0.65356663161147222</v>
      </c>
    </row>
    <row r="2543" spans="1:5" x14ac:dyDescent="0.15">
      <c r="A2543">
        <v>2.5419999999999998</v>
      </c>
      <c r="B2543">
        <v>-4.9557871000000002</v>
      </c>
      <c r="C2543">
        <v>-15.707319</v>
      </c>
      <c r="E2543">
        <f t="shared" si="39"/>
        <v>0.653666440384986</v>
      </c>
    </row>
    <row r="2544" spans="1:5" x14ac:dyDescent="0.15">
      <c r="A2544">
        <v>2.5430000000000001</v>
      </c>
      <c r="B2544">
        <v>-4.9570166000000002</v>
      </c>
      <c r="C2544">
        <v>-15.708826</v>
      </c>
      <c r="E2544">
        <f t="shared" si="39"/>
        <v>0.65376619088699028</v>
      </c>
    </row>
    <row r="2545" spans="1:5" x14ac:dyDescent="0.15">
      <c r="A2545">
        <v>2.544</v>
      </c>
      <c r="B2545">
        <v>-4.9582454</v>
      </c>
      <c r="C2545">
        <v>-15.710333</v>
      </c>
      <c r="E2545">
        <f t="shared" si="39"/>
        <v>0.65386586109557077</v>
      </c>
    </row>
    <row r="2546" spans="1:5" x14ac:dyDescent="0.15">
      <c r="A2546">
        <v>2.5449999999999999</v>
      </c>
      <c r="B2546">
        <v>-4.9594737000000002</v>
      </c>
      <c r="C2546">
        <v>-15.71184</v>
      </c>
      <c r="E2546">
        <f t="shared" si="39"/>
        <v>0.65396546576212833</v>
      </c>
    </row>
    <row r="2547" spans="1:5" x14ac:dyDescent="0.15">
      <c r="A2547">
        <v>2.5459999999999998</v>
      </c>
      <c r="B2547">
        <v>-4.9607013999999996</v>
      </c>
      <c r="C2547">
        <v>-15.713347000000001</v>
      </c>
      <c r="E2547">
        <f t="shared" si="39"/>
        <v>0.65406499757859071</v>
      </c>
    </row>
    <row r="2548" spans="1:5" x14ac:dyDescent="0.15">
      <c r="A2548">
        <v>2.5470000000000002</v>
      </c>
      <c r="B2548">
        <v>-4.9619285</v>
      </c>
      <c r="C2548">
        <v>-15.714854000000001</v>
      </c>
      <c r="E2548">
        <f t="shared" si="39"/>
        <v>0.65416445659068179</v>
      </c>
    </row>
    <row r="2549" spans="1:5" x14ac:dyDescent="0.15">
      <c r="A2549">
        <v>2.548</v>
      </c>
      <c r="B2549">
        <v>-4.9631550999999998</v>
      </c>
      <c r="C2549">
        <v>-15.716360999999999</v>
      </c>
      <c r="E2549">
        <f t="shared" si="39"/>
        <v>0.65426385018753397</v>
      </c>
    </row>
    <row r="2550" spans="1:5" x14ac:dyDescent="0.15">
      <c r="A2550">
        <v>2.5489999999999999</v>
      </c>
      <c r="B2550">
        <v>-4.9643810999999998</v>
      </c>
      <c r="C2550">
        <v>-15.717867999999999</v>
      </c>
      <c r="E2550">
        <f t="shared" si="39"/>
        <v>0.65436317106719155</v>
      </c>
    </row>
    <row r="2551" spans="1:5" x14ac:dyDescent="0.15">
      <c r="A2551">
        <v>2.5499999999999998</v>
      </c>
      <c r="B2551">
        <v>-4.9656066000000001</v>
      </c>
      <c r="C2551">
        <v>-15.719374999999999</v>
      </c>
      <c r="E2551">
        <f t="shared" si="39"/>
        <v>0.65446242661456422</v>
      </c>
    </row>
    <row r="2552" spans="1:5" x14ac:dyDescent="0.15">
      <c r="A2552">
        <v>2.5510000000000002</v>
      </c>
      <c r="B2552">
        <v>-4.9668314999999996</v>
      </c>
      <c r="C2552">
        <v>-15.720882</v>
      </c>
      <c r="E2552">
        <f t="shared" si="39"/>
        <v>0.65456160953176745</v>
      </c>
    </row>
    <row r="2553" spans="1:5" x14ac:dyDescent="0.15">
      <c r="A2553">
        <v>2.552</v>
      </c>
      <c r="B2553">
        <v>-4.9680558000000001</v>
      </c>
      <c r="C2553">
        <v>-15.722389</v>
      </c>
      <c r="E2553">
        <f t="shared" si="39"/>
        <v>0.65466071986432617</v>
      </c>
    </row>
    <row r="2554" spans="1:5" x14ac:dyDescent="0.15">
      <c r="A2554">
        <v>2.5529999999999999</v>
      </c>
      <c r="B2554">
        <v>-4.9692796000000001</v>
      </c>
      <c r="C2554">
        <v>-15.723896</v>
      </c>
      <c r="E2554">
        <f t="shared" si="39"/>
        <v>0.654759764990825</v>
      </c>
    </row>
    <row r="2555" spans="1:5" x14ac:dyDescent="0.15">
      <c r="A2555">
        <v>2.5539999999999998</v>
      </c>
      <c r="B2555">
        <v>-4.9705028000000002</v>
      </c>
      <c r="C2555">
        <v>-15.725403</v>
      </c>
      <c r="E2555">
        <f t="shared" si="39"/>
        <v>0.65485873761947322</v>
      </c>
    </row>
    <row r="2556" spans="1:5" x14ac:dyDescent="0.15">
      <c r="A2556">
        <v>2.5550000000000002</v>
      </c>
      <c r="B2556">
        <v>-4.9717254000000004</v>
      </c>
      <c r="C2556">
        <v>-15.726908999999999</v>
      </c>
      <c r="E2556">
        <f t="shared" si="39"/>
        <v>0.65495763163646936</v>
      </c>
    </row>
    <row r="2557" spans="1:5" x14ac:dyDescent="0.15">
      <c r="A2557">
        <v>2.556</v>
      </c>
      <c r="B2557">
        <v>-4.9729476000000004</v>
      </c>
      <c r="C2557">
        <v>-15.728415999999999</v>
      </c>
      <c r="E2557">
        <f t="shared" si="39"/>
        <v>0.65505647406154788</v>
      </c>
    </row>
    <row r="2558" spans="1:5" x14ac:dyDescent="0.15">
      <c r="A2558">
        <v>2.5569999999999999</v>
      </c>
      <c r="B2558">
        <v>-4.9741691000000001</v>
      </c>
      <c r="C2558">
        <v>-15.729922999999999</v>
      </c>
      <c r="E2558">
        <f t="shared" si="39"/>
        <v>0.65515523679177146</v>
      </c>
    </row>
    <row r="2559" spans="1:5" x14ac:dyDescent="0.15">
      <c r="A2559">
        <v>2.5579999999999998</v>
      </c>
      <c r="B2559">
        <v>-4.9753901000000003</v>
      </c>
      <c r="C2559">
        <v>-15.731429</v>
      </c>
      <c r="E2559">
        <f t="shared" si="39"/>
        <v>0.65525392837139063</v>
      </c>
    </row>
    <row r="2560" spans="1:5" x14ac:dyDescent="0.15">
      <c r="A2560">
        <v>2.5590000000000002</v>
      </c>
      <c r="B2560">
        <v>-4.9766104999999996</v>
      </c>
      <c r="C2560">
        <v>-15.732936</v>
      </c>
      <c r="E2560">
        <f t="shared" si="39"/>
        <v>0.65535255382647517</v>
      </c>
    </row>
    <row r="2561" spans="1:5" x14ac:dyDescent="0.15">
      <c r="A2561">
        <v>2.56</v>
      </c>
      <c r="B2561">
        <v>-4.9778304999999996</v>
      </c>
      <c r="C2561">
        <v>-15.734443000000001</v>
      </c>
      <c r="E2561">
        <f t="shared" si="39"/>
        <v>0.65545112168465347</v>
      </c>
    </row>
    <row r="2562" spans="1:5" x14ac:dyDescent="0.15">
      <c r="A2562">
        <v>2.5609999999999999</v>
      </c>
      <c r="B2562">
        <v>-4.9790498000000003</v>
      </c>
      <c r="C2562">
        <v>-15.735949</v>
      </c>
      <c r="E2562">
        <f t="shared" ref="E2562:E2625" si="40">1-SUM(10^(B2562/10),10^(C2562/10))</f>
        <v>0.65554960388249461</v>
      </c>
    </row>
    <row r="2563" spans="1:5" x14ac:dyDescent="0.15">
      <c r="A2563">
        <v>2.5619999999999998</v>
      </c>
      <c r="B2563">
        <v>-4.9802685999999996</v>
      </c>
      <c r="C2563">
        <v>-15.737456</v>
      </c>
      <c r="E2563">
        <f t="shared" si="40"/>
        <v>0.65564802739536177</v>
      </c>
    </row>
    <row r="2564" spans="1:5" x14ac:dyDescent="0.15">
      <c r="A2564">
        <v>2.5630000000000002</v>
      </c>
      <c r="B2564">
        <v>-4.9814869000000002</v>
      </c>
      <c r="C2564">
        <v>-15.738962000000001</v>
      </c>
      <c r="E2564">
        <f t="shared" si="40"/>
        <v>0.65574637997151997</v>
      </c>
    </row>
    <row r="2565" spans="1:5" x14ac:dyDescent="0.15">
      <c r="A2565">
        <v>2.5640000000000001</v>
      </c>
      <c r="B2565">
        <v>-4.9827045999999999</v>
      </c>
      <c r="C2565">
        <v>-15.740468999999999</v>
      </c>
      <c r="E2565">
        <f t="shared" si="40"/>
        <v>0.65584466662580443</v>
      </c>
    </row>
    <row r="2566" spans="1:5" x14ac:dyDescent="0.15">
      <c r="A2566">
        <v>2.5649999999999999</v>
      </c>
      <c r="B2566">
        <v>-4.9839218000000001</v>
      </c>
      <c r="C2566">
        <v>-15.741975</v>
      </c>
      <c r="E2566">
        <f t="shared" si="40"/>
        <v>0.65594288242950571</v>
      </c>
    </row>
    <row r="2567" spans="1:5" x14ac:dyDescent="0.15">
      <c r="A2567">
        <v>2.5659999999999998</v>
      </c>
      <c r="B2567">
        <v>-4.9851384999999997</v>
      </c>
      <c r="C2567">
        <v>-15.743480999999999</v>
      </c>
      <c r="E2567">
        <f t="shared" si="40"/>
        <v>0.65604103356358978</v>
      </c>
    </row>
    <row r="2568" spans="1:5" x14ac:dyDescent="0.15">
      <c r="A2568">
        <v>2.5670000000000002</v>
      </c>
      <c r="B2568">
        <v>-4.9863546000000003</v>
      </c>
      <c r="C2568">
        <v>-15.744987999999999</v>
      </c>
      <c r="E2568">
        <f t="shared" si="40"/>
        <v>0.65613911889614784</v>
      </c>
    </row>
    <row r="2569" spans="1:5" x14ac:dyDescent="0.15">
      <c r="A2569">
        <v>2.5680000000000001</v>
      </c>
      <c r="B2569">
        <v>-4.9875702000000004</v>
      </c>
      <c r="C2569">
        <v>-15.746494</v>
      </c>
      <c r="E2569">
        <f t="shared" si="40"/>
        <v>0.65623713350499302</v>
      </c>
    </row>
    <row r="2570" spans="1:5" x14ac:dyDescent="0.15">
      <c r="A2570">
        <v>2.569</v>
      </c>
      <c r="B2570">
        <v>-4.9887853</v>
      </c>
      <c r="C2570">
        <v>-15.747999999999999</v>
      </c>
      <c r="E2570">
        <f t="shared" si="40"/>
        <v>0.65633508356460246</v>
      </c>
    </row>
    <row r="2571" spans="1:5" x14ac:dyDescent="0.15">
      <c r="A2571">
        <v>2.57</v>
      </c>
      <c r="B2571">
        <v>-4.9899998999999999</v>
      </c>
      <c r="C2571">
        <v>-15.749506</v>
      </c>
      <c r="E2571">
        <f t="shared" si="40"/>
        <v>0.65643296911367344</v>
      </c>
    </row>
    <row r="2572" spans="1:5" x14ac:dyDescent="0.15">
      <c r="A2572">
        <v>2.5710000000000002</v>
      </c>
      <c r="B2572">
        <v>-4.9912139</v>
      </c>
      <c r="C2572">
        <v>-15.751013</v>
      </c>
      <c r="E2572">
        <f t="shared" si="40"/>
        <v>0.65653078901982975</v>
      </c>
    </row>
    <row r="2573" spans="1:5" x14ac:dyDescent="0.15">
      <c r="A2573">
        <v>2.5720000000000001</v>
      </c>
      <c r="B2573">
        <v>-4.9924274000000004</v>
      </c>
      <c r="C2573">
        <v>-15.752518999999999</v>
      </c>
      <c r="E2573">
        <f t="shared" si="40"/>
        <v>0.65662853836958091</v>
      </c>
    </row>
    <row r="2574" spans="1:5" x14ac:dyDescent="0.15">
      <c r="A2574">
        <v>2.573</v>
      </c>
      <c r="B2574">
        <v>-4.9936404000000003</v>
      </c>
      <c r="C2574">
        <v>-15.754025</v>
      </c>
      <c r="E2574">
        <f t="shared" si="40"/>
        <v>0.65672622332876607</v>
      </c>
    </row>
    <row r="2575" spans="1:5" x14ac:dyDescent="0.15">
      <c r="A2575">
        <v>2.5739999999999998</v>
      </c>
      <c r="B2575">
        <v>-4.9948528999999997</v>
      </c>
      <c r="C2575">
        <v>-15.755531</v>
      </c>
      <c r="E2575">
        <f t="shared" si="40"/>
        <v>0.65682384393594972</v>
      </c>
    </row>
    <row r="2576" spans="1:5" x14ac:dyDescent="0.15">
      <c r="A2576">
        <v>2.5750000000000002</v>
      </c>
      <c r="B2576">
        <v>-4.9960648000000001</v>
      </c>
      <c r="C2576">
        <v>-15.757035999999999</v>
      </c>
      <c r="E2576">
        <f t="shared" si="40"/>
        <v>0.6569213868250231</v>
      </c>
    </row>
    <row r="2577" spans="1:5" x14ac:dyDescent="0.15">
      <c r="A2577">
        <v>2.5760000000000001</v>
      </c>
      <c r="B2577">
        <v>-4.9972763000000002</v>
      </c>
      <c r="C2577">
        <v>-15.758542</v>
      </c>
      <c r="E2577">
        <f t="shared" si="40"/>
        <v>0.65701887884792376</v>
      </c>
    </row>
    <row r="2578" spans="1:5" x14ac:dyDescent="0.15">
      <c r="A2578">
        <v>2.577</v>
      </c>
      <c r="B2578">
        <v>-4.9984871999999996</v>
      </c>
      <c r="C2578">
        <v>-15.760047999999999</v>
      </c>
      <c r="E2578">
        <f t="shared" si="40"/>
        <v>0.65711629935037319</v>
      </c>
    </row>
    <row r="2579" spans="1:5" x14ac:dyDescent="0.15">
      <c r="A2579">
        <v>2.5779999999999998</v>
      </c>
      <c r="B2579">
        <v>-4.9996976999999996</v>
      </c>
      <c r="C2579">
        <v>-15.761554</v>
      </c>
      <c r="E2579">
        <f t="shared" si="40"/>
        <v>0.65721366294073869</v>
      </c>
    </row>
    <row r="2580" spans="1:5" x14ac:dyDescent="0.15">
      <c r="A2580">
        <v>2.5790000000000002</v>
      </c>
      <c r="B2580">
        <v>-5.0009075999999997</v>
      </c>
      <c r="C2580">
        <v>-15.763059999999999</v>
      </c>
      <c r="E2580">
        <f t="shared" si="40"/>
        <v>0.65731095509155213</v>
      </c>
    </row>
    <row r="2581" spans="1:5" x14ac:dyDescent="0.15">
      <c r="A2581">
        <v>2.58</v>
      </c>
      <c r="B2581">
        <v>-5.0021171000000004</v>
      </c>
      <c r="C2581">
        <v>-15.764564999999999</v>
      </c>
      <c r="E2581">
        <f t="shared" si="40"/>
        <v>0.65740818429696479</v>
      </c>
    </row>
    <row r="2582" spans="1:5" x14ac:dyDescent="0.15">
      <c r="A2582">
        <v>2.581</v>
      </c>
      <c r="B2582">
        <v>-5.0033260999999998</v>
      </c>
      <c r="C2582">
        <v>-15.766071</v>
      </c>
      <c r="E2582">
        <f t="shared" si="40"/>
        <v>0.65750535552758049</v>
      </c>
    </row>
    <row r="2583" spans="1:5" x14ac:dyDescent="0.15">
      <c r="A2583">
        <v>2.5819999999999999</v>
      </c>
      <c r="B2583">
        <v>-5.0045345000000001</v>
      </c>
      <c r="C2583">
        <v>-15.767576</v>
      </c>
      <c r="E2583">
        <f t="shared" si="40"/>
        <v>0.65760244933794265</v>
      </c>
    </row>
    <row r="2584" spans="1:5" x14ac:dyDescent="0.15">
      <c r="A2584">
        <v>2.5830000000000002</v>
      </c>
      <c r="B2584">
        <v>-5.0057425000000002</v>
      </c>
      <c r="C2584">
        <v>-15.769081999999999</v>
      </c>
      <c r="E2584">
        <f t="shared" si="40"/>
        <v>0.65769949252169935</v>
      </c>
    </row>
    <row r="2585" spans="1:5" x14ac:dyDescent="0.15">
      <c r="A2585">
        <v>2.5840000000000001</v>
      </c>
      <c r="B2585">
        <v>-5.0069499999999998</v>
      </c>
      <c r="C2585">
        <v>-15.770587000000001</v>
      </c>
      <c r="E2585">
        <f t="shared" si="40"/>
        <v>0.65779646563976835</v>
      </c>
    </row>
    <row r="2586" spans="1:5" x14ac:dyDescent="0.15">
      <c r="A2586">
        <v>2.585</v>
      </c>
      <c r="B2586">
        <v>-5.0081569999999997</v>
      </c>
      <c r="C2586">
        <v>-15.772092000000001</v>
      </c>
      <c r="E2586">
        <f t="shared" si="40"/>
        <v>0.65789337483216315</v>
      </c>
    </row>
    <row r="2587" spans="1:5" x14ac:dyDescent="0.15">
      <c r="A2587">
        <v>2.5859999999999999</v>
      </c>
      <c r="B2587">
        <v>-5.0093636000000004</v>
      </c>
      <c r="C2587">
        <v>-15.773597000000001</v>
      </c>
      <c r="E2587">
        <f t="shared" si="40"/>
        <v>0.65799022740279578</v>
      </c>
    </row>
    <row r="2588" spans="1:5" x14ac:dyDescent="0.15">
      <c r="A2588">
        <v>2.5870000000000002</v>
      </c>
      <c r="B2588">
        <v>-5.0105696999999996</v>
      </c>
      <c r="C2588">
        <v>-15.775103</v>
      </c>
      <c r="E2588">
        <f t="shared" si="40"/>
        <v>0.65808702221128512</v>
      </c>
    </row>
    <row r="2589" spans="1:5" x14ac:dyDescent="0.15">
      <c r="A2589">
        <v>2.5880000000000001</v>
      </c>
      <c r="B2589">
        <v>-5.0117753</v>
      </c>
      <c r="C2589">
        <v>-15.776608</v>
      </c>
      <c r="E2589">
        <f t="shared" si="40"/>
        <v>0.65818374711117</v>
      </c>
    </row>
    <row r="2590" spans="1:5" x14ac:dyDescent="0.15">
      <c r="A2590">
        <v>2.589</v>
      </c>
      <c r="B2590">
        <v>-5.0129804</v>
      </c>
      <c r="C2590">
        <v>-15.778112999999999</v>
      </c>
      <c r="E2590">
        <f t="shared" si="40"/>
        <v>0.65828040823388789</v>
      </c>
    </row>
    <row r="2591" spans="1:5" x14ac:dyDescent="0.15">
      <c r="A2591">
        <v>2.59</v>
      </c>
      <c r="B2591">
        <v>-5.0141850999999997</v>
      </c>
      <c r="C2591">
        <v>-15.779617</v>
      </c>
      <c r="E2591">
        <f t="shared" si="40"/>
        <v>0.65837700679025979</v>
      </c>
    </row>
    <row r="2592" spans="1:5" x14ac:dyDescent="0.15">
      <c r="A2592">
        <v>2.5910000000000002</v>
      </c>
      <c r="B2592">
        <v>-5.0153892999999998</v>
      </c>
      <c r="C2592">
        <v>-15.781122</v>
      </c>
      <c r="E2592">
        <f t="shared" si="40"/>
        <v>0.65847354772854116</v>
      </c>
    </row>
    <row r="2593" spans="1:5" x14ac:dyDescent="0.15">
      <c r="A2593">
        <v>2.5920000000000001</v>
      </c>
      <c r="B2593">
        <v>-5.0165930999999997</v>
      </c>
      <c r="C2593">
        <v>-15.782627</v>
      </c>
      <c r="E2593">
        <f t="shared" si="40"/>
        <v>0.65857003225336219</v>
      </c>
    </row>
    <row r="2594" spans="1:5" x14ac:dyDescent="0.15">
      <c r="A2594">
        <v>2.593</v>
      </c>
      <c r="B2594">
        <v>-5.0177963999999999</v>
      </c>
      <c r="C2594">
        <v>-15.784132</v>
      </c>
      <c r="E2594">
        <f t="shared" si="40"/>
        <v>0.65866645314502559</v>
      </c>
    </row>
    <row r="2595" spans="1:5" x14ac:dyDescent="0.15">
      <c r="A2595">
        <v>2.5939999999999999</v>
      </c>
      <c r="B2595">
        <v>-5.0189992999999999</v>
      </c>
      <c r="C2595">
        <v>-15.785636</v>
      </c>
      <c r="E2595">
        <f t="shared" si="40"/>
        <v>0.65876281161462136</v>
      </c>
    </row>
    <row r="2596" spans="1:5" x14ac:dyDescent="0.15">
      <c r="A2596">
        <v>2.5950000000000002</v>
      </c>
      <c r="B2596">
        <v>-5.0202017000000003</v>
      </c>
      <c r="C2596">
        <v>-15.787141</v>
      </c>
      <c r="E2596">
        <f t="shared" si="40"/>
        <v>0.65885911260148089</v>
      </c>
    </row>
    <row r="2597" spans="1:5" x14ac:dyDescent="0.15">
      <c r="A2597">
        <v>2.5960000000000001</v>
      </c>
      <c r="B2597">
        <v>-5.0214036999999996</v>
      </c>
      <c r="C2597">
        <v>-15.788645000000001</v>
      </c>
      <c r="E2597">
        <f t="shared" si="40"/>
        <v>0.65895535123824578</v>
      </c>
    </row>
    <row r="2598" spans="1:5" x14ac:dyDescent="0.15">
      <c r="A2598">
        <v>2.597</v>
      </c>
      <c r="B2598">
        <v>-5.0226053000000004</v>
      </c>
      <c r="C2598">
        <v>-15.790149</v>
      </c>
      <c r="E2598">
        <f t="shared" si="40"/>
        <v>0.65905153363323132</v>
      </c>
    </row>
    <row r="2599" spans="1:5" x14ac:dyDescent="0.15">
      <c r="A2599">
        <v>2.5979999999999999</v>
      </c>
      <c r="B2599">
        <v>-5.0238063999999998</v>
      </c>
      <c r="C2599">
        <v>-15.791653</v>
      </c>
      <c r="E2599">
        <f t="shared" si="40"/>
        <v>0.65914765257664099</v>
      </c>
    </row>
    <row r="2600" spans="1:5" x14ac:dyDescent="0.15">
      <c r="A2600">
        <v>2.5990000000000002</v>
      </c>
      <c r="B2600">
        <v>-5.0250072000000001</v>
      </c>
      <c r="C2600">
        <v>-15.793157000000001</v>
      </c>
      <c r="E2600">
        <f t="shared" si="40"/>
        <v>0.65924372258548258</v>
      </c>
    </row>
    <row r="2601" spans="1:5" x14ac:dyDescent="0.15">
      <c r="A2601">
        <v>2.6</v>
      </c>
      <c r="B2601">
        <v>-5.0262073999999997</v>
      </c>
      <c r="C2601">
        <v>-15.794661</v>
      </c>
      <c r="E2601">
        <f t="shared" si="40"/>
        <v>0.65933972197269741</v>
      </c>
    </row>
    <row r="2602" spans="1:5" x14ac:dyDescent="0.15">
      <c r="A2602">
        <v>2.601</v>
      </c>
      <c r="B2602">
        <v>-5.0274073000000001</v>
      </c>
      <c r="C2602">
        <v>-15.796165</v>
      </c>
      <c r="E2602">
        <f t="shared" si="40"/>
        <v>0.65943567248884338</v>
      </c>
    </row>
    <row r="2603" spans="1:5" x14ac:dyDescent="0.15">
      <c r="A2603">
        <v>2.6019999999999999</v>
      </c>
      <c r="B2603">
        <v>-5.0286068000000004</v>
      </c>
      <c r="C2603">
        <v>-15.797669000000001</v>
      </c>
      <c r="E2603">
        <f t="shared" si="40"/>
        <v>0.65953156692602843</v>
      </c>
    </row>
    <row r="2604" spans="1:5" x14ac:dyDescent="0.15">
      <c r="A2604">
        <v>2.6030000000000002</v>
      </c>
      <c r="B2604">
        <v>-5.0298058000000001</v>
      </c>
      <c r="C2604">
        <v>-15.799173</v>
      </c>
      <c r="E2604">
        <f t="shared" si="40"/>
        <v>0.65962739808433135</v>
      </c>
    </row>
    <row r="2605" spans="1:5" x14ac:dyDescent="0.15">
      <c r="A2605">
        <v>2.6040000000000001</v>
      </c>
      <c r="B2605">
        <v>-5.0310044999999999</v>
      </c>
      <c r="C2605">
        <v>-15.800675999999999</v>
      </c>
      <c r="E2605">
        <f t="shared" si="40"/>
        <v>0.65972317440516692</v>
      </c>
    </row>
    <row r="2606" spans="1:5" x14ac:dyDescent="0.15">
      <c r="A2606">
        <v>2.605</v>
      </c>
      <c r="B2606">
        <v>-5.0322028000000003</v>
      </c>
      <c r="C2606">
        <v>-15.80218</v>
      </c>
      <c r="E2606">
        <f t="shared" si="40"/>
        <v>0.65981890079961203</v>
      </c>
    </row>
    <row r="2607" spans="1:5" x14ac:dyDescent="0.15">
      <c r="A2607">
        <v>2.6059999999999999</v>
      </c>
      <c r="B2607">
        <v>-5.0334006000000002</v>
      </c>
      <c r="C2607">
        <v>-15.803682999999999</v>
      </c>
      <c r="E2607">
        <f t="shared" si="40"/>
        <v>0.6599145579648078</v>
      </c>
    </row>
    <row r="2608" spans="1:5" x14ac:dyDescent="0.15">
      <c r="A2608">
        <v>2.6070000000000002</v>
      </c>
      <c r="B2608">
        <v>-5.0345981000000002</v>
      </c>
      <c r="C2608">
        <v>-15.805186000000001</v>
      </c>
      <c r="E2608">
        <f t="shared" si="40"/>
        <v>0.66001016644107113</v>
      </c>
    </row>
    <row r="2609" spans="1:5" x14ac:dyDescent="0.15">
      <c r="A2609">
        <v>2.6080000000000001</v>
      </c>
      <c r="B2609">
        <v>-5.0357951999999999</v>
      </c>
      <c r="C2609">
        <v>-15.806689</v>
      </c>
      <c r="E2609">
        <f t="shared" si="40"/>
        <v>0.6601057190323516</v>
      </c>
    </row>
    <row r="2610" spans="1:5" x14ac:dyDescent="0.15">
      <c r="A2610">
        <v>2.609</v>
      </c>
      <c r="B2610">
        <v>-5.0369919000000003</v>
      </c>
      <c r="C2610">
        <v>-15.808192</v>
      </c>
      <c r="E2610">
        <f t="shared" si="40"/>
        <v>0.66020121577019819</v>
      </c>
    </row>
    <row r="2611" spans="1:5" x14ac:dyDescent="0.15">
      <c r="A2611">
        <v>2.61</v>
      </c>
      <c r="B2611">
        <v>-5.0381881999999996</v>
      </c>
      <c r="C2611">
        <v>-15.809695</v>
      </c>
      <c r="E2611">
        <f t="shared" si="40"/>
        <v>0.66029665668613569</v>
      </c>
    </row>
    <row r="2612" spans="1:5" x14ac:dyDescent="0.15">
      <c r="A2612">
        <v>2.6110000000000002</v>
      </c>
      <c r="B2612">
        <v>-5.0393841999999998</v>
      </c>
      <c r="C2612">
        <v>-15.811197999999999</v>
      </c>
      <c r="E2612">
        <f t="shared" si="40"/>
        <v>0.66039204902734605</v>
      </c>
    </row>
    <row r="2613" spans="1:5" x14ac:dyDescent="0.15">
      <c r="A2613">
        <v>2.6120000000000001</v>
      </c>
      <c r="B2613">
        <v>-5.0405797999999997</v>
      </c>
      <c r="C2613">
        <v>-15.8127</v>
      </c>
      <c r="E2613">
        <f t="shared" si="40"/>
        <v>0.66048737956692527</v>
      </c>
    </row>
    <row r="2614" spans="1:5" x14ac:dyDescent="0.15">
      <c r="A2614">
        <v>2.613</v>
      </c>
      <c r="B2614">
        <v>-5.0417750999999997</v>
      </c>
      <c r="C2614">
        <v>-15.814202</v>
      </c>
      <c r="E2614">
        <f t="shared" si="40"/>
        <v>0.66058266159094881</v>
      </c>
    </row>
    <row r="2615" spans="1:5" x14ac:dyDescent="0.15">
      <c r="A2615">
        <v>2.6139999999999999</v>
      </c>
      <c r="B2615">
        <v>-5.0429700000000004</v>
      </c>
      <c r="C2615">
        <v>-15.815704999999999</v>
      </c>
      <c r="E2615">
        <f t="shared" si="40"/>
        <v>0.66067789394972865</v>
      </c>
    </row>
    <row r="2616" spans="1:5" x14ac:dyDescent="0.15">
      <c r="A2616">
        <v>2.6150000000000002</v>
      </c>
      <c r="B2616">
        <v>-5.0441644999999999</v>
      </c>
      <c r="C2616">
        <v>-15.817207</v>
      </c>
      <c r="E2616">
        <f t="shared" si="40"/>
        <v>0.66077306460348195</v>
      </c>
    </row>
    <row r="2617" spans="1:5" x14ac:dyDescent="0.15">
      <c r="A2617">
        <v>2.6160000000000001</v>
      </c>
      <c r="B2617">
        <v>-5.0453587000000004</v>
      </c>
      <c r="C2617">
        <v>-15.818709</v>
      </c>
      <c r="E2617">
        <f t="shared" si="40"/>
        <v>0.66086818682600246</v>
      </c>
    </row>
    <row r="2618" spans="1:5" x14ac:dyDescent="0.15">
      <c r="A2618">
        <v>2.617</v>
      </c>
      <c r="B2618">
        <v>-5.0465526000000001</v>
      </c>
      <c r="C2618">
        <v>-15.820211</v>
      </c>
      <c r="E2618">
        <f t="shared" si="40"/>
        <v>0.66096326064271571</v>
      </c>
    </row>
    <row r="2619" spans="1:5" x14ac:dyDescent="0.15">
      <c r="A2619">
        <v>2.6179999999999999</v>
      </c>
      <c r="B2619">
        <v>-5.0477461000000003</v>
      </c>
      <c r="C2619">
        <v>-15.821712</v>
      </c>
      <c r="E2619">
        <f t="shared" si="40"/>
        <v>0.6610582728510187</v>
      </c>
    </row>
    <row r="2620" spans="1:5" x14ac:dyDescent="0.15">
      <c r="A2620">
        <v>2.6190000000000002</v>
      </c>
      <c r="B2620">
        <v>-5.0489392999999998</v>
      </c>
      <c r="C2620">
        <v>-15.823214</v>
      </c>
      <c r="E2620">
        <f t="shared" si="40"/>
        <v>0.66115324273657039</v>
      </c>
    </row>
    <row r="2621" spans="1:5" x14ac:dyDescent="0.15">
      <c r="A2621">
        <v>2.62</v>
      </c>
      <c r="B2621">
        <v>-5.0501322000000002</v>
      </c>
      <c r="C2621">
        <v>-15.824714999999999</v>
      </c>
      <c r="E2621">
        <f t="shared" si="40"/>
        <v>0.66124815827440053</v>
      </c>
    </row>
    <row r="2622" spans="1:5" x14ac:dyDescent="0.15">
      <c r="A2622">
        <v>2.621</v>
      </c>
      <c r="B2622">
        <v>-5.0513247999999997</v>
      </c>
      <c r="C2622">
        <v>-15.826217</v>
      </c>
      <c r="E2622">
        <f t="shared" si="40"/>
        <v>0.66134303153604224</v>
      </c>
    </row>
    <row r="2623" spans="1:5" x14ac:dyDescent="0.15">
      <c r="A2623">
        <v>2.6219999999999999</v>
      </c>
      <c r="B2623">
        <v>-5.0525169999999999</v>
      </c>
      <c r="C2623">
        <v>-15.827718000000001</v>
      </c>
      <c r="E2623">
        <f t="shared" si="40"/>
        <v>0.66143784331092892</v>
      </c>
    </row>
    <row r="2624" spans="1:5" x14ac:dyDescent="0.15">
      <c r="A2624">
        <v>2.6230000000000002</v>
      </c>
      <c r="B2624">
        <v>-5.0537089999999996</v>
      </c>
      <c r="C2624">
        <v>-15.829219</v>
      </c>
      <c r="E2624">
        <f t="shared" si="40"/>
        <v>0.66153261403619035</v>
      </c>
    </row>
    <row r="2625" spans="1:5" x14ac:dyDescent="0.15">
      <c r="A2625">
        <v>2.6240000000000001</v>
      </c>
      <c r="B2625">
        <v>-5.0549005999999999</v>
      </c>
      <c r="C2625">
        <v>-15.830719</v>
      </c>
      <c r="E2625">
        <f t="shared" si="40"/>
        <v>0.66162732333759022</v>
      </c>
    </row>
    <row r="2626" spans="1:5" x14ac:dyDescent="0.15">
      <c r="A2626">
        <v>2.625</v>
      </c>
      <c r="B2626">
        <v>-5.0560919000000002</v>
      </c>
      <c r="C2626">
        <v>-15.83222</v>
      </c>
      <c r="E2626">
        <f t="shared" ref="E2626:E2689" si="41">1-SUM(10^(B2626/10),10^(C2626/10))</f>
        <v>0.66172199046384128</v>
      </c>
    </row>
    <row r="2627" spans="1:5" x14ac:dyDescent="0.15">
      <c r="A2627">
        <v>2.6259999999999999</v>
      </c>
      <c r="B2627">
        <v>-5.057283</v>
      </c>
      <c r="C2627">
        <v>-15.83372</v>
      </c>
      <c r="E2627">
        <f t="shared" si="41"/>
        <v>0.66181661060083674</v>
      </c>
    </row>
    <row r="2628" spans="1:5" x14ac:dyDescent="0.15">
      <c r="A2628">
        <v>2.6269999999999998</v>
      </c>
      <c r="B2628">
        <v>-5.0584737999999998</v>
      </c>
      <c r="C2628">
        <v>-15.835221000000001</v>
      </c>
      <c r="E2628">
        <f t="shared" si="41"/>
        <v>0.66191118860511056</v>
      </c>
    </row>
    <row r="2629" spans="1:5" x14ac:dyDescent="0.15">
      <c r="A2629">
        <v>2.6280000000000001</v>
      </c>
      <c r="B2629">
        <v>-5.0596642999999997</v>
      </c>
      <c r="C2629">
        <v>-15.836721000000001</v>
      </c>
      <c r="E2629">
        <f t="shared" si="41"/>
        <v>0.66200571248483042</v>
      </c>
    </row>
    <row r="2630" spans="1:5" x14ac:dyDescent="0.15">
      <c r="A2630">
        <v>2.629</v>
      </c>
      <c r="B2630">
        <v>-5.0608544999999996</v>
      </c>
      <c r="C2630">
        <v>-15.83822</v>
      </c>
      <c r="E2630">
        <f t="shared" si="41"/>
        <v>0.66210018227144207</v>
      </c>
    </row>
    <row r="2631" spans="1:5" x14ac:dyDescent="0.15">
      <c r="A2631">
        <v>2.63</v>
      </c>
      <c r="B2631">
        <v>-5.0620444000000004</v>
      </c>
      <c r="C2631">
        <v>-15.83972</v>
      </c>
      <c r="E2631">
        <f t="shared" si="41"/>
        <v>0.66219460999892354</v>
      </c>
    </row>
    <row r="2632" spans="1:5" x14ac:dyDescent="0.15">
      <c r="A2632">
        <v>2.6309999999999998</v>
      </c>
      <c r="B2632">
        <v>-5.0632340999999998</v>
      </c>
      <c r="C2632">
        <v>-15.84122</v>
      </c>
      <c r="E2632">
        <f t="shared" si="41"/>
        <v>0.66228899686320308</v>
      </c>
    </row>
    <row r="2633" spans="1:5" x14ac:dyDescent="0.15">
      <c r="A2633">
        <v>2.6320000000000001</v>
      </c>
      <c r="B2633">
        <v>-5.0644235999999996</v>
      </c>
      <c r="C2633">
        <v>-15.842719000000001</v>
      </c>
      <c r="E2633">
        <f t="shared" si="41"/>
        <v>0.66238333688642526</v>
      </c>
    </row>
    <row r="2634" spans="1:5" x14ac:dyDescent="0.15">
      <c r="A2634">
        <v>2.633</v>
      </c>
      <c r="B2634">
        <v>-5.0656127</v>
      </c>
      <c r="C2634">
        <v>-15.844218</v>
      </c>
      <c r="E2634">
        <f t="shared" si="41"/>
        <v>0.66247762174466485</v>
      </c>
    </row>
    <row r="2635" spans="1:5" x14ac:dyDescent="0.15">
      <c r="A2635">
        <v>2.6339999999999999</v>
      </c>
      <c r="B2635">
        <v>-5.0668017000000001</v>
      </c>
      <c r="C2635">
        <v>-15.845717</v>
      </c>
      <c r="E2635">
        <f t="shared" si="41"/>
        <v>0.66257187297976672</v>
      </c>
    </row>
    <row r="2636" spans="1:5" x14ac:dyDescent="0.15">
      <c r="A2636">
        <v>2.6349999999999998</v>
      </c>
      <c r="B2636">
        <v>-5.0679904000000002</v>
      </c>
      <c r="C2636">
        <v>-15.847216</v>
      </c>
      <c r="E2636">
        <f t="shared" si="41"/>
        <v>0.66266607626846685</v>
      </c>
    </row>
    <row r="2637" spans="1:5" x14ac:dyDescent="0.15">
      <c r="A2637">
        <v>2.6360000000000001</v>
      </c>
      <c r="B2637">
        <v>-5.0691788000000004</v>
      </c>
      <c r="C2637">
        <v>-15.848713999999999</v>
      </c>
      <c r="E2637">
        <f t="shared" si="41"/>
        <v>0.66276022564701942</v>
      </c>
    </row>
    <row r="2638" spans="1:5" x14ac:dyDescent="0.15">
      <c r="A2638">
        <v>2.637</v>
      </c>
      <c r="B2638">
        <v>-5.0703671000000003</v>
      </c>
      <c r="C2638">
        <v>-15.850212000000001</v>
      </c>
      <c r="E2638">
        <f t="shared" si="41"/>
        <v>0.66285434146228894</v>
      </c>
    </row>
    <row r="2639" spans="1:5" x14ac:dyDescent="0.15">
      <c r="A2639">
        <v>2.6379999999999999</v>
      </c>
      <c r="B2639">
        <v>-5.0715551000000003</v>
      </c>
      <c r="C2639">
        <v>-15.851710000000001</v>
      </c>
      <c r="E2639">
        <f t="shared" si="41"/>
        <v>0.6629484094027458</v>
      </c>
    </row>
    <row r="2640" spans="1:5" x14ac:dyDescent="0.15">
      <c r="A2640">
        <v>2.6389999999999998</v>
      </c>
      <c r="B2640">
        <v>-5.0727428999999997</v>
      </c>
      <c r="C2640">
        <v>-15.853208</v>
      </c>
      <c r="E2640">
        <f t="shared" si="41"/>
        <v>0.66304243665392892</v>
      </c>
    </row>
    <row r="2641" spans="1:5" x14ac:dyDescent="0.15">
      <c r="A2641">
        <v>2.64</v>
      </c>
      <c r="B2641">
        <v>-5.0739305000000003</v>
      </c>
      <c r="C2641">
        <v>-15.854706</v>
      </c>
      <c r="E2641">
        <f t="shared" si="41"/>
        <v>0.66313642323501942</v>
      </c>
    </row>
    <row r="2642" spans="1:5" x14ac:dyDescent="0.15">
      <c r="A2642">
        <v>2.641</v>
      </c>
      <c r="B2642">
        <v>-5.0751179000000004</v>
      </c>
      <c r="C2642">
        <v>-15.856203000000001</v>
      </c>
      <c r="E2642">
        <f t="shared" si="41"/>
        <v>0.66323036318664563</v>
      </c>
    </row>
    <row r="2643" spans="1:5" x14ac:dyDescent="0.15">
      <c r="A2643">
        <v>2.6419999999999999</v>
      </c>
      <c r="B2643">
        <v>-5.0763050999999999</v>
      </c>
      <c r="C2643">
        <v>-15.857701</v>
      </c>
      <c r="E2643">
        <f t="shared" si="41"/>
        <v>0.66332426848711512</v>
      </c>
    </row>
    <row r="2644" spans="1:5" x14ac:dyDescent="0.15">
      <c r="A2644">
        <v>2.6429999999999998</v>
      </c>
      <c r="B2644">
        <v>-5.0774920999999997</v>
      </c>
      <c r="C2644">
        <v>-15.859197</v>
      </c>
      <c r="E2644">
        <f t="shared" si="41"/>
        <v>0.66341812122612875</v>
      </c>
    </row>
    <row r="2645" spans="1:5" x14ac:dyDescent="0.15">
      <c r="A2645">
        <v>2.6440000000000001</v>
      </c>
      <c r="B2645">
        <v>-5.0786788999999999</v>
      </c>
      <c r="C2645">
        <v>-15.860694000000001</v>
      </c>
      <c r="E2645">
        <f t="shared" si="41"/>
        <v>0.66351193935227093</v>
      </c>
    </row>
    <row r="2646" spans="1:5" x14ac:dyDescent="0.15">
      <c r="A2646">
        <v>2.645</v>
      </c>
      <c r="B2646">
        <v>-5.0798655000000004</v>
      </c>
      <c r="C2646">
        <v>-15.862190999999999</v>
      </c>
      <c r="E2646">
        <f t="shared" si="41"/>
        <v>0.66360571690818593</v>
      </c>
    </row>
    <row r="2647" spans="1:5" x14ac:dyDescent="0.15">
      <c r="A2647">
        <v>2.6459999999999999</v>
      </c>
      <c r="B2647">
        <v>-5.0810519000000003</v>
      </c>
      <c r="C2647">
        <v>-15.863687000000001</v>
      </c>
      <c r="E2647">
        <f t="shared" si="41"/>
        <v>0.66369944794474101</v>
      </c>
    </row>
    <row r="2648" spans="1:5" x14ac:dyDescent="0.15">
      <c r="A2648">
        <v>2.6469999999999998</v>
      </c>
      <c r="B2648">
        <v>-5.0822381999999999</v>
      </c>
      <c r="C2648">
        <v>-15.865183</v>
      </c>
      <c r="E2648">
        <f t="shared" si="41"/>
        <v>0.6637931455982331</v>
      </c>
    </row>
    <row r="2649" spans="1:5" x14ac:dyDescent="0.15">
      <c r="A2649">
        <v>2.6480000000000001</v>
      </c>
      <c r="B2649">
        <v>-5.0834244000000002</v>
      </c>
      <c r="C2649">
        <v>-15.866679</v>
      </c>
      <c r="E2649">
        <f t="shared" si="41"/>
        <v>0.66388680988190218</v>
      </c>
    </row>
    <row r="2650" spans="1:5" x14ac:dyDescent="0.15">
      <c r="A2650">
        <v>2.649</v>
      </c>
      <c r="B2650">
        <v>-5.0846102999999996</v>
      </c>
      <c r="C2650">
        <v>-15.868174</v>
      </c>
      <c r="E2650">
        <f t="shared" si="41"/>
        <v>0.66398042056504103</v>
      </c>
    </row>
    <row r="2651" spans="1:5" x14ac:dyDescent="0.15">
      <c r="A2651">
        <v>2.65</v>
      </c>
      <c r="B2651">
        <v>-5.0857960999999996</v>
      </c>
      <c r="C2651">
        <v>-15.869669</v>
      </c>
      <c r="E2651">
        <f t="shared" si="41"/>
        <v>0.66407399791672361</v>
      </c>
    </row>
    <row r="2652" spans="1:5" x14ac:dyDescent="0.15">
      <c r="A2652">
        <v>2.6509999999999998</v>
      </c>
      <c r="B2652">
        <v>-5.0869818000000002</v>
      </c>
      <c r="C2652">
        <v>-15.871164</v>
      </c>
      <c r="E2652">
        <f t="shared" si="41"/>
        <v>0.6641675419501667</v>
      </c>
    </row>
    <row r="2653" spans="1:5" x14ac:dyDescent="0.15">
      <c r="A2653">
        <v>2.6520000000000001</v>
      </c>
      <c r="B2653">
        <v>-5.0881673000000003</v>
      </c>
      <c r="C2653">
        <v>-15.872659000000001</v>
      </c>
      <c r="E2653">
        <f t="shared" si="41"/>
        <v>0.66426104554349907</v>
      </c>
    </row>
    <row r="2654" spans="1:5" x14ac:dyDescent="0.15">
      <c r="A2654">
        <v>2.653</v>
      </c>
      <c r="B2654">
        <v>-5.0893527000000001</v>
      </c>
      <c r="C2654">
        <v>-15.874154000000001</v>
      </c>
      <c r="E2654">
        <f t="shared" si="41"/>
        <v>0.66435451584890204</v>
      </c>
    </row>
    <row r="2655" spans="1:5" x14ac:dyDescent="0.15">
      <c r="A2655">
        <v>2.6539999999999999</v>
      </c>
      <c r="B2655">
        <v>-5.0905379999999996</v>
      </c>
      <c r="C2655">
        <v>-15.875648</v>
      </c>
      <c r="E2655">
        <f t="shared" si="41"/>
        <v>0.66444794692773823</v>
      </c>
    </row>
    <row r="2656" spans="1:5" x14ac:dyDescent="0.15">
      <c r="A2656">
        <v>2.6549999999999998</v>
      </c>
      <c r="B2656">
        <v>-5.0917231999999997</v>
      </c>
      <c r="C2656">
        <v>-15.877141999999999</v>
      </c>
      <c r="E2656">
        <f t="shared" si="41"/>
        <v>0.66454134474912896</v>
      </c>
    </row>
    <row r="2657" spans="1:5" x14ac:dyDescent="0.15">
      <c r="A2657">
        <v>2.6560000000000001</v>
      </c>
      <c r="B2657">
        <v>-5.0929082000000001</v>
      </c>
      <c r="C2657">
        <v>-15.878634999999999</v>
      </c>
      <c r="E2657">
        <f t="shared" si="41"/>
        <v>0.6646346962512184</v>
      </c>
    </row>
    <row r="2658" spans="1:5" x14ac:dyDescent="0.15">
      <c r="A2658">
        <v>2.657</v>
      </c>
      <c r="B2658">
        <v>-5.0940931000000003</v>
      </c>
      <c r="C2658">
        <v>-15.880129</v>
      </c>
      <c r="E2658">
        <f t="shared" si="41"/>
        <v>0.66472802047589996</v>
      </c>
    </row>
    <row r="2659" spans="1:5" x14ac:dyDescent="0.15">
      <c r="A2659">
        <v>2.6579999999999999</v>
      </c>
      <c r="B2659">
        <v>-5.0952779000000001</v>
      </c>
      <c r="C2659">
        <v>-15.881622</v>
      </c>
      <c r="E2659">
        <f t="shared" si="41"/>
        <v>0.6648213055429022</v>
      </c>
    </row>
    <row r="2660" spans="1:5" x14ac:dyDescent="0.15">
      <c r="A2660">
        <v>2.6589999999999998</v>
      </c>
      <c r="B2660">
        <v>-5.0964627</v>
      </c>
      <c r="C2660">
        <v>-15.883114000000001</v>
      </c>
      <c r="E2660">
        <f t="shared" si="41"/>
        <v>0.6649145585929841</v>
      </c>
    </row>
    <row r="2661" spans="1:5" x14ac:dyDescent="0.15">
      <c r="A2661">
        <v>2.66</v>
      </c>
      <c r="B2661">
        <v>-5.0976473000000002</v>
      </c>
      <c r="C2661">
        <v>-15.884607000000001</v>
      </c>
      <c r="E2661">
        <f t="shared" si="41"/>
        <v>0.66500777727969196</v>
      </c>
    </row>
    <row r="2662" spans="1:5" x14ac:dyDescent="0.15">
      <c r="A2662">
        <v>2.661</v>
      </c>
      <c r="B2662">
        <v>-5.0988318000000001</v>
      </c>
      <c r="C2662">
        <v>-15.886099</v>
      </c>
      <c r="E2662">
        <f t="shared" si="41"/>
        <v>0.66510095685840231</v>
      </c>
    </row>
    <row r="2663" spans="1:5" x14ac:dyDescent="0.15">
      <c r="A2663">
        <v>2.6619999999999999</v>
      </c>
      <c r="B2663">
        <v>-5.1000163000000001</v>
      </c>
      <c r="C2663">
        <v>-15.887591</v>
      </c>
      <c r="E2663">
        <f t="shared" si="41"/>
        <v>0.66519411039951071</v>
      </c>
    </row>
    <row r="2664" spans="1:5" x14ac:dyDescent="0.15">
      <c r="A2664">
        <v>2.6629999999999998</v>
      </c>
      <c r="B2664">
        <v>-5.1012006999999997</v>
      </c>
      <c r="C2664">
        <v>-15.889082</v>
      </c>
      <c r="E2664">
        <f t="shared" si="41"/>
        <v>0.66528722486317982</v>
      </c>
    </row>
    <row r="2665" spans="1:5" x14ac:dyDescent="0.15">
      <c r="A2665">
        <v>2.6640000000000001</v>
      </c>
      <c r="B2665">
        <v>-5.1023849999999999</v>
      </c>
      <c r="C2665">
        <v>-15.890574000000001</v>
      </c>
      <c r="E2665">
        <f t="shared" si="41"/>
        <v>0.66538031213148541</v>
      </c>
    </row>
    <row r="2666" spans="1:5" x14ac:dyDescent="0.15">
      <c r="A2666">
        <v>2.665</v>
      </c>
      <c r="B2666">
        <v>-5.1035693000000002</v>
      </c>
      <c r="C2666">
        <v>-15.892065000000001</v>
      </c>
      <c r="E2666">
        <f t="shared" si="41"/>
        <v>0.66547336746250818</v>
      </c>
    </row>
    <row r="2667" spans="1:5" x14ac:dyDescent="0.15">
      <c r="A2667">
        <v>2.6659999999999999</v>
      </c>
      <c r="B2667">
        <v>-5.1047535000000002</v>
      </c>
      <c r="C2667">
        <v>-15.893554999999999</v>
      </c>
      <c r="E2667">
        <f t="shared" si="41"/>
        <v>0.6655663837617769</v>
      </c>
    </row>
    <row r="2668" spans="1:5" x14ac:dyDescent="0.15">
      <c r="A2668">
        <v>2.6669999999999998</v>
      </c>
      <c r="B2668">
        <v>-5.1059377000000001</v>
      </c>
      <c r="C2668">
        <v>-15.895045</v>
      </c>
      <c r="E2668">
        <f t="shared" si="41"/>
        <v>0.66565937407976583</v>
      </c>
    </row>
    <row r="2669" spans="1:5" x14ac:dyDescent="0.15">
      <c r="A2669">
        <v>2.6680000000000001</v>
      </c>
      <c r="B2669">
        <v>-5.1071217999999998</v>
      </c>
      <c r="C2669">
        <v>-15.896535</v>
      </c>
      <c r="E2669">
        <f t="shared" si="41"/>
        <v>0.66575233131976264</v>
      </c>
    </row>
    <row r="2670" spans="1:5" x14ac:dyDescent="0.15">
      <c r="A2670">
        <v>2.669</v>
      </c>
      <c r="B2670">
        <v>-5.1083058000000001</v>
      </c>
      <c r="C2670">
        <v>-15.898025000000001</v>
      </c>
      <c r="E2670">
        <f t="shared" si="41"/>
        <v>0.66584525549487183</v>
      </c>
    </row>
    <row r="2671" spans="1:5" x14ac:dyDescent="0.15">
      <c r="A2671">
        <v>2.67</v>
      </c>
      <c r="B2671">
        <v>-5.1094898999999998</v>
      </c>
      <c r="C2671">
        <v>-15.899514</v>
      </c>
      <c r="E2671">
        <f t="shared" si="41"/>
        <v>0.6659381548992489</v>
      </c>
    </row>
    <row r="2672" spans="1:5" x14ac:dyDescent="0.15">
      <c r="A2672">
        <v>2.6709999999999998</v>
      </c>
      <c r="B2672">
        <v>-5.1106739000000001</v>
      </c>
      <c r="C2672">
        <v>-15.901002999999999</v>
      </c>
      <c r="E2672">
        <f t="shared" si="41"/>
        <v>0.6660310212612488</v>
      </c>
    </row>
    <row r="2673" spans="1:5" x14ac:dyDescent="0.15">
      <c r="A2673">
        <v>2.6720000000000002</v>
      </c>
      <c r="B2673">
        <v>-5.1118579000000004</v>
      </c>
      <c r="C2673">
        <v>-15.902492000000001</v>
      </c>
      <c r="E2673">
        <f t="shared" si="41"/>
        <v>0.66612386169022741</v>
      </c>
    </row>
    <row r="2674" spans="1:5" x14ac:dyDescent="0.15">
      <c r="A2674">
        <v>2.673</v>
      </c>
      <c r="B2674">
        <v>-5.1130418999999998</v>
      </c>
      <c r="C2674">
        <v>-15.903980000000001</v>
      </c>
      <c r="E2674">
        <f t="shared" si="41"/>
        <v>0.66621667028033271</v>
      </c>
    </row>
    <row r="2675" spans="1:5" x14ac:dyDescent="0.15">
      <c r="A2675">
        <v>2.6739999999999999</v>
      </c>
      <c r="B2675">
        <v>-5.1142257999999998</v>
      </c>
      <c r="C2675">
        <v>-15.905468000000001</v>
      </c>
      <c r="E2675">
        <f t="shared" si="41"/>
        <v>0.66630944586363139</v>
      </c>
    </row>
    <row r="2676" spans="1:5" x14ac:dyDescent="0.15">
      <c r="A2676">
        <v>2.6749999999999998</v>
      </c>
      <c r="B2676">
        <v>-5.1154098000000001</v>
      </c>
      <c r="C2676">
        <v>-15.906955999999999</v>
      </c>
      <c r="E2676">
        <f t="shared" si="41"/>
        <v>0.66640220263412775</v>
      </c>
    </row>
    <row r="2677" spans="1:5" x14ac:dyDescent="0.15">
      <c r="A2677">
        <v>2.6760000000000002</v>
      </c>
      <c r="B2677">
        <v>-5.1165938000000004</v>
      </c>
      <c r="C2677">
        <v>-15.908443</v>
      </c>
      <c r="E2677">
        <f t="shared" si="41"/>
        <v>0.66649492759770346</v>
      </c>
    </row>
    <row r="2678" spans="1:5" x14ac:dyDescent="0.15">
      <c r="A2678">
        <v>2.677</v>
      </c>
      <c r="B2678">
        <v>-5.1177777000000004</v>
      </c>
      <c r="C2678">
        <v>-15.909929999999999</v>
      </c>
      <c r="E2678">
        <f t="shared" si="41"/>
        <v>0.66658761958613466</v>
      </c>
    </row>
    <row r="2679" spans="1:5" x14ac:dyDescent="0.15">
      <c r="A2679">
        <v>2.6779999999999999</v>
      </c>
      <c r="B2679">
        <v>-5.1189616999999998</v>
      </c>
      <c r="C2679">
        <v>-15.911415999999999</v>
      </c>
      <c r="E2679">
        <f t="shared" si="41"/>
        <v>0.66668028687880221</v>
      </c>
    </row>
    <row r="2680" spans="1:5" x14ac:dyDescent="0.15">
      <c r="A2680">
        <v>2.6789999999999998</v>
      </c>
      <c r="B2680">
        <v>-5.1201457000000001</v>
      </c>
      <c r="C2680">
        <v>-15.912902000000001</v>
      </c>
      <c r="E2680">
        <f t="shared" si="41"/>
        <v>0.66677292830149648</v>
      </c>
    </row>
    <row r="2681" spans="1:5" x14ac:dyDescent="0.15">
      <c r="A2681">
        <v>2.68</v>
      </c>
      <c r="B2681">
        <v>-5.1213297000000004</v>
      </c>
      <c r="C2681">
        <v>-15.914388000000001</v>
      </c>
      <c r="E2681">
        <f t="shared" si="41"/>
        <v>0.66686554386147734</v>
      </c>
    </row>
    <row r="2682" spans="1:5" x14ac:dyDescent="0.15">
      <c r="A2682">
        <v>2.681</v>
      </c>
      <c r="B2682">
        <v>-5.1225138000000001</v>
      </c>
      <c r="C2682">
        <v>-15.915872999999999</v>
      </c>
      <c r="E2682">
        <f t="shared" si="41"/>
        <v>0.66695813474791787</v>
      </c>
    </row>
    <row r="2683" spans="1:5" x14ac:dyDescent="0.15">
      <c r="A2683">
        <v>2.6819999999999999</v>
      </c>
      <c r="B2683">
        <v>-5.1236978999999998</v>
      </c>
      <c r="C2683">
        <v>-15.917358</v>
      </c>
      <c r="E2683">
        <f t="shared" si="41"/>
        <v>0.66705069978633391</v>
      </c>
    </row>
    <row r="2684" spans="1:5" x14ac:dyDescent="0.15">
      <c r="A2684">
        <v>2.6829999999999998</v>
      </c>
      <c r="B2684">
        <v>-5.1248820000000004</v>
      </c>
      <c r="C2684">
        <v>-15.918843000000001</v>
      </c>
      <c r="E2684">
        <f t="shared" si="41"/>
        <v>0.66714323898397976</v>
      </c>
    </row>
    <row r="2685" spans="1:5" x14ac:dyDescent="0.15">
      <c r="A2685">
        <v>2.6840000000000002</v>
      </c>
      <c r="B2685">
        <v>-5.1260661000000001</v>
      </c>
      <c r="C2685">
        <v>-15.920327</v>
      </c>
      <c r="E2685">
        <f t="shared" si="41"/>
        <v>0.66723574645718942</v>
      </c>
    </row>
    <row r="2686" spans="1:5" x14ac:dyDescent="0.15">
      <c r="A2686">
        <v>2.6850000000000001</v>
      </c>
      <c r="B2686">
        <v>-5.1272504000000003</v>
      </c>
      <c r="C2686">
        <v>-15.921811</v>
      </c>
      <c r="E2686">
        <f t="shared" si="41"/>
        <v>0.66732824225047704</v>
      </c>
    </row>
    <row r="2687" spans="1:5" x14ac:dyDescent="0.15">
      <c r="A2687">
        <v>2.6859999999999999</v>
      </c>
      <c r="B2687">
        <v>-5.1284346000000003</v>
      </c>
      <c r="C2687">
        <v>-15.923294</v>
      </c>
      <c r="E2687">
        <f t="shared" si="41"/>
        <v>0.66742069926493053</v>
      </c>
    </row>
    <row r="2688" spans="1:5" x14ac:dyDescent="0.15">
      <c r="A2688">
        <v>2.6869999999999998</v>
      </c>
      <c r="B2688">
        <v>-5.1296188999999996</v>
      </c>
      <c r="C2688">
        <v>-15.924777000000001</v>
      </c>
      <c r="E2688">
        <f t="shared" si="41"/>
        <v>0.66751313753910324</v>
      </c>
    </row>
    <row r="2689" spans="1:5" x14ac:dyDescent="0.15">
      <c r="A2689">
        <v>2.6880000000000002</v>
      </c>
      <c r="B2689">
        <v>-5.1308033000000002</v>
      </c>
      <c r="C2689">
        <v>-15.926259999999999</v>
      </c>
      <c r="E2689">
        <f t="shared" si="41"/>
        <v>0.66760555707445557</v>
      </c>
    </row>
    <row r="2690" spans="1:5" x14ac:dyDescent="0.15">
      <c r="A2690">
        <v>2.6890000000000001</v>
      </c>
      <c r="B2690">
        <v>-5.1319878000000001</v>
      </c>
      <c r="C2690">
        <v>-15.927742</v>
      </c>
      <c r="E2690">
        <f t="shared" ref="E2690:E2753" si="42">1-SUM(10^(B2690/10),10^(C2690/10))</f>
        <v>0.66769795199158022</v>
      </c>
    </row>
    <row r="2691" spans="1:5" x14ac:dyDescent="0.15">
      <c r="A2691">
        <v>2.69</v>
      </c>
      <c r="B2691">
        <v>-5.1331723</v>
      </c>
      <c r="C2691">
        <v>-15.929223</v>
      </c>
      <c r="E2691">
        <f t="shared" si="42"/>
        <v>0.66779031523643362</v>
      </c>
    </row>
    <row r="2692" spans="1:5" x14ac:dyDescent="0.15">
      <c r="A2692">
        <v>2.6909999999999998</v>
      </c>
      <c r="B2692">
        <v>-5.1343569999999996</v>
      </c>
      <c r="C2692">
        <v>-15.930705</v>
      </c>
      <c r="E2692">
        <f t="shared" si="42"/>
        <v>0.66788267269518231</v>
      </c>
    </row>
    <row r="2693" spans="1:5" x14ac:dyDescent="0.15">
      <c r="A2693">
        <v>2.6920000000000002</v>
      </c>
      <c r="B2693">
        <v>-5.1355417000000001</v>
      </c>
      <c r="C2693">
        <v>-15.932186</v>
      </c>
      <c r="E2693">
        <f t="shared" si="42"/>
        <v>0.66797499849244057</v>
      </c>
    </row>
    <row r="2694" spans="1:5" x14ac:dyDescent="0.15">
      <c r="A2694">
        <v>2.6930000000000001</v>
      </c>
      <c r="B2694">
        <v>-5.1367265</v>
      </c>
      <c r="C2694">
        <v>-15.933666000000001</v>
      </c>
      <c r="E2694">
        <f t="shared" si="42"/>
        <v>0.66806729969720191</v>
      </c>
    </row>
    <row r="2695" spans="1:5" x14ac:dyDescent="0.15">
      <c r="A2695">
        <v>2.694</v>
      </c>
      <c r="B2695">
        <v>-5.1379112999999998</v>
      </c>
      <c r="C2695">
        <v>-15.935146</v>
      </c>
      <c r="E2695">
        <f t="shared" si="42"/>
        <v>0.66815957513395763</v>
      </c>
    </row>
    <row r="2696" spans="1:5" x14ac:dyDescent="0.15">
      <c r="A2696">
        <v>2.6949999999999998</v>
      </c>
      <c r="B2696">
        <v>-5.1390963000000003</v>
      </c>
      <c r="C2696">
        <v>-15.936626</v>
      </c>
      <c r="E2696">
        <f t="shared" si="42"/>
        <v>0.66825183891373485</v>
      </c>
    </row>
    <row r="2697" spans="1:5" x14ac:dyDescent="0.15">
      <c r="A2697">
        <v>2.6960000000000002</v>
      </c>
      <c r="B2697">
        <v>-5.1402814000000001</v>
      </c>
      <c r="C2697">
        <v>-15.938105</v>
      </c>
      <c r="E2697">
        <f t="shared" si="42"/>
        <v>0.6683440781153922</v>
      </c>
    </row>
    <row r="2698" spans="1:5" x14ac:dyDescent="0.15">
      <c r="A2698">
        <v>2.6970000000000001</v>
      </c>
      <c r="B2698">
        <v>-5.1414666000000002</v>
      </c>
      <c r="C2698">
        <v>-15.939583000000001</v>
      </c>
      <c r="E2698">
        <f t="shared" si="42"/>
        <v>0.66843629274638083</v>
      </c>
    </row>
    <row r="2699" spans="1:5" x14ac:dyDescent="0.15">
      <c r="A2699">
        <v>2.698</v>
      </c>
      <c r="B2699">
        <v>-5.1426518999999997</v>
      </c>
      <c r="C2699">
        <v>-15.941062000000001</v>
      </c>
      <c r="E2699">
        <f t="shared" si="42"/>
        <v>0.66852849453986662</v>
      </c>
    </row>
    <row r="2700" spans="1:5" x14ac:dyDescent="0.15">
      <c r="A2700">
        <v>2.6989999999999998</v>
      </c>
      <c r="B2700">
        <v>-5.1438373999999998</v>
      </c>
      <c r="C2700">
        <v>-15.942539</v>
      </c>
      <c r="E2700">
        <f t="shared" si="42"/>
        <v>0.66862067295292893</v>
      </c>
    </row>
    <row r="2701" spans="1:5" x14ac:dyDescent="0.15">
      <c r="A2701">
        <v>2.7</v>
      </c>
      <c r="B2701">
        <v>-5.1450228999999998</v>
      </c>
      <c r="C2701">
        <v>-15.944017000000001</v>
      </c>
      <c r="E2701">
        <f t="shared" si="42"/>
        <v>0.6687128314852735</v>
      </c>
    </row>
    <row r="2702" spans="1:5" x14ac:dyDescent="0.15">
      <c r="A2702">
        <v>2.7010000000000001</v>
      </c>
      <c r="B2702">
        <v>-5.1462085999999996</v>
      </c>
      <c r="C2702">
        <v>-15.945494</v>
      </c>
      <c r="E2702">
        <f t="shared" si="42"/>
        <v>0.66880497250510484</v>
      </c>
    </row>
    <row r="2703" spans="1:5" x14ac:dyDescent="0.15">
      <c r="A2703">
        <v>2.702</v>
      </c>
      <c r="B2703">
        <v>-5.1473943999999996</v>
      </c>
      <c r="C2703">
        <v>-15.94697</v>
      </c>
      <c r="E2703">
        <f t="shared" si="42"/>
        <v>0.66889708897565203</v>
      </c>
    </row>
    <row r="2704" spans="1:5" x14ac:dyDescent="0.15">
      <c r="A2704">
        <v>2.7029999999999998</v>
      </c>
      <c r="B2704">
        <v>-5.1485802999999999</v>
      </c>
      <c r="C2704">
        <v>-15.948446000000001</v>
      </c>
      <c r="E2704">
        <f t="shared" si="42"/>
        <v>0.66898918675724128</v>
      </c>
    </row>
    <row r="2705" spans="1:5" x14ac:dyDescent="0.15">
      <c r="A2705">
        <v>2.7040000000000002</v>
      </c>
      <c r="B2705">
        <v>-5.1497663999999999</v>
      </c>
      <c r="C2705">
        <v>-15.949921</v>
      </c>
      <c r="E2705">
        <f t="shared" si="42"/>
        <v>0.66908126703501114</v>
      </c>
    </row>
    <row r="2706" spans="1:5" x14ac:dyDescent="0.15">
      <c r="A2706">
        <v>2.7050000000000001</v>
      </c>
      <c r="B2706">
        <v>-5.1509527000000004</v>
      </c>
      <c r="C2706">
        <v>-15.951396000000001</v>
      </c>
      <c r="E2706">
        <f t="shared" si="42"/>
        <v>0.66917333565954129</v>
      </c>
    </row>
    <row r="2707" spans="1:5" x14ac:dyDescent="0.15">
      <c r="A2707">
        <v>2.706</v>
      </c>
      <c r="B2707">
        <v>-5.152139</v>
      </c>
      <c r="C2707">
        <v>-15.952871</v>
      </c>
      <c r="E2707">
        <f t="shared" si="42"/>
        <v>0.66926537856502133</v>
      </c>
    </row>
    <row r="2708" spans="1:5" x14ac:dyDescent="0.15">
      <c r="A2708">
        <v>2.7069999999999999</v>
      </c>
      <c r="B2708">
        <v>-5.1533255999999996</v>
      </c>
      <c r="C2708">
        <v>-15.954345</v>
      </c>
      <c r="E2708">
        <f t="shared" si="42"/>
        <v>0.66935741100021051</v>
      </c>
    </row>
    <row r="2709" spans="1:5" x14ac:dyDescent="0.15">
      <c r="A2709">
        <v>2.7080000000000002</v>
      </c>
      <c r="B2709">
        <v>-5.1545123000000004</v>
      </c>
      <c r="C2709">
        <v>-15.955818000000001</v>
      </c>
      <c r="E2709">
        <f t="shared" si="42"/>
        <v>0.66944941890717313</v>
      </c>
    </row>
    <row r="2710" spans="1:5" x14ac:dyDescent="0.15">
      <c r="A2710">
        <v>2.7090000000000001</v>
      </c>
      <c r="B2710">
        <v>-5.1556990999999996</v>
      </c>
      <c r="C2710">
        <v>-15.957291</v>
      </c>
      <c r="E2710">
        <f t="shared" si="42"/>
        <v>0.66954140813430352</v>
      </c>
    </row>
    <row r="2711" spans="1:5" x14ac:dyDescent="0.15">
      <c r="A2711">
        <v>2.71</v>
      </c>
      <c r="B2711">
        <v>-5.1568861000000004</v>
      </c>
      <c r="C2711">
        <v>-15.958764</v>
      </c>
      <c r="E2711">
        <f t="shared" si="42"/>
        <v>0.66963338570613029</v>
      </c>
    </row>
    <row r="2712" spans="1:5" x14ac:dyDescent="0.15">
      <c r="A2712">
        <v>2.7109999999999999</v>
      </c>
      <c r="B2712">
        <v>-5.1580732999999999</v>
      </c>
      <c r="C2712">
        <v>-15.960236</v>
      </c>
      <c r="E2712">
        <f t="shared" si="42"/>
        <v>0.66972534578132092</v>
      </c>
    </row>
    <row r="2713" spans="1:5" x14ac:dyDescent="0.15">
      <c r="A2713">
        <v>2.7120000000000002</v>
      </c>
      <c r="B2713">
        <v>-5.1592605999999996</v>
      </c>
      <c r="C2713">
        <v>-15.961707000000001</v>
      </c>
      <c r="E2713">
        <f t="shared" si="42"/>
        <v>0.66981728134227858</v>
      </c>
    </row>
    <row r="2714" spans="1:5" x14ac:dyDescent="0.15">
      <c r="A2714">
        <v>2.7130000000000001</v>
      </c>
      <c r="B2714">
        <v>-5.1604482000000003</v>
      </c>
      <c r="C2714">
        <v>-15.963177999999999</v>
      </c>
      <c r="E2714">
        <f t="shared" si="42"/>
        <v>0.66990921226409772</v>
      </c>
    </row>
    <row r="2715" spans="1:5" x14ac:dyDescent="0.15">
      <c r="A2715">
        <v>2.714</v>
      </c>
      <c r="B2715">
        <v>-5.1616359000000003</v>
      </c>
      <c r="C2715">
        <v>-15.964649</v>
      </c>
      <c r="E2715">
        <f t="shared" si="42"/>
        <v>0.67000112450593385</v>
      </c>
    </row>
    <row r="2716" spans="1:5" x14ac:dyDescent="0.15">
      <c r="A2716">
        <v>2.7149999999999999</v>
      </c>
      <c r="B2716">
        <v>-5.1628238</v>
      </c>
      <c r="C2716">
        <v>-15.966119000000001</v>
      </c>
      <c r="E2716">
        <f t="shared" si="42"/>
        <v>0.67009301925359344</v>
      </c>
    </row>
    <row r="2717" spans="1:5" x14ac:dyDescent="0.15">
      <c r="A2717">
        <v>2.7160000000000002</v>
      </c>
      <c r="B2717">
        <v>-5.1640117999999999</v>
      </c>
      <c r="C2717">
        <v>-15.967587999999999</v>
      </c>
      <c r="E2717">
        <f t="shared" si="42"/>
        <v>0.67018488949714317</v>
      </c>
    </row>
    <row r="2718" spans="1:5" x14ac:dyDescent="0.15">
      <c r="A2718">
        <v>2.7170000000000001</v>
      </c>
      <c r="B2718">
        <v>-5.1652000999999998</v>
      </c>
      <c r="C2718">
        <v>-15.969056999999999</v>
      </c>
      <c r="E2718">
        <f t="shared" si="42"/>
        <v>0.67027675508842399</v>
      </c>
    </row>
    <row r="2719" spans="1:5" x14ac:dyDescent="0.15">
      <c r="A2719">
        <v>2.718</v>
      </c>
      <c r="B2719">
        <v>-5.1663886000000003</v>
      </c>
      <c r="C2719">
        <v>-15.970525</v>
      </c>
      <c r="E2719">
        <f t="shared" si="42"/>
        <v>0.67036860318644798</v>
      </c>
    </row>
    <row r="2720" spans="1:5" x14ac:dyDescent="0.15">
      <c r="A2720">
        <v>2.7189999999999999</v>
      </c>
      <c r="B2720">
        <v>-5.1675772000000002</v>
      </c>
      <c r="C2720">
        <v>-15.971992999999999</v>
      </c>
      <c r="E2720">
        <f t="shared" si="42"/>
        <v>0.67046043260827659</v>
      </c>
    </row>
    <row r="2721" spans="1:5" x14ac:dyDescent="0.15">
      <c r="A2721">
        <v>2.72</v>
      </c>
      <c r="B2721">
        <v>-5.1687661</v>
      </c>
      <c r="C2721">
        <v>-15.973459999999999</v>
      </c>
      <c r="E2721">
        <f t="shared" si="42"/>
        <v>0.67055225154385933</v>
      </c>
    </row>
    <row r="2722" spans="1:5" x14ac:dyDescent="0.15">
      <c r="A2722">
        <v>2.7210000000000001</v>
      </c>
      <c r="B2722">
        <v>-5.1699551000000001</v>
      </c>
      <c r="C2722">
        <v>-15.974926999999999</v>
      </c>
      <c r="E2722">
        <f t="shared" si="42"/>
        <v>0.67064405180243503</v>
      </c>
    </row>
    <row r="2723" spans="1:5" x14ac:dyDescent="0.15">
      <c r="A2723">
        <v>2.722</v>
      </c>
      <c r="B2723">
        <v>-5.1711444000000002</v>
      </c>
      <c r="C2723">
        <v>-15.976393</v>
      </c>
      <c r="E2723">
        <f t="shared" si="42"/>
        <v>0.67073584157021404</v>
      </c>
    </row>
    <row r="2724" spans="1:5" x14ac:dyDescent="0.15">
      <c r="A2724">
        <v>2.7229999999999999</v>
      </c>
      <c r="B2724">
        <v>-5.1723338999999999</v>
      </c>
      <c r="C2724">
        <v>-15.977859</v>
      </c>
      <c r="E2724">
        <f t="shared" si="42"/>
        <v>0.67082761965830762</v>
      </c>
    </row>
    <row r="2725" spans="1:5" x14ac:dyDescent="0.15">
      <c r="A2725">
        <v>2.7240000000000002</v>
      </c>
      <c r="B2725">
        <v>-5.1735236000000002</v>
      </c>
      <c r="C2725">
        <v>-15.979324</v>
      </c>
      <c r="E2725">
        <f t="shared" si="42"/>
        <v>0.67091938025099773</v>
      </c>
    </row>
    <row r="2726" spans="1:5" x14ac:dyDescent="0.15">
      <c r="A2726">
        <v>2.7250000000000001</v>
      </c>
      <c r="B2726">
        <v>-5.1747135000000002</v>
      </c>
      <c r="C2726">
        <v>-15.980788</v>
      </c>
      <c r="E2726">
        <f t="shared" si="42"/>
        <v>0.67101112334988122</v>
      </c>
    </row>
    <row r="2727" spans="1:5" x14ac:dyDescent="0.15">
      <c r="A2727">
        <v>2.726</v>
      </c>
      <c r="B2727">
        <v>-5.1759035999999998</v>
      </c>
      <c r="C2727">
        <v>-15.982252000000001</v>
      </c>
      <c r="E2727">
        <f t="shared" si="42"/>
        <v>0.67110285476406761</v>
      </c>
    </row>
    <row r="2728" spans="1:5" x14ac:dyDescent="0.15">
      <c r="A2728">
        <v>2.7269999999999999</v>
      </c>
      <c r="B2728">
        <v>-5.1770939</v>
      </c>
      <c r="C2728">
        <v>-15.983715999999999</v>
      </c>
      <c r="E2728">
        <f t="shared" si="42"/>
        <v>0.67119457448927444</v>
      </c>
    </row>
    <row r="2729" spans="1:5" x14ac:dyDescent="0.15">
      <c r="A2729">
        <v>2.7280000000000002</v>
      </c>
      <c r="B2729">
        <v>-5.1782845000000002</v>
      </c>
      <c r="C2729">
        <v>-15.985179</v>
      </c>
      <c r="E2729">
        <f t="shared" si="42"/>
        <v>0.67128628370617105</v>
      </c>
    </row>
    <row r="2730" spans="1:5" x14ac:dyDescent="0.15">
      <c r="A2730">
        <v>2.7290000000000001</v>
      </c>
      <c r="B2730">
        <v>-5.1794753</v>
      </c>
      <c r="C2730">
        <v>-15.986641000000001</v>
      </c>
      <c r="E2730">
        <f t="shared" si="42"/>
        <v>0.67137797542395949</v>
      </c>
    </row>
    <row r="2731" spans="1:5" x14ac:dyDescent="0.15">
      <c r="A2731">
        <v>2.73</v>
      </c>
      <c r="B2731">
        <v>-5.1806663000000004</v>
      </c>
      <c r="C2731">
        <v>-15.988103000000001</v>
      </c>
      <c r="E2731">
        <f t="shared" si="42"/>
        <v>0.67146965544392034</v>
      </c>
    </row>
    <row r="2732" spans="1:5" x14ac:dyDescent="0.15">
      <c r="A2732">
        <v>2.7309999999999999</v>
      </c>
      <c r="B2732">
        <v>-5.1818575999999998</v>
      </c>
      <c r="C2732">
        <v>-15.989564</v>
      </c>
      <c r="E2732">
        <f t="shared" si="42"/>
        <v>0.67156132494683596</v>
      </c>
    </row>
    <row r="2733" spans="1:5" x14ac:dyDescent="0.15">
      <c r="A2733">
        <v>2.7320000000000002</v>
      </c>
      <c r="B2733">
        <v>-5.1830490999999999</v>
      </c>
      <c r="C2733">
        <v>-15.991023999999999</v>
      </c>
      <c r="E2733">
        <f t="shared" si="42"/>
        <v>0.67165297694764625</v>
      </c>
    </row>
    <row r="2734" spans="1:5" x14ac:dyDescent="0.15">
      <c r="A2734">
        <v>2.7330000000000001</v>
      </c>
      <c r="B2734">
        <v>-5.1842408000000004</v>
      </c>
      <c r="C2734">
        <v>-15.992483999999999</v>
      </c>
      <c r="E2734">
        <f t="shared" si="42"/>
        <v>0.67174461724177426</v>
      </c>
    </row>
    <row r="2735" spans="1:5" x14ac:dyDescent="0.15">
      <c r="A2735">
        <v>2.734</v>
      </c>
      <c r="B2735">
        <v>-5.1854328000000001</v>
      </c>
      <c r="C2735">
        <v>-15.993943</v>
      </c>
      <c r="E2735">
        <f t="shared" si="42"/>
        <v>0.67183624701010258</v>
      </c>
    </row>
    <row r="2736" spans="1:5" x14ac:dyDescent="0.15">
      <c r="A2736">
        <v>2.7349999999999999</v>
      </c>
      <c r="B2736">
        <v>-5.1866250000000003</v>
      </c>
      <c r="C2736">
        <v>-15.995402</v>
      </c>
      <c r="E2736">
        <f t="shared" si="42"/>
        <v>0.67192786506326785</v>
      </c>
    </row>
    <row r="2737" spans="1:5" x14ac:dyDescent="0.15">
      <c r="A2737">
        <v>2.7360000000000002</v>
      </c>
      <c r="B2737">
        <v>-5.1878174000000001</v>
      </c>
      <c r="C2737">
        <v>-15.99686</v>
      </c>
      <c r="E2737">
        <f t="shared" si="42"/>
        <v>0.67201946560898618</v>
      </c>
    </row>
    <row r="2738" spans="1:5" x14ac:dyDescent="0.15">
      <c r="A2738">
        <v>2.7370000000000001</v>
      </c>
      <c r="B2738">
        <v>-5.1890101</v>
      </c>
      <c r="C2738">
        <v>-15.998317999999999</v>
      </c>
      <c r="E2738">
        <f t="shared" si="42"/>
        <v>0.6721110614062068</v>
      </c>
    </row>
    <row r="2739" spans="1:5" x14ac:dyDescent="0.15">
      <c r="A2739">
        <v>2.738</v>
      </c>
      <c r="B2739">
        <v>-5.1902030000000003</v>
      </c>
      <c r="C2739">
        <v>-15.999775</v>
      </c>
      <c r="E2739">
        <f t="shared" si="42"/>
        <v>0.67220263969138871</v>
      </c>
    </row>
    <row r="2740" spans="1:5" x14ac:dyDescent="0.15">
      <c r="A2740">
        <v>2.7389999999999999</v>
      </c>
      <c r="B2740">
        <v>-5.1913961999999998</v>
      </c>
      <c r="C2740">
        <v>-16.001231000000001</v>
      </c>
      <c r="E2740">
        <f t="shared" si="42"/>
        <v>0.67229420743357404</v>
      </c>
    </row>
    <row r="2741" spans="1:5" x14ac:dyDescent="0.15">
      <c r="A2741">
        <v>2.74</v>
      </c>
      <c r="B2741">
        <v>-5.1925897000000001</v>
      </c>
      <c r="C2741">
        <v>-16.002687000000002</v>
      </c>
      <c r="E2741">
        <f t="shared" si="42"/>
        <v>0.67238577040882697</v>
      </c>
    </row>
    <row r="2742" spans="1:5" x14ac:dyDescent="0.15">
      <c r="A2742">
        <v>2.7410000000000001</v>
      </c>
      <c r="B2742">
        <v>-5.1937834000000001</v>
      </c>
      <c r="C2742">
        <v>-16.004142000000002</v>
      </c>
      <c r="E2742">
        <f t="shared" si="42"/>
        <v>0.67247731586516801</v>
      </c>
    </row>
    <row r="2743" spans="1:5" x14ac:dyDescent="0.15">
      <c r="A2743">
        <v>2.742</v>
      </c>
      <c r="B2743">
        <v>-5.1949772999999997</v>
      </c>
      <c r="C2743">
        <v>-16.005596000000001</v>
      </c>
      <c r="E2743">
        <f t="shared" si="42"/>
        <v>0.67256884380414461</v>
      </c>
    </row>
    <row r="2744" spans="1:5" x14ac:dyDescent="0.15">
      <c r="A2744">
        <v>2.7429999999999999</v>
      </c>
      <c r="B2744">
        <v>-5.1961715000000002</v>
      </c>
      <c r="C2744">
        <v>-16.00705</v>
      </c>
      <c r="E2744">
        <f t="shared" si="42"/>
        <v>0.67266036696157849</v>
      </c>
    </row>
    <row r="2745" spans="1:5" x14ac:dyDescent="0.15">
      <c r="A2745">
        <v>2.7440000000000002</v>
      </c>
      <c r="B2745">
        <v>-5.1973659999999997</v>
      </c>
      <c r="C2745">
        <v>-16.008503000000001</v>
      </c>
      <c r="E2745">
        <f t="shared" si="42"/>
        <v>0.67275187955495175</v>
      </c>
    </row>
    <row r="2746" spans="1:5" x14ac:dyDescent="0.15">
      <c r="A2746">
        <v>2.7450000000000001</v>
      </c>
      <c r="B2746">
        <v>-5.1985606999999998</v>
      </c>
      <c r="C2746">
        <v>-16.009955999999999</v>
      </c>
      <c r="E2746">
        <f t="shared" si="42"/>
        <v>0.6728433803946483</v>
      </c>
    </row>
    <row r="2747" spans="1:5" x14ac:dyDescent="0.15">
      <c r="A2747">
        <v>2.746</v>
      </c>
      <c r="B2747">
        <v>-5.1997556999999999</v>
      </c>
      <c r="C2747">
        <v>-16.011407999999999</v>
      </c>
      <c r="E2747">
        <f t="shared" si="42"/>
        <v>0.67293487066184254</v>
      </c>
    </row>
    <row r="2748" spans="1:5" x14ac:dyDescent="0.15">
      <c r="A2748">
        <v>2.7469999999999999</v>
      </c>
      <c r="B2748">
        <v>-5.2009509999999999</v>
      </c>
      <c r="C2748">
        <v>-16.012858999999999</v>
      </c>
      <c r="E2748">
        <f t="shared" si="42"/>
        <v>0.67302635035232705</v>
      </c>
    </row>
    <row r="2749" spans="1:5" x14ac:dyDescent="0.15">
      <c r="A2749">
        <v>2.7480000000000002</v>
      </c>
      <c r="B2749">
        <v>-5.2021464999999996</v>
      </c>
      <c r="C2749">
        <v>-16.014309999999998</v>
      </c>
      <c r="E2749">
        <f t="shared" si="42"/>
        <v>0.67311781827643569</v>
      </c>
    </row>
    <row r="2750" spans="1:5" x14ac:dyDescent="0.15">
      <c r="A2750">
        <v>2.7490000000000001</v>
      </c>
      <c r="B2750">
        <v>-5.2033423000000001</v>
      </c>
      <c r="C2750">
        <v>-16.01576</v>
      </c>
      <c r="E2750">
        <f t="shared" si="42"/>
        <v>0.67320927561538446</v>
      </c>
    </row>
    <row r="2751" spans="1:5" x14ac:dyDescent="0.15">
      <c r="A2751">
        <v>2.75</v>
      </c>
      <c r="B2751">
        <v>-5.2045383000000003</v>
      </c>
      <c r="C2751">
        <v>-16.017209000000001</v>
      </c>
      <c r="E2751">
        <f t="shared" si="42"/>
        <v>0.67330071541852443</v>
      </c>
    </row>
    <row r="2752" spans="1:5" x14ac:dyDescent="0.15">
      <c r="A2752">
        <v>2.7509999999999999</v>
      </c>
      <c r="B2752">
        <v>-5.2057346000000004</v>
      </c>
      <c r="C2752">
        <v>-16.018657999999999</v>
      </c>
      <c r="E2752">
        <f t="shared" si="42"/>
        <v>0.67339215039093236</v>
      </c>
    </row>
    <row r="2753" spans="1:5" x14ac:dyDescent="0.15">
      <c r="A2753">
        <v>2.7519999999999998</v>
      </c>
      <c r="B2753">
        <v>-5.2069311999999996</v>
      </c>
      <c r="C2753">
        <v>-16.020105999999998</v>
      </c>
      <c r="E2753">
        <f t="shared" si="42"/>
        <v>0.67348357476550613</v>
      </c>
    </row>
    <row r="2754" spans="1:5" x14ac:dyDescent="0.15">
      <c r="A2754">
        <v>2.7530000000000001</v>
      </c>
      <c r="B2754">
        <v>-5.2081280999999997</v>
      </c>
      <c r="C2754">
        <v>-16.021553000000001</v>
      </c>
      <c r="E2754">
        <f t="shared" ref="E2754:E2817" si="43">1-SUM(10^(B2754/10),10^(C2754/10))</f>
        <v>0.67357498853802156</v>
      </c>
    </row>
    <row r="2755" spans="1:5" x14ac:dyDescent="0.15">
      <c r="A2755">
        <v>2.754</v>
      </c>
      <c r="B2755">
        <v>-5.2093252000000003</v>
      </c>
      <c r="C2755">
        <v>-16.023</v>
      </c>
      <c r="E2755">
        <f t="shared" si="43"/>
        <v>0.67366639051875166</v>
      </c>
    </row>
    <row r="2756" spans="1:5" x14ac:dyDescent="0.15">
      <c r="A2756">
        <v>2.7549999999999999</v>
      </c>
      <c r="B2756">
        <v>-5.2105226</v>
      </c>
      <c r="C2756">
        <v>-16.024446000000001</v>
      </c>
      <c r="E2756">
        <f t="shared" si="43"/>
        <v>0.67375778188895741</v>
      </c>
    </row>
    <row r="2757" spans="1:5" x14ac:dyDescent="0.15">
      <c r="A2757">
        <v>2.7559999999999998</v>
      </c>
      <c r="B2757">
        <v>-5.2117202999999996</v>
      </c>
      <c r="C2757">
        <v>-16.025891999999999</v>
      </c>
      <c r="E2757">
        <f t="shared" si="43"/>
        <v>0.673849168393859</v>
      </c>
    </row>
    <row r="2758" spans="1:5" x14ac:dyDescent="0.15">
      <c r="A2758">
        <v>2.7570000000000001</v>
      </c>
      <c r="B2758">
        <v>-5.2129183000000001</v>
      </c>
      <c r="C2758">
        <v>-16.027335999999998</v>
      </c>
      <c r="E2758">
        <f t="shared" si="43"/>
        <v>0.67394053852840141</v>
      </c>
    </row>
    <row r="2759" spans="1:5" x14ac:dyDescent="0.15">
      <c r="A2759">
        <v>2.758</v>
      </c>
      <c r="B2759">
        <v>-5.2141165000000003</v>
      </c>
      <c r="C2759">
        <v>-16.028780000000001</v>
      </c>
      <c r="E2759">
        <f t="shared" si="43"/>
        <v>0.67403189685421072</v>
      </c>
    </row>
    <row r="2760" spans="1:5" x14ac:dyDescent="0.15">
      <c r="A2760">
        <v>2.7589999999999999</v>
      </c>
      <c r="B2760">
        <v>-5.2153150000000004</v>
      </c>
      <c r="C2760">
        <v>-16.030224</v>
      </c>
      <c r="E2760">
        <f t="shared" si="43"/>
        <v>0.67412325029626863</v>
      </c>
    </row>
    <row r="2761" spans="1:5" x14ac:dyDescent="0.15">
      <c r="A2761">
        <v>2.76</v>
      </c>
      <c r="B2761">
        <v>-5.2165138000000004</v>
      </c>
      <c r="C2761">
        <v>-16.031666000000001</v>
      </c>
      <c r="E2761">
        <f t="shared" si="43"/>
        <v>0.67421458736098083</v>
      </c>
    </row>
    <row r="2762" spans="1:5" x14ac:dyDescent="0.15">
      <c r="A2762">
        <v>2.7610000000000001</v>
      </c>
      <c r="B2762">
        <v>-5.2177128000000002</v>
      </c>
      <c r="C2762">
        <v>-16.033107999999999</v>
      </c>
      <c r="E2762">
        <f t="shared" si="43"/>
        <v>0.67430591260424244</v>
      </c>
    </row>
    <row r="2763" spans="1:5" x14ac:dyDescent="0.15">
      <c r="A2763">
        <v>2.762</v>
      </c>
      <c r="B2763">
        <v>-5.2189122000000001</v>
      </c>
      <c r="C2763">
        <v>-16.034549999999999</v>
      </c>
      <c r="E2763">
        <f t="shared" si="43"/>
        <v>0.67439723986878364</v>
      </c>
    </row>
    <row r="2764" spans="1:5" x14ac:dyDescent="0.15">
      <c r="A2764">
        <v>2.7629999999999999</v>
      </c>
      <c r="B2764">
        <v>-5.2201117999999997</v>
      </c>
      <c r="C2764">
        <v>-16.035990000000002</v>
      </c>
      <c r="E2764">
        <f t="shared" si="43"/>
        <v>0.6744885438235706</v>
      </c>
    </row>
    <row r="2765" spans="1:5" x14ac:dyDescent="0.15">
      <c r="A2765">
        <v>2.7639999999999998</v>
      </c>
      <c r="B2765">
        <v>-5.2213117000000002</v>
      </c>
      <c r="C2765">
        <v>-16.037430000000001</v>
      </c>
      <c r="E2765">
        <f t="shared" si="43"/>
        <v>0.67457984286384254</v>
      </c>
    </row>
    <row r="2766" spans="1:5" x14ac:dyDescent="0.15">
      <c r="A2766">
        <v>2.7650000000000001</v>
      </c>
      <c r="B2766">
        <v>-5.2225118000000004</v>
      </c>
      <c r="C2766">
        <v>-16.038869999999999</v>
      </c>
      <c r="E2766">
        <f t="shared" si="43"/>
        <v>0.67467113006189394</v>
      </c>
    </row>
    <row r="2767" spans="1:5" x14ac:dyDescent="0.15">
      <c r="A2767">
        <v>2.766</v>
      </c>
      <c r="B2767">
        <v>-5.2237122999999999</v>
      </c>
      <c r="C2767">
        <v>-16.040308</v>
      </c>
      <c r="E2767">
        <f t="shared" si="43"/>
        <v>0.67476240778437002</v>
      </c>
    </row>
    <row r="2768" spans="1:5" x14ac:dyDescent="0.15">
      <c r="A2768">
        <v>2.7669999999999999</v>
      </c>
      <c r="B2768">
        <v>-5.2249129999999999</v>
      </c>
      <c r="C2768">
        <v>-16.041746</v>
      </c>
      <c r="E2768">
        <f t="shared" si="43"/>
        <v>0.67485367365612858</v>
      </c>
    </row>
    <row r="2769" spans="1:5" x14ac:dyDescent="0.15">
      <c r="A2769">
        <v>2.7679999999999998</v>
      </c>
      <c r="B2769">
        <v>-5.2261139999999999</v>
      </c>
      <c r="C2769">
        <v>-16.043182999999999</v>
      </c>
      <c r="E2769">
        <f t="shared" si="43"/>
        <v>0.67494492885835067</v>
      </c>
    </row>
    <row r="2770" spans="1:5" x14ac:dyDescent="0.15">
      <c r="A2770">
        <v>2.7690000000000001</v>
      </c>
      <c r="B2770">
        <v>-5.2273152999999999</v>
      </c>
      <c r="C2770">
        <v>-16.044619999999998</v>
      </c>
      <c r="E2770">
        <f t="shared" si="43"/>
        <v>0.67503617911148006</v>
      </c>
    </row>
    <row r="2771" spans="1:5" x14ac:dyDescent="0.15">
      <c r="A2771">
        <v>2.77</v>
      </c>
      <c r="B2771">
        <v>-5.2285168000000004</v>
      </c>
      <c r="C2771">
        <v>-16.046054999999999</v>
      </c>
      <c r="E2771">
        <f t="shared" si="43"/>
        <v>0.67512740605173938</v>
      </c>
    </row>
    <row r="2772" spans="1:5" x14ac:dyDescent="0.15">
      <c r="A2772">
        <v>2.7709999999999999</v>
      </c>
      <c r="B2772">
        <v>-5.2297187000000003</v>
      </c>
      <c r="C2772">
        <v>-16.04749</v>
      </c>
      <c r="E2772">
        <f t="shared" si="43"/>
        <v>0.67521863494067014</v>
      </c>
    </row>
    <row r="2773" spans="1:5" x14ac:dyDescent="0.15">
      <c r="A2773">
        <v>2.7719999999999998</v>
      </c>
      <c r="B2773">
        <v>-5.2309207999999998</v>
      </c>
      <c r="C2773">
        <v>-16.048925000000001</v>
      </c>
      <c r="E2773">
        <f t="shared" si="43"/>
        <v>0.67530985195386362</v>
      </c>
    </row>
    <row r="2774" spans="1:5" x14ac:dyDescent="0.15">
      <c r="A2774">
        <v>2.7730000000000001</v>
      </c>
      <c r="B2774">
        <v>-5.2321232000000002</v>
      </c>
      <c r="C2774">
        <v>-16.050357999999999</v>
      </c>
      <c r="E2774">
        <f t="shared" si="43"/>
        <v>0.6754010525552534</v>
      </c>
    </row>
    <row r="2775" spans="1:5" x14ac:dyDescent="0.15">
      <c r="A2775">
        <v>2.774</v>
      </c>
      <c r="B2775">
        <v>-5.2333258999999996</v>
      </c>
      <c r="C2775">
        <v>-16.051791000000001</v>
      </c>
      <c r="E2775">
        <f t="shared" si="43"/>
        <v>0.67549224817675158</v>
      </c>
    </row>
    <row r="2776" spans="1:5" x14ac:dyDescent="0.15">
      <c r="A2776">
        <v>2.7749999999999999</v>
      </c>
      <c r="B2776">
        <v>-5.2345288999999999</v>
      </c>
      <c r="C2776">
        <v>-16.053222999999999</v>
      </c>
      <c r="E2776">
        <f t="shared" si="43"/>
        <v>0.67558343309503155</v>
      </c>
    </row>
    <row r="2777" spans="1:5" x14ac:dyDescent="0.15">
      <c r="A2777">
        <v>2.7759999999999998</v>
      </c>
      <c r="B2777">
        <v>-5.2357320999999999</v>
      </c>
      <c r="C2777">
        <v>-16.054655</v>
      </c>
      <c r="E2777">
        <f t="shared" si="43"/>
        <v>0.67567460612058616</v>
      </c>
    </row>
    <row r="2778" spans="1:5" x14ac:dyDescent="0.15">
      <c r="A2778">
        <v>2.7770000000000001</v>
      </c>
      <c r="B2778">
        <v>-5.2369355999999998</v>
      </c>
      <c r="C2778">
        <v>-16.056084999999999</v>
      </c>
      <c r="E2778">
        <f t="shared" si="43"/>
        <v>0.67576576272477928</v>
      </c>
    </row>
    <row r="2779" spans="1:5" x14ac:dyDescent="0.15">
      <c r="A2779">
        <v>2.778</v>
      </c>
      <c r="B2779">
        <v>-5.2381393999999997</v>
      </c>
      <c r="C2779">
        <v>-16.057514999999999</v>
      </c>
      <c r="E2779">
        <f t="shared" si="43"/>
        <v>0.67585691432443595</v>
      </c>
    </row>
    <row r="2780" spans="1:5" x14ac:dyDescent="0.15">
      <c r="A2780">
        <v>2.7789999999999999</v>
      </c>
      <c r="B2780">
        <v>-5.2393435000000004</v>
      </c>
      <c r="C2780">
        <v>-16.058945000000001</v>
      </c>
      <c r="E2780">
        <f t="shared" si="43"/>
        <v>0.67594806090961934</v>
      </c>
    </row>
    <row r="2781" spans="1:5" x14ac:dyDescent="0.15">
      <c r="A2781">
        <v>2.78</v>
      </c>
      <c r="B2781">
        <v>-5.2405477999999999</v>
      </c>
      <c r="C2781">
        <v>-16.060372999999998</v>
      </c>
      <c r="E2781">
        <f t="shared" si="43"/>
        <v>0.67603918417335351</v>
      </c>
    </row>
    <row r="2782" spans="1:5" x14ac:dyDescent="0.15">
      <c r="A2782">
        <v>2.7810000000000001</v>
      </c>
      <c r="B2782">
        <v>-5.2417524999999996</v>
      </c>
      <c r="C2782">
        <v>-16.061800999999999</v>
      </c>
      <c r="E2782">
        <f t="shared" si="43"/>
        <v>0.67613030930124218</v>
      </c>
    </row>
    <row r="2783" spans="1:5" x14ac:dyDescent="0.15">
      <c r="A2783">
        <v>2.782</v>
      </c>
      <c r="B2783">
        <v>-5.2429573999999999</v>
      </c>
      <c r="C2783">
        <v>-16.063227999999999</v>
      </c>
      <c r="E2783">
        <f t="shared" si="43"/>
        <v>0.67622141680687953</v>
      </c>
    </row>
    <row r="2784" spans="1:5" x14ac:dyDescent="0.15">
      <c r="A2784">
        <v>2.7829999999999999</v>
      </c>
      <c r="B2784">
        <v>-5.2441626000000001</v>
      </c>
      <c r="C2784">
        <v>-16.064654000000001</v>
      </c>
      <c r="E2784">
        <f t="shared" si="43"/>
        <v>0.67631251357503053</v>
      </c>
    </row>
    <row r="2785" spans="1:5" x14ac:dyDescent="0.15">
      <c r="A2785">
        <v>2.7839999999999998</v>
      </c>
      <c r="B2785">
        <v>-5.245368</v>
      </c>
      <c r="C2785">
        <v>-16.066079999999999</v>
      </c>
      <c r="E2785">
        <f t="shared" si="43"/>
        <v>0.67640359841644315</v>
      </c>
    </row>
    <row r="2786" spans="1:5" x14ac:dyDescent="0.15">
      <c r="A2786">
        <v>2.7850000000000001</v>
      </c>
      <c r="B2786">
        <v>-5.2465736999999999</v>
      </c>
      <c r="C2786">
        <v>-16.067504</v>
      </c>
      <c r="E2786">
        <f t="shared" si="43"/>
        <v>0.6764946668171945</v>
      </c>
    </row>
    <row r="2787" spans="1:5" x14ac:dyDescent="0.15">
      <c r="A2787">
        <v>2.786</v>
      </c>
      <c r="B2787">
        <v>-5.2477796999999997</v>
      </c>
      <c r="C2787">
        <v>-16.068928</v>
      </c>
      <c r="E2787">
        <f t="shared" si="43"/>
        <v>0.67658573016408652</v>
      </c>
    </row>
    <row r="2788" spans="1:5" x14ac:dyDescent="0.15">
      <c r="A2788">
        <v>2.7869999999999999</v>
      </c>
      <c r="B2788">
        <v>-5.2489860000000004</v>
      </c>
      <c r="C2788">
        <v>-16.070350999999999</v>
      </c>
      <c r="E2788">
        <f t="shared" si="43"/>
        <v>0.67667678275630272</v>
      </c>
    </row>
    <row r="2789" spans="1:5" x14ac:dyDescent="0.15">
      <c r="A2789">
        <v>2.7879999999999998</v>
      </c>
      <c r="B2789">
        <v>-5.2501926000000001</v>
      </c>
      <c r="C2789">
        <v>-16.071774000000001</v>
      </c>
      <c r="E2789">
        <f t="shared" si="43"/>
        <v>0.67676783027854792</v>
      </c>
    </row>
    <row r="2790" spans="1:5" x14ac:dyDescent="0.15">
      <c r="A2790">
        <v>2.7890000000000001</v>
      </c>
      <c r="B2790">
        <v>-5.2513994000000004</v>
      </c>
      <c r="C2790">
        <v>-16.073195999999999</v>
      </c>
      <c r="E2790">
        <f t="shared" si="43"/>
        <v>0.67685886016185415</v>
      </c>
    </row>
    <row r="2791" spans="1:5" x14ac:dyDescent="0.15">
      <c r="A2791">
        <v>2.79</v>
      </c>
      <c r="B2791">
        <v>-5.2526064999999997</v>
      </c>
      <c r="C2791">
        <v>-16.074617</v>
      </c>
      <c r="E2791">
        <f t="shared" si="43"/>
        <v>0.67694987927759409</v>
      </c>
    </row>
    <row r="2792" spans="1:5" x14ac:dyDescent="0.15">
      <c r="A2792">
        <v>2.7909999999999999</v>
      </c>
      <c r="B2792">
        <v>-5.2538137999999996</v>
      </c>
      <c r="C2792">
        <v>-16.076036999999999</v>
      </c>
      <c r="E2792">
        <f t="shared" si="43"/>
        <v>0.67704088075337077</v>
      </c>
    </row>
    <row r="2793" spans="1:5" x14ac:dyDescent="0.15">
      <c r="A2793">
        <v>2.7919999999999998</v>
      </c>
      <c r="B2793">
        <v>-5.2550214999999998</v>
      </c>
      <c r="C2793">
        <v>-16.077456000000002</v>
      </c>
      <c r="E2793">
        <f t="shared" si="43"/>
        <v>0.67713187832288302</v>
      </c>
    </row>
    <row r="2794" spans="1:5" x14ac:dyDescent="0.15">
      <c r="A2794">
        <v>2.7930000000000001</v>
      </c>
      <c r="B2794">
        <v>-5.2562293000000002</v>
      </c>
      <c r="C2794">
        <v>-16.078875</v>
      </c>
      <c r="E2794">
        <f t="shared" si="43"/>
        <v>0.67722285706306273</v>
      </c>
    </row>
    <row r="2795" spans="1:5" x14ac:dyDescent="0.15">
      <c r="A2795">
        <v>2.794</v>
      </c>
      <c r="B2795">
        <v>-5.2574375</v>
      </c>
      <c r="C2795">
        <v>-16.080293000000001</v>
      </c>
      <c r="E2795">
        <f t="shared" si="43"/>
        <v>0.67731383188458127</v>
      </c>
    </row>
    <row r="2796" spans="1:5" x14ac:dyDescent="0.15">
      <c r="A2796">
        <v>2.7949999999999999</v>
      </c>
      <c r="B2796">
        <v>-5.2586459000000003</v>
      </c>
      <c r="C2796">
        <v>-16.081710000000001</v>
      </c>
      <c r="E2796">
        <f t="shared" si="43"/>
        <v>0.67740478905651291</v>
      </c>
    </row>
    <row r="2797" spans="1:5" x14ac:dyDescent="0.15">
      <c r="A2797">
        <v>2.7959999999999998</v>
      </c>
      <c r="B2797">
        <v>-5.2598545999999997</v>
      </c>
      <c r="C2797">
        <v>-16.083126</v>
      </c>
      <c r="E2797">
        <f t="shared" si="43"/>
        <v>0.67749573543875208</v>
      </c>
    </row>
    <row r="2798" spans="1:5" x14ac:dyDescent="0.15">
      <c r="A2798">
        <v>2.7970000000000002</v>
      </c>
      <c r="B2798">
        <v>-5.2610636</v>
      </c>
      <c r="C2798">
        <v>-16.084541999999999</v>
      </c>
      <c r="E2798">
        <f t="shared" si="43"/>
        <v>0.6775866766992753</v>
      </c>
    </row>
    <row r="2799" spans="1:5" x14ac:dyDescent="0.15">
      <c r="A2799">
        <v>2.798</v>
      </c>
      <c r="B2799">
        <v>-5.2622727999999999</v>
      </c>
      <c r="C2799">
        <v>-16.085955999999999</v>
      </c>
      <c r="E2799">
        <f t="shared" si="43"/>
        <v>0.67767759463251664</v>
      </c>
    </row>
    <row r="2800" spans="1:5" x14ac:dyDescent="0.15">
      <c r="A2800">
        <v>2.7989999999999999</v>
      </c>
      <c r="B2800">
        <v>-5.2634822000000003</v>
      </c>
      <c r="C2800">
        <v>-16.08737</v>
      </c>
      <c r="E2800">
        <f t="shared" si="43"/>
        <v>0.67776850058265703</v>
      </c>
    </row>
    <row r="2801" spans="1:5" x14ac:dyDescent="0.15">
      <c r="A2801">
        <v>2.8</v>
      </c>
      <c r="B2801">
        <v>-5.2646920000000001</v>
      </c>
      <c r="C2801">
        <v>-16.088784</v>
      </c>
      <c r="E2801">
        <f t="shared" si="43"/>
        <v>0.67785940824728674</v>
      </c>
    </row>
    <row r="2802" spans="1:5" x14ac:dyDescent="0.15">
      <c r="A2802">
        <v>2.8010000000000002</v>
      </c>
      <c r="B2802">
        <v>-5.2659019000000002</v>
      </c>
      <c r="C2802">
        <v>-16.090195999999999</v>
      </c>
      <c r="E2802">
        <f t="shared" si="43"/>
        <v>0.67795028573396565</v>
      </c>
    </row>
    <row r="2803" spans="1:5" x14ac:dyDescent="0.15">
      <c r="A2803">
        <v>2.802</v>
      </c>
      <c r="B2803">
        <v>-5.2671121999999997</v>
      </c>
      <c r="C2803">
        <v>-16.091608000000001</v>
      </c>
      <c r="E2803">
        <f t="shared" si="43"/>
        <v>0.67804116492271538</v>
      </c>
    </row>
    <row r="2804" spans="1:5" x14ac:dyDescent="0.15">
      <c r="A2804">
        <v>2.8029999999999999</v>
      </c>
      <c r="B2804">
        <v>-5.2683226999999997</v>
      </c>
      <c r="C2804">
        <v>-16.093018000000001</v>
      </c>
      <c r="E2804">
        <f t="shared" si="43"/>
        <v>0.67813202078506607</v>
      </c>
    </row>
    <row r="2805" spans="1:5" x14ac:dyDescent="0.15">
      <c r="A2805">
        <v>2.8039999999999998</v>
      </c>
      <c r="B2805">
        <v>-5.2695334000000003</v>
      </c>
      <c r="C2805">
        <v>-16.094428000000001</v>
      </c>
      <c r="E2805">
        <f t="shared" si="43"/>
        <v>0.67822286464674564</v>
      </c>
    </row>
    <row r="2806" spans="1:5" x14ac:dyDescent="0.15">
      <c r="A2806">
        <v>2.8050000000000002</v>
      </c>
      <c r="B2806">
        <v>-5.2707443999999999</v>
      </c>
      <c r="C2806">
        <v>-16.095838000000001</v>
      </c>
      <c r="E2806">
        <f t="shared" si="43"/>
        <v>0.67831370334492802</v>
      </c>
    </row>
    <row r="2807" spans="1:5" x14ac:dyDescent="0.15">
      <c r="A2807">
        <v>2.806</v>
      </c>
      <c r="B2807">
        <v>-5.2719557000000004</v>
      </c>
      <c r="C2807">
        <v>-16.097245999999998</v>
      </c>
      <c r="E2807">
        <f t="shared" si="43"/>
        <v>0.67840452555820563</v>
      </c>
    </row>
    <row r="2808" spans="1:5" x14ac:dyDescent="0.15">
      <c r="A2808">
        <v>2.8069999999999999</v>
      </c>
      <c r="B2808">
        <v>-5.2731671999999996</v>
      </c>
      <c r="C2808">
        <v>-16.098654</v>
      </c>
      <c r="E2808">
        <f t="shared" si="43"/>
        <v>0.67849533575802679</v>
      </c>
    </row>
    <row r="2809" spans="1:5" x14ac:dyDescent="0.15">
      <c r="A2809">
        <v>2.8079999999999998</v>
      </c>
      <c r="B2809">
        <v>-5.2743789000000003</v>
      </c>
      <c r="C2809">
        <v>-16.100059999999999</v>
      </c>
      <c r="E2809">
        <f t="shared" si="43"/>
        <v>0.67858612263603679</v>
      </c>
    </row>
    <row r="2810" spans="1:5" x14ac:dyDescent="0.15">
      <c r="A2810">
        <v>2.8090000000000002</v>
      </c>
      <c r="B2810">
        <v>-5.2755909000000001</v>
      </c>
      <c r="C2810">
        <v>-16.101465999999999</v>
      </c>
      <c r="E2810">
        <f t="shared" si="43"/>
        <v>0.67867690433330308</v>
      </c>
    </row>
    <row r="2811" spans="1:5" x14ac:dyDescent="0.15">
      <c r="A2811">
        <v>2.81</v>
      </c>
      <c r="B2811">
        <v>-5.2768031000000004</v>
      </c>
      <c r="C2811">
        <v>-16.102872000000001</v>
      </c>
      <c r="E2811">
        <f t="shared" si="43"/>
        <v>0.67876767400814053</v>
      </c>
    </row>
    <row r="2812" spans="1:5" x14ac:dyDescent="0.15">
      <c r="A2812">
        <v>2.8109999999999999</v>
      </c>
      <c r="B2812">
        <v>-5.2780155999999998</v>
      </c>
      <c r="C2812">
        <v>-16.104275999999999</v>
      </c>
      <c r="E2812">
        <f t="shared" si="43"/>
        <v>0.67885842719306266</v>
      </c>
    </row>
    <row r="2813" spans="1:5" x14ac:dyDescent="0.15">
      <c r="A2813">
        <v>2.8119999999999998</v>
      </c>
      <c r="B2813">
        <v>-5.2792282999999998</v>
      </c>
      <c r="C2813">
        <v>-16.10568</v>
      </c>
      <c r="E2813">
        <f t="shared" si="43"/>
        <v>0.67894916835073515</v>
      </c>
    </row>
    <row r="2814" spans="1:5" x14ac:dyDescent="0.15">
      <c r="A2814">
        <v>2.8130000000000002</v>
      </c>
      <c r="B2814">
        <v>-5.2804412999999997</v>
      </c>
      <c r="C2814">
        <v>-16.107081999999998</v>
      </c>
      <c r="E2814">
        <f t="shared" si="43"/>
        <v>0.67903989301715462</v>
      </c>
    </row>
    <row r="2815" spans="1:5" x14ac:dyDescent="0.15">
      <c r="A2815">
        <v>2.8140000000000001</v>
      </c>
      <c r="B2815">
        <v>-5.2816545000000001</v>
      </c>
      <c r="C2815">
        <v>-16.108484000000001</v>
      </c>
      <c r="E2815">
        <f t="shared" si="43"/>
        <v>0.67913060565149341</v>
      </c>
    </row>
    <row r="2816" spans="1:5" x14ac:dyDescent="0.15">
      <c r="A2816">
        <v>2.8149999999999999</v>
      </c>
      <c r="B2816">
        <v>-5.2828679000000003</v>
      </c>
      <c r="C2816">
        <v>-16.109884999999998</v>
      </c>
      <c r="E2816">
        <f t="shared" si="43"/>
        <v>0.67922130061027242</v>
      </c>
    </row>
    <row r="2817" spans="1:5" x14ac:dyDescent="0.15">
      <c r="A2817">
        <v>2.8159999999999998</v>
      </c>
      <c r="B2817">
        <v>-5.2840816000000004</v>
      </c>
      <c r="C2817">
        <v>-16.111286</v>
      </c>
      <c r="E2817">
        <f t="shared" si="43"/>
        <v>0.67931199035266876</v>
      </c>
    </row>
    <row r="2818" spans="1:5" x14ac:dyDescent="0.15">
      <c r="A2818">
        <v>2.8170000000000002</v>
      </c>
      <c r="B2818">
        <v>-5.2852955000000001</v>
      </c>
      <c r="C2818">
        <v>-16.112684999999999</v>
      </c>
      <c r="E2818">
        <f t="shared" ref="E2818:E2881" si="44">1-SUM(10^(B2818/10),10^(C2818/10))</f>
        <v>0.67940265677897616</v>
      </c>
    </row>
    <row r="2819" spans="1:5" x14ac:dyDescent="0.15">
      <c r="A2819">
        <v>2.8180000000000001</v>
      </c>
      <c r="B2819">
        <v>-5.2865095999999996</v>
      </c>
      <c r="C2819">
        <v>-16.114083999999998</v>
      </c>
      <c r="E2819">
        <f t="shared" si="44"/>
        <v>0.67949331116369283</v>
      </c>
    </row>
    <row r="2820" spans="1:5" x14ac:dyDescent="0.15">
      <c r="A2820">
        <v>2.819</v>
      </c>
      <c r="B2820">
        <v>-5.2877238999999996</v>
      </c>
      <c r="C2820">
        <v>-16.115480999999999</v>
      </c>
      <c r="E2820">
        <f t="shared" si="44"/>
        <v>0.67958394223854457</v>
      </c>
    </row>
    <row r="2821" spans="1:5" x14ac:dyDescent="0.15">
      <c r="A2821">
        <v>2.82</v>
      </c>
      <c r="B2821">
        <v>-5.2889385000000004</v>
      </c>
      <c r="C2821">
        <v>-16.116878</v>
      </c>
      <c r="E2821">
        <f t="shared" si="44"/>
        <v>0.67967456808350213</v>
      </c>
    </row>
    <row r="2822" spans="1:5" x14ac:dyDescent="0.15">
      <c r="A2822">
        <v>2.8210000000000002</v>
      </c>
      <c r="B2822">
        <v>-5.2901533000000001</v>
      </c>
      <c r="C2822">
        <v>-16.118274</v>
      </c>
      <c r="E2822">
        <f t="shared" si="44"/>
        <v>0.67976517624942479</v>
      </c>
    </row>
    <row r="2823" spans="1:5" x14ac:dyDescent="0.15">
      <c r="A2823">
        <v>2.8220000000000001</v>
      </c>
      <c r="B2823">
        <v>-5.2913683000000002</v>
      </c>
      <c r="C2823">
        <v>-16.119669999999999</v>
      </c>
      <c r="E2823">
        <f t="shared" si="44"/>
        <v>0.67985577236423</v>
      </c>
    </row>
    <row r="2824" spans="1:5" x14ac:dyDescent="0.15">
      <c r="A2824">
        <v>2.823</v>
      </c>
      <c r="B2824">
        <v>-5.2925836000000004</v>
      </c>
      <c r="C2824">
        <v>-16.121064000000001</v>
      </c>
      <c r="E2824">
        <f t="shared" si="44"/>
        <v>0.67994635198114506</v>
      </c>
    </row>
    <row r="2825" spans="1:5" x14ac:dyDescent="0.15">
      <c r="A2825">
        <v>2.8239999999999998</v>
      </c>
      <c r="B2825">
        <v>-5.2937989999999999</v>
      </c>
      <c r="C2825">
        <v>-16.122458000000002</v>
      </c>
      <c r="E2825">
        <f t="shared" si="44"/>
        <v>0.68003691273695477</v>
      </c>
    </row>
    <row r="2826" spans="1:5" x14ac:dyDescent="0.15">
      <c r="A2826">
        <v>2.8250000000000002</v>
      </c>
      <c r="B2826">
        <v>-5.2950147000000003</v>
      </c>
      <c r="C2826">
        <v>-16.123850999999998</v>
      </c>
      <c r="E2826">
        <f t="shared" si="44"/>
        <v>0.68012746261844303</v>
      </c>
    </row>
    <row r="2827" spans="1:5" x14ac:dyDescent="0.15">
      <c r="A2827">
        <v>2.8260000000000001</v>
      </c>
      <c r="B2827">
        <v>-5.2962306000000003</v>
      </c>
      <c r="C2827">
        <v>-16.125242</v>
      </c>
      <c r="E2827">
        <f t="shared" si="44"/>
        <v>0.68021798920043519</v>
      </c>
    </row>
    <row r="2828" spans="1:5" x14ac:dyDescent="0.15">
      <c r="A2828">
        <v>2.827</v>
      </c>
      <c r="B2828">
        <v>-5.2974467000000001</v>
      </c>
      <c r="C2828">
        <v>-16.126633999999999</v>
      </c>
      <c r="E2828">
        <f t="shared" si="44"/>
        <v>0.68030850934245335</v>
      </c>
    </row>
    <row r="2829" spans="1:5" x14ac:dyDescent="0.15">
      <c r="A2829">
        <v>2.8279999999999998</v>
      </c>
      <c r="B2829">
        <v>-5.2986630000000003</v>
      </c>
      <c r="C2829">
        <v>-16.128024</v>
      </c>
      <c r="E2829">
        <f t="shared" si="44"/>
        <v>0.68039900618749938</v>
      </c>
    </row>
    <row r="2830" spans="1:5" x14ac:dyDescent="0.15">
      <c r="A2830">
        <v>2.8290000000000002</v>
      </c>
      <c r="B2830">
        <v>-5.2998795000000003</v>
      </c>
      <c r="C2830">
        <v>-16.129413</v>
      </c>
      <c r="E2830">
        <f t="shared" si="44"/>
        <v>0.68048948535624676</v>
      </c>
    </row>
    <row r="2831" spans="1:5" x14ac:dyDescent="0.15">
      <c r="A2831">
        <v>2.83</v>
      </c>
      <c r="B2831">
        <v>-5.3010961999999999</v>
      </c>
      <c r="C2831">
        <v>-16.130801999999999</v>
      </c>
      <c r="E2831">
        <f t="shared" si="44"/>
        <v>0.68057995246217662</v>
      </c>
    </row>
    <row r="2832" spans="1:5" x14ac:dyDescent="0.15">
      <c r="A2832">
        <v>2.831</v>
      </c>
      <c r="B2832">
        <v>-5.3023132000000004</v>
      </c>
      <c r="C2832">
        <v>-16.132189</v>
      </c>
      <c r="E2832">
        <f t="shared" si="44"/>
        <v>0.68067040307207161</v>
      </c>
    </row>
    <row r="2833" spans="1:5" x14ac:dyDescent="0.15">
      <c r="A2833">
        <v>2.8319999999999999</v>
      </c>
      <c r="B2833">
        <v>-5.3035303000000003</v>
      </c>
      <c r="C2833">
        <v>-16.133576000000001</v>
      </c>
      <c r="E2833">
        <f t="shared" si="44"/>
        <v>0.68076083482435701</v>
      </c>
    </row>
    <row r="2834" spans="1:5" x14ac:dyDescent="0.15">
      <c r="A2834">
        <v>2.8330000000000002</v>
      </c>
      <c r="B2834">
        <v>-5.3047475999999998</v>
      </c>
      <c r="C2834">
        <v>-16.134962000000002</v>
      </c>
      <c r="E2834">
        <f t="shared" si="44"/>
        <v>0.68085124890173776</v>
      </c>
    </row>
    <row r="2835" spans="1:5" x14ac:dyDescent="0.15">
      <c r="A2835">
        <v>2.8340000000000001</v>
      </c>
      <c r="B2835">
        <v>-5.3059652000000002</v>
      </c>
      <c r="C2835">
        <v>-16.136347000000001</v>
      </c>
      <c r="E2835">
        <f t="shared" si="44"/>
        <v>0.68094165209153312</v>
      </c>
    </row>
    <row r="2836" spans="1:5" x14ac:dyDescent="0.15">
      <c r="A2836">
        <v>2.835</v>
      </c>
      <c r="B2836">
        <v>-5.3071828999999999</v>
      </c>
      <c r="C2836">
        <v>-16.137730999999999</v>
      </c>
      <c r="E2836">
        <f t="shared" si="44"/>
        <v>0.68103203082090524</v>
      </c>
    </row>
    <row r="2837" spans="1:5" x14ac:dyDescent="0.15">
      <c r="A2837">
        <v>2.8359999999999999</v>
      </c>
      <c r="B2837">
        <v>-5.3084008000000003</v>
      </c>
      <c r="C2837">
        <v>-16.139115</v>
      </c>
      <c r="E2837">
        <f t="shared" si="44"/>
        <v>0.68112239748056491</v>
      </c>
    </row>
    <row r="2838" spans="1:5" x14ac:dyDescent="0.15">
      <c r="A2838">
        <v>2.8370000000000002</v>
      </c>
      <c r="B2838">
        <v>-5.3096189000000003</v>
      </c>
      <c r="C2838">
        <v>-16.140497</v>
      </c>
      <c r="E2838">
        <f t="shared" si="44"/>
        <v>0.68121274086695371</v>
      </c>
    </row>
    <row r="2839" spans="1:5" x14ac:dyDescent="0.15">
      <c r="A2839">
        <v>2.8380000000000001</v>
      </c>
      <c r="B2839">
        <v>-5.3108371999999999</v>
      </c>
      <c r="C2839">
        <v>-16.141878999999999</v>
      </c>
      <c r="E2839">
        <f t="shared" si="44"/>
        <v>0.68130307218250619</v>
      </c>
    </row>
    <row r="2840" spans="1:5" x14ac:dyDescent="0.15">
      <c r="A2840">
        <v>2.839</v>
      </c>
      <c r="B2840">
        <v>-5.3120557000000002</v>
      </c>
      <c r="C2840">
        <v>-16.143260000000001</v>
      </c>
      <c r="E2840">
        <f t="shared" si="44"/>
        <v>0.68139338582694053</v>
      </c>
    </row>
    <row r="2841" spans="1:5" x14ac:dyDescent="0.15">
      <c r="A2841">
        <v>2.84</v>
      </c>
      <c r="B2841">
        <v>-5.3132744000000001</v>
      </c>
      <c r="C2841">
        <v>-16.144639999999999</v>
      </c>
      <c r="E2841">
        <f t="shared" si="44"/>
        <v>0.68148368180146957</v>
      </c>
    </row>
    <row r="2842" spans="1:5" x14ac:dyDescent="0.15">
      <c r="A2842">
        <v>2.8410000000000002</v>
      </c>
      <c r="B2842">
        <v>-5.3144932000000003</v>
      </c>
      <c r="C2842">
        <v>-16.146018999999999</v>
      </c>
      <c r="E2842">
        <f t="shared" si="44"/>
        <v>0.68157395333453019</v>
      </c>
    </row>
    <row r="2843" spans="1:5" x14ac:dyDescent="0.15">
      <c r="A2843">
        <v>2.8420000000000001</v>
      </c>
      <c r="B2843">
        <v>-5.3157122000000001</v>
      </c>
      <c r="C2843">
        <v>-16.147397000000002</v>
      </c>
      <c r="E2843">
        <f t="shared" si="44"/>
        <v>0.68166420720389787</v>
      </c>
    </row>
    <row r="2844" spans="1:5" x14ac:dyDescent="0.15">
      <c r="A2844">
        <v>2.843</v>
      </c>
      <c r="B2844">
        <v>-5.3169313999999996</v>
      </c>
      <c r="C2844">
        <v>-16.148774</v>
      </c>
      <c r="E2844">
        <f t="shared" si="44"/>
        <v>0.68175444341076963</v>
      </c>
    </row>
    <row r="2845" spans="1:5" x14ac:dyDescent="0.15">
      <c r="A2845">
        <v>2.8439999999999999</v>
      </c>
      <c r="B2845">
        <v>-5.3181507999999997</v>
      </c>
      <c r="C2845">
        <v>-16.150151000000001</v>
      </c>
      <c r="E2845">
        <f t="shared" si="44"/>
        <v>0.68184466754362105</v>
      </c>
    </row>
    <row r="2846" spans="1:5" x14ac:dyDescent="0.15">
      <c r="A2846">
        <v>2.8450000000000002</v>
      </c>
      <c r="B2846">
        <v>-5.3193704000000004</v>
      </c>
      <c r="C2846">
        <v>-16.151526</v>
      </c>
      <c r="E2846">
        <f t="shared" si="44"/>
        <v>0.68193486842730611</v>
      </c>
    </row>
    <row r="2847" spans="1:5" x14ac:dyDescent="0.15">
      <c r="A2847">
        <v>2.8460000000000001</v>
      </c>
      <c r="B2847">
        <v>-5.3205901000000004</v>
      </c>
      <c r="C2847">
        <v>-16.152901</v>
      </c>
      <c r="E2847">
        <f t="shared" si="44"/>
        <v>0.68202505047253759</v>
      </c>
    </row>
    <row r="2848" spans="1:5" x14ac:dyDescent="0.15">
      <c r="A2848">
        <v>2.847</v>
      </c>
      <c r="B2848">
        <v>-5.3218100000000002</v>
      </c>
      <c r="C2848">
        <v>-16.154274999999998</v>
      </c>
      <c r="E2848">
        <f t="shared" si="44"/>
        <v>0.68211521486028515</v>
      </c>
    </row>
    <row r="2849" spans="1:5" x14ac:dyDescent="0.15">
      <c r="A2849">
        <v>2.8479999999999999</v>
      </c>
      <c r="B2849">
        <v>-5.3230301000000004</v>
      </c>
      <c r="C2849">
        <v>-16.155646999999998</v>
      </c>
      <c r="E2849">
        <f t="shared" si="44"/>
        <v>0.68220535601151244</v>
      </c>
    </row>
    <row r="2850" spans="1:5" x14ac:dyDescent="0.15">
      <c r="A2850">
        <v>2.8490000000000002</v>
      </c>
      <c r="B2850">
        <v>-5.3242503000000001</v>
      </c>
      <c r="C2850">
        <v>-16.157018999999998</v>
      </c>
      <c r="E2850">
        <f t="shared" si="44"/>
        <v>0.68229547833201409</v>
      </c>
    </row>
    <row r="2851" spans="1:5" x14ac:dyDescent="0.15">
      <c r="A2851">
        <v>2.85</v>
      </c>
      <c r="B2851">
        <v>-5.3254707000000003</v>
      </c>
      <c r="C2851">
        <v>-16.158390000000001</v>
      </c>
      <c r="E2851">
        <f t="shared" si="44"/>
        <v>0.68238558300234908</v>
      </c>
    </row>
    <row r="2852" spans="1:5" x14ac:dyDescent="0.15">
      <c r="A2852">
        <v>2.851</v>
      </c>
      <c r="B2852">
        <v>-5.3266913000000002</v>
      </c>
      <c r="C2852">
        <v>-16.159761</v>
      </c>
      <c r="E2852">
        <f t="shared" si="44"/>
        <v>0.68247567559861355</v>
      </c>
    </row>
    <row r="2853" spans="1:5" x14ac:dyDescent="0.15">
      <c r="A2853">
        <v>2.8519999999999999</v>
      </c>
      <c r="B2853">
        <v>-5.3279120000000004</v>
      </c>
      <c r="C2853">
        <v>-16.16113</v>
      </c>
      <c r="E2853">
        <f t="shared" si="44"/>
        <v>0.68256573821846744</v>
      </c>
    </row>
    <row r="2854" spans="1:5" x14ac:dyDescent="0.15">
      <c r="A2854">
        <v>2.8530000000000002</v>
      </c>
      <c r="B2854">
        <v>-5.3291328</v>
      </c>
      <c r="C2854">
        <v>-16.162497999999999</v>
      </c>
      <c r="E2854">
        <f t="shared" si="44"/>
        <v>0.68265577644545017</v>
      </c>
    </row>
    <row r="2855" spans="1:5" x14ac:dyDescent="0.15">
      <c r="A2855">
        <v>2.8540000000000001</v>
      </c>
      <c r="B2855">
        <v>-5.3303538000000001</v>
      </c>
      <c r="C2855">
        <v>-16.163865999999999</v>
      </c>
      <c r="E2855">
        <f t="shared" si="44"/>
        <v>0.68274580260415019</v>
      </c>
    </row>
    <row r="2856" spans="1:5" x14ac:dyDescent="0.15">
      <c r="A2856">
        <v>2.855</v>
      </c>
      <c r="B2856">
        <v>-5.331575</v>
      </c>
      <c r="C2856">
        <v>-16.165233000000001</v>
      </c>
      <c r="E2856">
        <f t="shared" si="44"/>
        <v>0.68283581112254077</v>
      </c>
    </row>
    <row r="2857" spans="1:5" x14ac:dyDescent="0.15">
      <c r="A2857">
        <v>2.8559999999999999</v>
      </c>
      <c r="B2857">
        <v>-5.3327963</v>
      </c>
      <c r="C2857">
        <v>-16.166598</v>
      </c>
      <c r="E2857">
        <f t="shared" si="44"/>
        <v>0.68292578969131712</v>
      </c>
    </row>
    <row r="2858" spans="1:5" x14ac:dyDescent="0.15">
      <c r="A2858">
        <v>2.8570000000000002</v>
      </c>
      <c r="B2858">
        <v>-5.3340177999999998</v>
      </c>
      <c r="C2858">
        <v>-16.167963</v>
      </c>
      <c r="E2858">
        <f t="shared" si="44"/>
        <v>0.68301575619377242</v>
      </c>
    </row>
    <row r="2859" spans="1:5" x14ac:dyDescent="0.15">
      <c r="A2859">
        <v>2.8580000000000001</v>
      </c>
      <c r="B2859">
        <v>-5.3352393999999999</v>
      </c>
      <c r="C2859">
        <v>-16.169326999999999</v>
      </c>
      <c r="E2859">
        <f t="shared" si="44"/>
        <v>0.68310569832263401</v>
      </c>
    </row>
    <row r="2860" spans="1:5" x14ac:dyDescent="0.15">
      <c r="A2860">
        <v>2.859</v>
      </c>
      <c r="B2860">
        <v>-5.3364611999999996</v>
      </c>
      <c r="C2860">
        <v>-16.17069</v>
      </c>
      <c r="E2860">
        <f t="shared" si="44"/>
        <v>0.68319562282331758</v>
      </c>
    </row>
    <row r="2861" spans="1:5" x14ac:dyDescent="0.15">
      <c r="A2861">
        <v>2.86</v>
      </c>
      <c r="B2861">
        <v>-5.3376830000000002</v>
      </c>
      <c r="C2861">
        <v>-16.172052000000001</v>
      </c>
      <c r="E2861">
        <f t="shared" si="44"/>
        <v>0.68328551622354228</v>
      </c>
    </row>
    <row r="2862" spans="1:5" x14ac:dyDescent="0.15">
      <c r="A2862">
        <v>2.8610000000000002</v>
      </c>
      <c r="B2862">
        <v>-5.3389050999999998</v>
      </c>
      <c r="C2862">
        <v>-16.173413</v>
      </c>
      <c r="E2862">
        <f t="shared" si="44"/>
        <v>0.68337539874022224</v>
      </c>
    </row>
    <row r="2863" spans="1:5" x14ac:dyDescent="0.15">
      <c r="A2863">
        <v>2.8620000000000001</v>
      </c>
      <c r="B2863">
        <v>-5.3401272000000004</v>
      </c>
      <c r="C2863">
        <v>-16.174773999999999</v>
      </c>
      <c r="E2863">
        <f t="shared" si="44"/>
        <v>0.68346525572574301</v>
      </c>
    </row>
    <row r="2864" spans="1:5" x14ac:dyDescent="0.15">
      <c r="A2864">
        <v>2.863</v>
      </c>
      <c r="B2864">
        <v>-5.3413494999999998</v>
      </c>
      <c r="C2864">
        <v>-16.176133</v>
      </c>
      <c r="E2864">
        <f t="shared" si="44"/>
        <v>0.68355508954149125</v>
      </c>
    </row>
    <row r="2865" spans="1:5" x14ac:dyDescent="0.15">
      <c r="A2865">
        <v>2.8639999999999999</v>
      </c>
      <c r="B2865">
        <v>-5.3425719999999997</v>
      </c>
      <c r="C2865">
        <v>-16.177492000000001</v>
      </c>
      <c r="E2865">
        <f t="shared" si="44"/>
        <v>0.68364491129822369</v>
      </c>
    </row>
    <row r="2866" spans="1:5" x14ac:dyDescent="0.15">
      <c r="A2866">
        <v>2.8650000000000002</v>
      </c>
      <c r="B2866">
        <v>-5.3437944999999996</v>
      </c>
      <c r="C2866">
        <v>-16.178849</v>
      </c>
      <c r="E2866">
        <f t="shared" si="44"/>
        <v>0.68373469643640927</v>
      </c>
    </row>
    <row r="2867" spans="1:5" x14ac:dyDescent="0.15">
      <c r="A2867">
        <v>2.8660000000000001</v>
      </c>
      <c r="B2867">
        <v>-5.3450172</v>
      </c>
      <c r="C2867">
        <v>-16.180205999999998</v>
      </c>
      <c r="E2867">
        <f t="shared" si="44"/>
        <v>0.68382446952188092</v>
      </c>
    </row>
    <row r="2868" spans="1:5" x14ac:dyDescent="0.15">
      <c r="A2868">
        <v>2.867</v>
      </c>
      <c r="B2868">
        <v>-5.3462399999999999</v>
      </c>
      <c r="C2868">
        <v>-16.181562</v>
      </c>
      <c r="E2868">
        <f t="shared" si="44"/>
        <v>0.68391421828007193</v>
      </c>
    </row>
    <row r="2869" spans="1:5" x14ac:dyDescent="0.15">
      <c r="A2869">
        <v>2.8679999999999999</v>
      </c>
      <c r="B2869">
        <v>-5.3474629</v>
      </c>
      <c r="C2869">
        <v>-16.182915999999999</v>
      </c>
      <c r="E2869">
        <f t="shared" si="44"/>
        <v>0.68400393717246377</v>
      </c>
    </row>
    <row r="2870" spans="1:5" x14ac:dyDescent="0.15">
      <c r="A2870">
        <v>2.8690000000000002</v>
      </c>
      <c r="B2870">
        <v>-5.3486859000000004</v>
      </c>
      <c r="C2870">
        <v>-16.184270000000001</v>
      </c>
      <c r="E2870">
        <f t="shared" si="44"/>
        <v>0.68409363729812178</v>
      </c>
    </row>
    <row r="2871" spans="1:5" x14ac:dyDescent="0.15">
      <c r="A2871">
        <v>2.87</v>
      </c>
      <c r="B2871">
        <v>-5.3499090999999996</v>
      </c>
      <c r="C2871">
        <v>-16.185623</v>
      </c>
      <c r="E2871">
        <f t="shared" si="44"/>
        <v>0.68418331983454839</v>
      </c>
    </row>
    <row r="2872" spans="1:5" x14ac:dyDescent="0.15">
      <c r="A2872">
        <v>2.871</v>
      </c>
      <c r="B2872">
        <v>-5.3511324</v>
      </c>
      <c r="C2872">
        <v>-16.186975</v>
      </c>
      <c r="E2872">
        <f t="shared" si="44"/>
        <v>0.6842729780669452</v>
      </c>
    </row>
    <row r="2873" spans="1:5" x14ac:dyDescent="0.15">
      <c r="A2873">
        <v>2.8719999999999999</v>
      </c>
      <c r="B2873">
        <v>-5.3523557999999998</v>
      </c>
      <c r="C2873">
        <v>-16.188326</v>
      </c>
      <c r="E2873">
        <f t="shared" si="44"/>
        <v>0.68436261200205606</v>
      </c>
    </row>
    <row r="2874" spans="1:5" x14ac:dyDescent="0.15">
      <c r="A2874">
        <v>2.8730000000000002</v>
      </c>
      <c r="B2874">
        <v>-5.3535792999999998</v>
      </c>
      <c r="C2874">
        <v>-16.189677</v>
      </c>
      <c r="E2874">
        <f t="shared" si="44"/>
        <v>0.68445222718328114</v>
      </c>
    </row>
    <row r="2875" spans="1:5" x14ac:dyDescent="0.15">
      <c r="A2875">
        <v>2.8740000000000001</v>
      </c>
      <c r="B2875">
        <v>-5.3548029000000001</v>
      </c>
      <c r="C2875">
        <v>-16.191026000000001</v>
      </c>
      <c r="E2875">
        <f t="shared" si="44"/>
        <v>0.68454181254230784</v>
      </c>
    </row>
    <row r="2876" spans="1:5" x14ac:dyDescent="0.15">
      <c r="A2876">
        <v>2.875</v>
      </c>
      <c r="B2876">
        <v>-5.3560265999999999</v>
      </c>
      <c r="C2876">
        <v>-16.192374000000001</v>
      </c>
      <c r="E2876">
        <f t="shared" si="44"/>
        <v>0.68463137362424487</v>
      </c>
    </row>
    <row r="2877" spans="1:5" x14ac:dyDescent="0.15">
      <c r="A2877">
        <v>2.8759999999999999</v>
      </c>
      <c r="B2877">
        <v>-5.3572503999999999</v>
      </c>
      <c r="C2877">
        <v>-16.193721</v>
      </c>
      <c r="E2877">
        <f t="shared" si="44"/>
        <v>0.68472091043581096</v>
      </c>
    </row>
    <row r="2878" spans="1:5" x14ac:dyDescent="0.15">
      <c r="A2878">
        <v>2.8769999999999998</v>
      </c>
      <c r="B2878">
        <v>-5.3584743000000001</v>
      </c>
      <c r="C2878">
        <v>-16.195067999999999</v>
      </c>
      <c r="E2878">
        <f t="shared" si="44"/>
        <v>0.68481042851351215</v>
      </c>
    </row>
    <row r="2879" spans="1:5" x14ac:dyDescent="0.15">
      <c r="A2879">
        <v>2.8780000000000001</v>
      </c>
      <c r="B2879">
        <v>-5.3596982999999998</v>
      </c>
      <c r="C2879">
        <v>-16.196413</v>
      </c>
      <c r="E2879">
        <f t="shared" si="44"/>
        <v>0.68489991680275497</v>
      </c>
    </row>
    <row r="2880" spans="1:5" x14ac:dyDescent="0.15">
      <c r="A2880">
        <v>2.879</v>
      </c>
      <c r="B2880">
        <v>-5.3609223999999998</v>
      </c>
      <c r="C2880">
        <v>-16.197758</v>
      </c>
      <c r="E2880">
        <f t="shared" si="44"/>
        <v>0.68498938636811646</v>
      </c>
    </row>
    <row r="2881" spans="1:5" x14ac:dyDescent="0.15">
      <c r="A2881">
        <v>2.88</v>
      </c>
      <c r="B2881">
        <v>-5.3621466</v>
      </c>
      <c r="C2881">
        <v>-16.199102</v>
      </c>
      <c r="E2881">
        <f t="shared" si="44"/>
        <v>0.68507883168650174</v>
      </c>
    </row>
    <row r="2882" spans="1:5" x14ac:dyDescent="0.15">
      <c r="A2882">
        <v>2.8809999999999998</v>
      </c>
      <c r="B2882">
        <v>-5.3633708999999996</v>
      </c>
      <c r="C2882">
        <v>-16.200444000000001</v>
      </c>
      <c r="E2882">
        <f t="shared" ref="E2882:E2945" si="45">1-SUM(10^(B2882/10),10^(C2882/10))</f>
        <v>0.68516824724165182</v>
      </c>
    </row>
    <row r="2883" spans="1:5" x14ac:dyDescent="0.15">
      <c r="A2883">
        <v>2.8820000000000001</v>
      </c>
      <c r="B2883">
        <v>-5.3645953000000004</v>
      </c>
      <c r="C2883">
        <v>-16.201785999999998</v>
      </c>
      <c r="E2883">
        <f t="shared" si="45"/>
        <v>0.68525764408786216</v>
      </c>
    </row>
    <row r="2884" spans="1:5" x14ac:dyDescent="0.15">
      <c r="A2884">
        <v>2.883</v>
      </c>
      <c r="B2884">
        <v>-5.3658197000000003</v>
      </c>
      <c r="C2884">
        <v>-16.203126999999999</v>
      </c>
      <c r="E2884">
        <f t="shared" si="45"/>
        <v>0.68534701001395448</v>
      </c>
    </row>
    <row r="2885" spans="1:5" x14ac:dyDescent="0.15">
      <c r="A2885">
        <v>2.8839999999999999</v>
      </c>
      <c r="B2885">
        <v>-5.3670442999999999</v>
      </c>
      <c r="C2885">
        <v>-16.204467000000001</v>
      </c>
      <c r="E2885">
        <f t="shared" si="45"/>
        <v>0.68543635841488648</v>
      </c>
    </row>
    <row r="2886" spans="1:5" x14ac:dyDescent="0.15">
      <c r="A2886">
        <v>2.8849999999999998</v>
      </c>
      <c r="B2886">
        <v>-5.3682689000000003</v>
      </c>
      <c r="C2886">
        <v>-16.205805999999999</v>
      </c>
      <c r="E2886">
        <f t="shared" si="45"/>
        <v>0.68552567591281455</v>
      </c>
    </row>
    <row r="2887" spans="1:5" x14ac:dyDescent="0.15">
      <c r="A2887">
        <v>2.8860000000000001</v>
      </c>
      <c r="B2887">
        <v>-5.3694936000000002</v>
      </c>
      <c r="C2887">
        <v>-16.207144</v>
      </c>
      <c r="E2887">
        <f t="shared" si="45"/>
        <v>0.68561496920759679</v>
      </c>
    </row>
    <row r="2888" spans="1:5" x14ac:dyDescent="0.15">
      <c r="A2888">
        <v>2.887</v>
      </c>
      <c r="B2888">
        <v>-5.3707184000000003</v>
      </c>
      <c r="C2888">
        <v>-16.208480999999999</v>
      </c>
      <c r="E2888">
        <f t="shared" si="45"/>
        <v>0.68570423830588734</v>
      </c>
    </row>
    <row r="2889" spans="1:5" x14ac:dyDescent="0.15">
      <c r="A2889">
        <v>2.8879999999999999</v>
      </c>
      <c r="B2889">
        <v>-5.3719432999999999</v>
      </c>
      <c r="C2889">
        <v>-16.209817000000001</v>
      </c>
      <c r="E2889">
        <f t="shared" si="45"/>
        <v>0.68579348321433287</v>
      </c>
    </row>
    <row r="2890" spans="1:5" x14ac:dyDescent="0.15">
      <c r="A2890">
        <v>2.8889999999999998</v>
      </c>
      <c r="B2890">
        <v>-5.3731682000000003</v>
      </c>
      <c r="C2890">
        <v>-16.211151999999998</v>
      </c>
      <c r="E2890">
        <f t="shared" si="45"/>
        <v>0.68588269725769202</v>
      </c>
    </row>
    <row r="2891" spans="1:5" x14ac:dyDescent="0.15">
      <c r="A2891">
        <v>2.89</v>
      </c>
      <c r="B2891">
        <v>-5.3743933000000004</v>
      </c>
      <c r="C2891">
        <v>-16.212485999999998</v>
      </c>
      <c r="E2891">
        <f t="shared" si="45"/>
        <v>0.68597189380824974</v>
      </c>
    </row>
    <row r="2892" spans="1:5" x14ac:dyDescent="0.15">
      <c r="A2892">
        <v>2.891</v>
      </c>
      <c r="B2892">
        <v>-5.3756183000000002</v>
      </c>
      <c r="C2892">
        <v>-16.213819000000001</v>
      </c>
      <c r="E2892">
        <f t="shared" si="45"/>
        <v>0.6860610528326383</v>
      </c>
    </row>
    <row r="2893" spans="1:5" x14ac:dyDescent="0.15">
      <c r="A2893">
        <v>2.8919999999999999</v>
      </c>
      <c r="B2893">
        <v>-5.3768434999999997</v>
      </c>
      <c r="C2893">
        <v>-16.215150999999999</v>
      </c>
      <c r="E2893">
        <f t="shared" si="45"/>
        <v>0.68615019437747393</v>
      </c>
    </row>
    <row r="2894" spans="1:5" x14ac:dyDescent="0.15">
      <c r="A2894">
        <v>2.8929999999999998</v>
      </c>
      <c r="B2894">
        <v>-5.3780687</v>
      </c>
      <c r="C2894">
        <v>-16.216483</v>
      </c>
      <c r="E2894">
        <f t="shared" si="45"/>
        <v>0.68623931059761967</v>
      </c>
    </row>
    <row r="2895" spans="1:5" x14ac:dyDescent="0.15">
      <c r="A2895">
        <v>2.8940000000000001</v>
      </c>
      <c r="B2895">
        <v>-5.3792939999999998</v>
      </c>
      <c r="C2895">
        <v>-16.217813</v>
      </c>
      <c r="E2895">
        <f t="shared" si="45"/>
        <v>0.68632839717092486</v>
      </c>
    </row>
    <row r="2896" spans="1:5" x14ac:dyDescent="0.15">
      <c r="A2896">
        <v>2.895</v>
      </c>
      <c r="B2896">
        <v>-5.3805192999999996</v>
      </c>
      <c r="C2896">
        <v>-16.219142000000002</v>
      </c>
      <c r="E2896">
        <f t="shared" si="45"/>
        <v>0.68641745293768919</v>
      </c>
    </row>
    <row r="2897" spans="1:5" x14ac:dyDescent="0.15">
      <c r="A2897">
        <v>2.8959999999999999</v>
      </c>
      <c r="B2897">
        <v>-5.3817446999999996</v>
      </c>
      <c r="C2897">
        <v>-16.220471</v>
      </c>
      <c r="E2897">
        <f t="shared" si="45"/>
        <v>0.68650649007639686</v>
      </c>
    </row>
    <row r="2898" spans="1:5" x14ac:dyDescent="0.15">
      <c r="A2898">
        <v>2.8969999999999998</v>
      </c>
      <c r="B2898">
        <v>-5.3829701999999999</v>
      </c>
      <c r="C2898">
        <v>-16.221798</v>
      </c>
      <c r="E2898">
        <f t="shared" si="45"/>
        <v>0.68659549759687022</v>
      </c>
    </row>
    <row r="2899" spans="1:5" x14ac:dyDescent="0.15">
      <c r="A2899">
        <v>2.8980000000000001</v>
      </c>
      <c r="B2899">
        <v>-5.3841957000000003</v>
      </c>
      <c r="C2899">
        <v>-16.223123999999999</v>
      </c>
      <c r="E2899">
        <f t="shared" si="45"/>
        <v>0.68668447433997726</v>
      </c>
    </row>
    <row r="2900" spans="1:5" x14ac:dyDescent="0.15">
      <c r="A2900">
        <v>2.899</v>
      </c>
      <c r="B2900">
        <v>-5.3854213</v>
      </c>
      <c r="C2900">
        <v>-16.224450000000001</v>
      </c>
      <c r="E2900">
        <f t="shared" si="45"/>
        <v>0.68677343247350109</v>
      </c>
    </row>
    <row r="2901" spans="1:5" x14ac:dyDescent="0.15">
      <c r="A2901">
        <v>2.9</v>
      </c>
      <c r="B2901">
        <v>-5.3866468999999997</v>
      </c>
      <c r="C2901">
        <v>-16.225774000000001</v>
      </c>
      <c r="E2901">
        <f t="shared" si="45"/>
        <v>0.6868623543561414</v>
      </c>
    </row>
    <row r="2902" spans="1:5" x14ac:dyDescent="0.15">
      <c r="A2902">
        <v>2.9009999999999998</v>
      </c>
      <c r="B2902">
        <v>-5.3878725999999997</v>
      </c>
      <c r="C2902">
        <v>-16.227098000000002</v>
      </c>
      <c r="E2902">
        <f t="shared" si="45"/>
        <v>0.68695125764274212</v>
      </c>
    </row>
    <row r="2903" spans="1:5" x14ac:dyDescent="0.15">
      <c r="A2903">
        <v>2.9020000000000001</v>
      </c>
      <c r="B2903">
        <v>-5.3890982999999997</v>
      </c>
      <c r="C2903">
        <v>-16.22842</v>
      </c>
      <c r="E2903">
        <f t="shared" si="45"/>
        <v>0.68704012470244735</v>
      </c>
    </row>
    <row r="2904" spans="1:5" x14ac:dyDescent="0.15">
      <c r="A2904">
        <v>2.903</v>
      </c>
      <c r="B2904">
        <v>-5.3903241</v>
      </c>
      <c r="C2904">
        <v>-16.229742000000002</v>
      </c>
      <c r="E2904">
        <f t="shared" si="45"/>
        <v>0.68712897317963484</v>
      </c>
    </row>
    <row r="2905" spans="1:5" x14ac:dyDescent="0.15">
      <c r="A2905">
        <v>2.9039999999999999</v>
      </c>
      <c r="B2905">
        <v>-5.3915499000000002</v>
      </c>
      <c r="C2905">
        <v>-16.231062999999999</v>
      </c>
      <c r="E2905">
        <f t="shared" si="45"/>
        <v>0.68721779093802893</v>
      </c>
    </row>
    <row r="2906" spans="1:5" x14ac:dyDescent="0.15">
      <c r="A2906">
        <v>2.9049999999999998</v>
      </c>
      <c r="B2906">
        <v>-5.3927756999999996</v>
      </c>
      <c r="C2906">
        <v>-16.232382000000001</v>
      </c>
      <c r="E2906">
        <f t="shared" si="45"/>
        <v>0.68730657250731864</v>
      </c>
    </row>
    <row r="2907" spans="1:5" x14ac:dyDescent="0.15">
      <c r="A2907">
        <v>2.9060000000000001</v>
      </c>
      <c r="B2907">
        <v>-5.3940016000000002</v>
      </c>
      <c r="C2907">
        <v>-16.233701</v>
      </c>
      <c r="E2907">
        <f t="shared" si="45"/>
        <v>0.68739533551621035</v>
      </c>
    </row>
    <row r="2908" spans="1:5" x14ac:dyDescent="0.15">
      <c r="A2908">
        <v>2.907</v>
      </c>
      <c r="B2908">
        <v>-5.3952274999999998</v>
      </c>
      <c r="C2908">
        <v>-16.235018</v>
      </c>
      <c r="E2908">
        <f t="shared" si="45"/>
        <v>0.68748406235989035</v>
      </c>
    </row>
    <row r="2909" spans="1:5" x14ac:dyDescent="0.15">
      <c r="A2909">
        <v>2.9079999999999999</v>
      </c>
      <c r="B2909">
        <v>-5.3964534999999998</v>
      </c>
      <c r="C2909">
        <v>-16.236335</v>
      </c>
      <c r="E2909">
        <f t="shared" si="45"/>
        <v>0.6875727706566388</v>
      </c>
    </row>
    <row r="2910" spans="1:5" x14ac:dyDescent="0.15">
      <c r="A2910">
        <v>2.9089999999999998</v>
      </c>
      <c r="B2910">
        <v>-5.3976794000000003</v>
      </c>
      <c r="C2910">
        <v>-16.237651</v>
      </c>
      <c r="E2910">
        <f t="shared" si="45"/>
        <v>0.68766144164359244</v>
      </c>
    </row>
    <row r="2911" spans="1:5" x14ac:dyDescent="0.15">
      <c r="A2911">
        <v>2.91</v>
      </c>
      <c r="B2911">
        <v>-5.3989054999999997</v>
      </c>
      <c r="C2911">
        <v>-16.238965</v>
      </c>
      <c r="E2911">
        <f t="shared" si="45"/>
        <v>0.68775008979153496</v>
      </c>
    </row>
    <row r="2912" spans="1:5" x14ac:dyDescent="0.15">
      <c r="A2912">
        <v>2.911</v>
      </c>
      <c r="B2912">
        <v>-5.4001314999999996</v>
      </c>
      <c r="C2912">
        <v>-16.240279000000001</v>
      </c>
      <c r="E2912">
        <f t="shared" si="45"/>
        <v>0.68783870612977638</v>
      </c>
    </row>
    <row r="2913" spans="1:5" x14ac:dyDescent="0.15">
      <c r="A2913">
        <v>2.9119999999999999</v>
      </c>
      <c r="B2913">
        <v>-5.4013575999999999</v>
      </c>
      <c r="C2913">
        <v>-16.241592000000001</v>
      </c>
      <c r="E2913">
        <f t="shared" si="45"/>
        <v>0.6879272984775231</v>
      </c>
    </row>
    <row r="2914" spans="1:5" x14ac:dyDescent="0.15">
      <c r="A2914">
        <v>2.9129999999999998</v>
      </c>
      <c r="B2914">
        <v>-5.4025837000000001</v>
      </c>
      <c r="C2914">
        <v>-16.242902999999998</v>
      </c>
      <c r="E2914">
        <f t="shared" si="45"/>
        <v>0.68801585473526217</v>
      </c>
    </row>
    <row r="2915" spans="1:5" x14ac:dyDescent="0.15">
      <c r="A2915">
        <v>2.9140000000000001</v>
      </c>
      <c r="B2915">
        <v>-5.4038098000000003</v>
      </c>
      <c r="C2915">
        <v>-16.244213999999999</v>
      </c>
      <c r="E2915">
        <f t="shared" si="45"/>
        <v>0.68810438585518208</v>
      </c>
    </row>
    <row r="2916" spans="1:5" x14ac:dyDescent="0.15">
      <c r="A2916">
        <v>2.915</v>
      </c>
      <c r="B2916">
        <v>-5.4050358999999997</v>
      </c>
      <c r="C2916">
        <v>-16.245524</v>
      </c>
      <c r="E2916">
        <f t="shared" si="45"/>
        <v>0.68819288637850118</v>
      </c>
    </row>
    <row r="2917" spans="1:5" x14ac:dyDescent="0.15">
      <c r="A2917">
        <v>2.9159999999999999</v>
      </c>
      <c r="B2917">
        <v>-5.4062621000000002</v>
      </c>
      <c r="C2917">
        <v>-16.246832000000001</v>
      </c>
      <c r="E2917">
        <f t="shared" si="45"/>
        <v>0.68828135748418751</v>
      </c>
    </row>
    <row r="2918" spans="1:5" x14ac:dyDescent="0.15">
      <c r="A2918">
        <v>2.9169999999999998</v>
      </c>
      <c r="B2918">
        <v>-5.4074882999999998</v>
      </c>
      <c r="C2918">
        <v>-16.248139999999999</v>
      </c>
      <c r="E2918">
        <f t="shared" si="45"/>
        <v>0.68836980347960286</v>
      </c>
    </row>
    <row r="2919" spans="1:5" x14ac:dyDescent="0.15">
      <c r="A2919">
        <v>2.9180000000000001</v>
      </c>
      <c r="B2919">
        <v>-5.4087145000000003</v>
      </c>
      <c r="C2919">
        <v>-16.249447</v>
      </c>
      <c r="E2919">
        <f t="shared" si="45"/>
        <v>0.68845821891089232</v>
      </c>
    </row>
    <row r="2920" spans="1:5" x14ac:dyDescent="0.15">
      <c r="A2920">
        <v>2.919</v>
      </c>
      <c r="B2920">
        <v>-5.4099406999999999</v>
      </c>
      <c r="C2920">
        <v>-16.250751999999999</v>
      </c>
      <c r="E2920">
        <f t="shared" si="45"/>
        <v>0.68854659833076881</v>
      </c>
    </row>
    <row r="2921" spans="1:5" x14ac:dyDescent="0.15">
      <c r="A2921">
        <v>2.92</v>
      </c>
      <c r="B2921">
        <v>-5.4111668999999996</v>
      </c>
      <c r="C2921">
        <v>-16.252057000000001</v>
      </c>
      <c r="E2921">
        <f t="shared" si="45"/>
        <v>0.68863495267160824</v>
      </c>
    </row>
    <row r="2922" spans="1:5" x14ac:dyDescent="0.15">
      <c r="A2922">
        <v>2.9209999999999998</v>
      </c>
      <c r="B2922">
        <v>-5.4123931000000001</v>
      </c>
      <c r="C2922">
        <v>-16.253361000000002</v>
      </c>
      <c r="E2922">
        <f t="shared" si="45"/>
        <v>0.68872327648446419</v>
      </c>
    </row>
    <row r="2923" spans="1:5" x14ac:dyDescent="0.15">
      <c r="A2923">
        <v>2.9220000000000002</v>
      </c>
      <c r="B2923">
        <v>-5.4136192999999997</v>
      </c>
      <c r="C2923">
        <v>-16.254663999999998</v>
      </c>
      <c r="E2923">
        <f t="shared" si="45"/>
        <v>0.68881156978136748</v>
      </c>
    </row>
    <row r="2924" spans="1:5" x14ac:dyDescent="0.15">
      <c r="A2924">
        <v>2.923</v>
      </c>
      <c r="B2924">
        <v>-5.4148455999999996</v>
      </c>
      <c r="C2924">
        <v>-16.255965</v>
      </c>
      <c r="E2924">
        <f t="shared" si="45"/>
        <v>0.68889983373961183</v>
      </c>
    </row>
    <row r="2925" spans="1:5" x14ac:dyDescent="0.15">
      <c r="A2925">
        <v>2.9239999999999999</v>
      </c>
      <c r="B2925">
        <v>-5.4160718000000001</v>
      </c>
      <c r="C2925">
        <v>-16.257266000000001</v>
      </c>
      <c r="E2925">
        <f t="shared" si="45"/>
        <v>0.68898806604043139</v>
      </c>
    </row>
    <row r="2926" spans="1:5" x14ac:dyDescent="0.15">
      <c r="A2926">
        <v>2.9249999999999998</v>
      </c>
      <c r="B2926">
        <v>-5.4172981</v>
      </c>
      <c r="C2926">
        <v>-16.258565000000001</v>
      </c>
      <c r="E2926">
        <f t="shared" si="45"/>
        <v>0.68907626902613561</v>
      </c>
    </row>
    <row r="2927" spans="1:5" x14ac:dyDescent="0.15">
      <c r="A2927">
        <v>2.9260000000000002</v>
      </c>
      <c r="B2927">
        <v>-5.4185242999999996</v>
      </c>
      <c r="C2927">
        <v>-16.259864</v>
      </c>
      <c r="E2927">
        <f t="shared" si="45"/>
        <v>0.68916444037888447</v>
      </c>
    </row>
    <row r="2928" spans="1:5" x14ac:dyDescent="0.15">
      <c r="A2928">
        <v>2.927</v>
      </c>
      <c r="B2928">
        <v>-5.4197506000000004</v>
      </c>
      <c r="C2928">
        <v>-16.261161999999999</v>
      </c>
      <c r="E2928">
        <f t="shared" si="45"/>
        <v>0.68925258788629662</v>
      </c>
    </row>
    <row r="2929" spans="1:5" x14ac:dyDescent="0.15">
      <c r="A2929">
        <v>2.9279999999999999</v>
      </c>
      <c r="B2929">
        <v>-5.4209768</v>
      </c>
      <c r="C2929">
        <v>-16.262457999999999</v>
      </c>
      <c r="E2929">
        <f t="shared" si="45"/>
        <v>0.6893406928926431</v>
      </c>
    </row>
    <row r="2930" spans="1:5" x14ac:dyDescent="0.15">
      <c r="A2930">
        <v>2.9289999999999998</v>
      </c>
      <c r="B2930">
        <v>-5.4222030999999999</v>
      </c>
      <c r="C2930">
        <v>-16.263753999999999</v>
      </c>
      <c r="E2930">
        <f t="shared" si="45"/>
        <v>0.68942877952014248</v>
      </c>
    </row>
    <row r="2931" spans="1:5" x14ac:dyDescent="0.15">
      <c r="A2931">
        <v>2.93</v>
      </c>
      <c r="B2931">
        <v>-5.4234292999999996</v>
      </c>
      <c r="C2931">
        <v>-16.265048</v>
      </c>
      <c r="E2931">
        <f t="shared" si="45"/>
        <v>0.68951682367748468</v>
      </c>
    </row>
    <row r="2932" spans="1:5" x14ac:dyDescent="0.15">
      <c r="A2932">
        <v>2.931</v>
      </c>
      <c r="B2932">
        <v>-5.4246555000000001</v>
      </c>
      <c r="C2932">
        <v>-16.266342000000002</v>
      </c>
      <c r="E2932">
        <f t="shared" si="45"/>
        <v>0.68960484286977797</v>
      </c>
    </row>
    <row r="2933" spans="1:5" x14ac:dyDescent="0.15">
      <c r="A2933">
        <v>2.9319999999999999</v>
      </c>
      <c r="B2933">
        <v>-5.4258816999999997</v>
      </c>
      <c r="C2933">
        <v>-16.267634000000001</v>
      </c>
      <c r="E2933">
        <f t="shared" si="45"/>
        <v>0.68969282622777728</v>
      </c>
    </row>
    <row r="2934" spans="1:5" x14ac:dyDescent="0.15">
      <c r="A2934">
        <v>2.9329999999999998</v>
      </c>
      <c r="B2934">
        <v>-5.4271079000000002</v>
      </c>
      <c r="C2934">
        <v>-16.268926</v>
      </c>
      <c r="E2934">
        <f t="shared" si="45"/>
        <v>0.68978078464136172</v>
      </c>
    </row>
    <row r="2935" spans="1:5" x14ac:dyDescent="0.15">
      <c r="A2935">
        <v>2.9340000000000002</v>
      </c>
      <c r="B2935">
        <v>-5.4283340999999998</v>
      </c>
      <c r="C2935">
        <v>-16.270216000000001</v>
      </c>
      <c r="E2935">
        <f t="shared" si="45"/>
        <v>0.68986870724774407</v>
      </c>
    </row>
    <row r="2936" spans="1:5" x14ac:dyDescent="0.15">
      <c r="A2936">
        <v>2.9350000000000001</v>
      </c>
      <c r="B2936">
        <v>-5.4295603000000003</v>
      </c>
      <c r="C2936">
        <v>-16.271505999999999</v>
      </c>
      <c r="E2936">
        <f t="shared" si="45"/>
        <v>0.68995660493031807</v>
      </c>
    </row>
    <row r="2937" spans="1:5" x14ac:dyDescent="0.15">
      <c r="A2937">
        <v>2.9359999999999999</v>
      </c>
      <c r="B2937">
        <v>-5.4307865</v>
      </c>
      <c r="C2937">
        <v>-16.272794000000001</v>
      </c>
      <c r="E2937">
        <f t="shared" si="45"/>
        <v>0.69004446683274001</v>
      </c>
    </row>
    <row r="2938" spans="1:5" x14ac:dyDescent="0.15">
      <c r="A2938">
        <v>2.9369999999999998</v>
      </c>
      <c r="B2938">
        <v>-5.4320126000000002</v>
      </c>
      <c r="C2938">
        <v>-16.274080999999999</v>
      </c>
      <c r="E2938">
        <f t="shared" si="45"/>
        <v>0.69013229180987845</v>
      </c>
    </row>
    <row r="2939" spans="1:5" x14ac:dyDescent="0.15">
      <c r="A2939">
        <v>2.9380000000000002</v>
      </c>
      <c r="B2939">
        <v>-5.4332387999999998</v>
      </c>
      <c r="C2939">
        <v>-16.275368</v>
      </c>
      <c r="E2939">
        <f t="shared" si="45"/>
        <v>0.69022009848788501</v>
      </c>
    </row>
    <row r="2940" spans="1:5" x14ac:dyDescent="0.15">
      <c r="A2940">
        <v>2.9390000000000001</v>
      </c>
      <c r="B2940">
        <v>-5.4344649</v>
      </c>
      <c r="C2940">
        <v>-16.276653</v>
      </c>
      <c r="E2940">
        <f t="shared" si="45"/>
        <v>0.69030786283799861</v>
      </c>
    </row>
    <row r="2941" spans="1:5" x14ac:dyDescent="0.15">
      <c r="A2941">
        <v>2.94</v>
      </c>
      <c r="B2941">
        <v>-5.4356909</v>
      </c>
      <c r="C2941">
        <v>-16.277937000000001</v>
      </c>
      <c r="E2941">
        <f t="shared" si="45"/>
        <v>0.69039559030776387</v>
      </c>
    </row>
    <row r="2942" spans="1:5" x14ac:dyDescent="0.15">
      <c r="A2942">
        <v>2.9409999999999998</v>
      </c>
      <c r="B2942">
        <v>-5.4369170000000002</v>
      </c>
      <c r="C2942">
        <v>-16.279219999999999</v>
      </c>
      <c r="E2942">
        <f t="shared" si="45"/>
        <v>0.69048329408365361</v>
      </c>
    </row>
    <row r="2943" spans="1:5" x14ac:dyDescent="0.15">
      <c r="A2943">
        <v>2.9420000000000002</v>
      </c>
      <c r="B2943">
        <v>-5.4381430000000002</v>
      </c>
      <c r="C2943">
        <v>-16.280503</v>
      </c>
      <c r="E2943">
        <f t="shared" si="45"/>
        <v>0.6905709664286962</v>
      </c>
    </row>
    <row r="2944" spans="1:5" x14ac:dyDescent="0.15">
      <c r="A2944">
        <v>2.9430000000000001</v>
      </c>
      <c r="B2944">
        <v>-5.4393690000000001</v>
      </c>
      <c r="C2944">
        <v>-16.281783999999998</v>
      </c>
      <c r="E2944">
        <f t="shared" si="45"/>
        <v>0.69065860309536209</v>
      </c>
    </row>
    <row r="2945" spans="1:5" x14ac:dyDescent="0.15">
      <c r="A2945">
        <v>2.944</v>
      </c>
      <c r="B2945">
        <v>-5.4405950000000001</v>
      </c>
      <c r="C2945">
        <v>-16.283064</v>
      </c>
      <c r="E2945">
        <f t="shared" si="45"/>
        <v>0.69074620951915788</v>
      </c>
    </row>
    <row r="2946" spans="1:5" x14ac:dyDescent="0.15">
      <c r="A2946">
        <v>2.9449999999999998</v>
      </c>
      <c r="B2946">
        <v>-5.441821</v>
      </c>
      <c r="C2946">
        <v>-16.284343</v>
      </c>
      <c r="E2946">
        <f t="shared" ref="E2946:E3009" si="46">1-SUM(10^(B2946/10),10^(C2946/10))</f>
        <v>0.6908337857119069</v>
      </c>
    </row>
    <row r="2947" spans="1:5" x14ac:dyDescent="0.15">
      <c r="A2947">
        <v>2.9460000000000002</v>
      </c>
      <c r="B2947">
        <v>-5.4430468999999997</v>
      </c>
      <c r="C2947">
        <v>-16.285620999999999</v>
      </c>
      <c r="E2947">
        <f t="shared" si="46"/>
        <v>0.69092132511019311</v>
      </c>
    </row>
    <row r="2948" spans="1:5" x14ac:dyDescent="0.15">
      <c r="A2948">
        <v>2.9470000000000001</v>
      </c>
      <c r="B2948">
        <v>-5.4442728000000002</v>
      </c>
      <c r="C2948">
        <v>-16.286898000000001</v>
      </c>
      <c r="E2948">
        <f t="shared" si="46"/>
        <v>0.69100883430476534</v>
      </c>
    </row>
    <row r="2949" spans="1:5" x14ac:dyDescent="0.15">
      <c r="A2949">
        <v>2.948</v>
      </c>
      <c r="B2949">
        <v>-5.4454985999999996</v>
      </c>
      <c r="C2949">
        <v>-16.288174000000001</v>
      </c>
      <c r="E2949">
        <f t="shared" si="46"/>
        <v>0.6910963067358995</v>
      </c>
    </row>
    <row r="2950" spans="1:5" x14ac:dyDescent="0.15">
      <c r="A2950">
        <v>2.9489999999999998</v>
      </c>
      <c r="B2950">
        <v>-5.4467243999999999</v>
      </c>
      <c r="C2950">
        <v>-16.289449000000001</v>
      </c>
      <c r="E2950">
        <f t="shared" si="46"/>
        <v>0.69118374899061252</v>
      </c>
    </row>
    <row r="2951" spans="1:5" x14ac:dyDescent="0.15">
      <c r="A2951">
        <v>2.95</v>
      </c>
      <c r="B2951">
        <v>-5.4479502000000002</v>
      </c>
      <c r="C2951">
        <v>-16.290721999999999</v>
      </c>
      <c r="E2951">
        <f t="shared" si="46"/>
        <v>0.69127115567135222</v>
      </c>
    </row>
    <row r="2952" spans="1:5" x14ac:dyDescent="0.15">
      <c r="A2952">
        <v>2.9510000000000001</v>
      </c>
      <c r="B2952">
        <v>-5.4491759000000002</v>
      </c>
      <c r="C2952">
        <v>-16.291995</v>
      </c>
      <c r="E2952">
        <f t="shared" si="46"/>
        <v>0.691358531044174</v>
      </c>
    </row>
    <row r="2953" spans="1:5" x14ac:dyDescent="0.15">
      <c r="A2953">
        <v>2.952</v>
      </c>
      <c r="B2953">
        <v>-5.4504016000000002</v>
      </c>
      <c r="C2953">
        <v>-16.293267</v>
      </c>
      <c r="E2953">
        <f t="shared" si="46"/>
        <v>0.6914458762795852</v>
      </c>
    </row>
    <row r="2954" spans="1:5" x14ac:dyDescent="0.15">
      <c r="A2954">
        <v>2.9529999999999998</v>
      </c>
      <c r="B2954">
        <v>-5.4516273000000002</v>
      </c>
      <c r="C2954">
        <v>-16.294536999999998</v>
      </c>
      <c r="E2954">
        <f t="shared" si="46"/>
        <v>0.69153318598475688</v>
      </c>
    </row>
    <row r="2955" spans="1:5" x14ac:dyDescent="0.15">
      <c r="A2955">
        <v>2.9540000000000002</v>
      </c>
      <c r="B2955">
        <v>-5.4528528999999999</v>
      </c>
      <c r="C2955">
        <v>-16.295807</v>
      </c>
      <c r="E2955">
        <f t="shared" si="46"/>
        <v>0.69162046442176917</v>
      </c>
    </row>
    <row r="2956" spans="1:5" x14ac:dyDescent="0.15">
      <c r="A2956">
        <v>2.9550000000000001</v>
      </c>
      <c r="B2956">
        <v>-5.4540784000000002</v>
      </c>
      <c r="C2956">
        <v>-16.297076000000001</v>
      </c>
      <c r="E2956">
        <f t="shared" si="46"/>
        <v>0.69170770620174726</v>
      </c>
    </row>
    <row r="2957" spans="1:5" x14ac:dyDescent="0.15">
      <c r="A2957">
        <v>2.956</v>
      </c>
      <c r="B2957">
        <v>-5.4553038999999997</v>
      </c>
      <c r="C2957">
        <v>-16.298342999999999</v>
      </c>
      <c r="E2957">
        <f t="shared" si="46"/>
        <v>0.69179491249881997</v>
      </c>
    </row>
    <row r="2958" spans="1:5" x14ac:dyDescent="0.15">
      <c r="A2958">
        <v>2.9569999999999999</v>
      </c>
      <c r="B2958">
        <v>-5.4565294</v>
      </c>
      <c r="C2958">
        <v>-16.299609</v>
      </c>
      <c r="E2958">
        <f t="shared" si="46"/>
        <v>0.6918820887276953</v>
      </c>
    </row>
    <row r="2959" spans="1:5" x14ac:dyDescent="0.15">
      <c r="A2959">
        <v>2.9580000000000002</v>
      </c>
      <c r="B2959">
        <v>-5.4577548</v>
      </c>
      <c r="C2959">
        <v>-16.300875000000001</v>
      </c>
      <c r="E2959">
        <f t="shared" si="46"/>
        <v>0.69196923374377173</v>
      </c>
    </row>
    <row r="2960" spans="1:5" x14ac:dyDescent="0.15">
      <c r="A2960">
        <v>2.9590000000000001</v>
      </c>
      <c r="B2960">
        <v>-5.4589802000000001</v>
      </c>
      <c r="C2960">
        <v>-16.302139</v>
      </c>
      <c r="E2960">
        <f t="shared" si="46"/>
        <v>0.69205634332046939</v>
      </c>
    </row>
    <row r="2961" spans="1:5" x14ac:dyDescent="0.15">
      <c r="A2961">
        <v>2.96</v>
      </c>
      <c r="B2961">
        <v>-5.4602054999999998</v>
      </c>
      <c r="C2961">
        <v>-16.303401999999998</v>
      </c>
      <c r="E2961">
        <f t="shared" si="46"/>
        <v>0.69214341631843701</v>
      </c>
    </row>
    <row r="2962" spans="1:5" x14ac:dyDescent="0.15">
      <c r="A2962">
        <v>2.9609999999999999</v>
      </c>
      <c r="B2962">
        <v>-5.4614307999999996</v>
      </c>
      <c r="C2962">
        <v>-16.304663999999999</v>
      </c>
      <c r="E2962">
        <f t="shared" si="46"/>
        <v>0.69223045930234695</v>
      </c>
    </row>
    <row r="2963" spans="1:5" x14ac:dyDescent="0.15">
      <c r="A2963">
        <v>2.9620000000000002</v>
      </c>
      <c r="B2963">
        <v>-5.462656</v>
      </c>
      <c r="C2963">
        <v>-16.305924999999998</v>
      </c>
      <c r="E2963">
        <f t="shared" si="46"/>
        <v>0.69231746573825226</v>
      </c>
    </row>
    <row r="2964" spans="1:5" x14ac:dyDescent="0.15">
      <c r="A2964">
        <v>2.9630000000000001</v>
      </c>
      <c r="B2964">
        <v>-5.4638812000000003</v>
      </c>
      <c r="C2964">
        <v>-16.307185</v>
      </c>
      <c r="E2964">
        <f t="shared" si="46"/>
        <v>0.69240444218710961</v>
      </c>
    </row>
    <row r="2965" spans="1:5" x14ac:dyDescent="0.15">
      <c r="A2965">
        <v>2.964</v>
      </c>
      <c r="B2965">
        <v>-5.4651063000000004</v>
      </c>
      <c r="C2965">
        <v>-16.308444000000001</v>
      </c>
      <c r="E2965">
        <f t="shared" si="46"/>
        <v>0.69249138211864603</v>
      </c>
    </row>
    <row r="2966" spans="1:5" x14ac:dyDescent="0.15">
      <c r="A2966">
        <v>2.9649999999999999</v>
      </c>
      <c r="B2966">
        <v>-5.4663313000000002</v>
      </c>
      <c r="C2966">
        <v>-16.309702000000001</v>
      </c>
      <c r="E2966">
        <f t="shared" si="46"/>
        <v>0.69257828555003309</v>
      </c>
    </row>
    <row r="2967" spans="1:5" x14ac:dyDescent="0.15">
      <c r="A2967">
        <v>2.9660000000000002</v>
      </c>
      <c r="B2967">
        <v>-5.4675563</v>
      </c>
      <c r="C2967">
        <v>-16.310959</v>
      </c>
      <c r="E2967">
        <f t="shared" si="46"/>
        <v>0.69266515903665815</v>
      </c>
    </row>
    <row r="2968" spans="1:5" x14ac:dyDescent="0.15">
      <c r="A2968">
        <v>2.9670000000000001</v>
      </c>
      <c r="B2968">
        <v>-5.4687811999999996</v>
      </c>
      <c r="C2968">
        <v>-16.312214999999998</v>
      </c>
      <c r="E2968">
        <f t="shared" si="46"/>
        <v>0.69275199605375315</v>
      </c>
    </row>
    <row r="2969" spans="1:5" x14ac:dyDescent="0.15">
      <c r="A2969">
        <v>2.968</v>
      </c>
      <c r="B2969">
        <v>-5.4700061</v>
      </c>
      <c r="C2969">
        <v>-16.313469000000001</v>
      </c>
      <c r="E2969">
        <f t="shared" si="46"/>
        <v>0.6928387977719257</v>
      </c>
    </row>
    <row r="2970" spans="1:5" x14ac:dyDescent="0.15">
      <c r="A2970">
        <v>2.9689999999999999</v>
      </c>
      <c r="B2970">
        <v>-5.4712309000000001</v>
      </c>
      <c r="C2970">
        <v>-16.314723000000001</v>
      </c>
      <c r="E2970">
        <f t="shared" si="46"/>
        <v>0.69292556843377096</v>
      </c>
    </row>
    <row r="2971" spans="1:5" x14ac:dyDescent="0.15">
      <c r="A2971">
        <v>2.97</v>
      </c>
      <c r="B2971">
        <v>-5.4724556</v>
      </c>
      <c r="C2971">
        <v>-16.315975000000002</v>
      </c>
      <c r="E2971">
        <f t="shared" si="46"/>
        <v>0.69301229729581149</v>
      </c>
    </row>
    <row r="2972" spans="1:5" x14ac:dyDescent="0.15">
      <c r="A2972">
        <v>2.9710000000000001</v>
      </c>
      <c r="B2972">
        <v>-5.4736802999999998</v>
      </c>
      <c r="C2972">
        <v>-16.317226999999999</v>
      </c>
      <c r="E2972">
        <f t="shared" si="46"/>
        <v>0.69309900166165006</v>
      </c>
    </row>
    <row r="2973" spans="1:5" x14ac:dyDescent="0.15">
      <c r="A2973">
        <v>2.972</v>
      </c>
      <c r="B2973">
        <v>-5.4749049000000003</v>
      </c>
      <c r="C2973">
        <v>-16.318477000000001</v>
      </c>
      <c r="E2973">
        <f t="shared" si="46"/>
        <v>0.69318566426129347</v>
      </c>
    </row>
    <row r="2974" spans="1:5" x14ac:dyDescent="0.15">
      <c r="A2974">
        <v>2.9729999999999999</v>
      </c>
      <c r="B2974">
        <v>-5.4761293999999996</v>
      </c>
      <c r="C2974">
        <v>-16.319725999999999</v>
      </c>
      <c r="E2974">
        <f t="shared" si="46"/>
        <v>0.69327229048978589</v>
      </c>
    </row>
    <row r="2975" spans="1:5" x14ac:dyDescent="0.15">
      <c r="A2975">
        <v>2.9740000000000002</v>
      </c>
      <c r="B2975">
        <v>-5.4773538000000004</v>
      </c>
      <c r="C2975">
        <v>-16.320974</v>
      </c>
      <c r="E2975">
        <f t="shared" si="46"/>
        <v>0.69335888036419258</v>
      </c>
    </row>
    <row r="2976" spans="1:5" x14ac:dyDescent="0.15">
      <c r="A2976">
        <v>2.9750000000000001</v>
      </c>
      <c r="B2976">
        <v>-5.4785782000000003</v>
      </c>
      <c r="C2976">
        <v>-16.322220999999999</v>
      </c>
      <c r="E2976">
        <f t="shared" si="46"/>
        <v>0.69344544042322176</v>
      </c>
    </row>
    <row r="2977" spans="1:5" x14ac:dyDescent="0.15">
      <c r="A2977">
        <v>2.976</v>
      </c>
      <c r="B2977">
        <v>-5.4798026000000002</v>
      </c>
      <c r="C2977">
        <v>-16.323467000000001</v>
      </c>
      <c r="E2977">
        <f t="shared" si="46"/>
        <v>0.69353197067840044</v>
      </c>
    </row>
    <row r="2978" spans="1:5" x14ac:dyDescent="0.15">
      <c r="A2978">
        <v>2.9769999999999999</v>
      </c>
      <c r="B2978">
        <v>-5.4810268000000004</v>
      </c>
      <c r="C2978">
        <v>-16.324712000000002</v>
      </c>
      <c r="E2978">
        <f t="shared" si="46"/>
        <v>0.69361845810528733</v>
      </c>
    </row>
    <row r="2979" spans="1:5" x14ac:dyDescent="0.15">
      <c r="A2979">
        <v>2.9780000000000002</v>
      </c>
      <c r="B2979">
        <v>-5.4822509999999998</v>
      </c>
      <c r="C2979">
        <v>-16.325956000000001</v>
      </c>
      <c r="E2979">
        <f t="shared" si="46"/>
        <v>0.69370491575870052</v>
      </c>
    </row>
    <row r="2980" spans="1:5" x14ac:dyDescent="0.15">
      <c r="A2980">
        <v>2.9790000000000001</v>
      </c>
      <c r="B2980">
        <v>-5.4834750999999997</v>
      </c>
      <c r="C2980">
        <v>-16.327199</v>
      </c>
      <c r="E2980">
        <f t="shared" si="46"/>
        <v>0.69379133713583208</v>
      </c>
    </row>
    <row r="2981" spans="1:5" x14ac:dyDescent="0.15">
      <c r="A2981">
        <v>2.98</v>
      </c>
      <c r="B2981">
        <v>-5.4846991000000003</v>
      </c>
      <c r="C2981">
        <v>-16.328440000000001</v>
      </c>
      <c r="E2981">
        <f t="shared" si="46"/>
        <v>0.69387771689112654</v>
      </c>
    </row>
    <row r="2982" spans="1:5" x14ac:dyDescent="0.15">
      <c r="A2982">
        <v>2.9809999999999999</v>
      </c>
      <c r="B2982">
        <v>-5.4859230999999999</v>
      </c>
      <c r="C2982">
        <v>-16.329681000000001</v>
      </c>
      <c r="E2982">
        <f t="shared" si="46"/>
        <v>0.69396407227884427</v>
      </c>
    </row>
    <row r="2983" spans="1:5" x14ac:dyDescent="0.15">
      <c r="A2983">
        <v>2.9820000000000002</v>
      </c>
      <c r="B2983">
        <v>-5.4871470000000002</v>
      </c>
      <c r="C2983">
        <v>-16.330919999999999</v>
      </c>
      <c r="E2983">
        <f t="shared" si="46"/>
        <v>0.69405038607807579</v>
      </c>
    </row>
    <row r="2984" spans="1:5" x14ac:dyDescent="0.15">
      <c r="A2984">
        <v>2.9830000000000001</v>
      </c>
      <c r="B2984">
        <v>-5.4883708000000002</v>
      </c>
      <c r="C2984">
        <v>-16.332159000000001</v>
      </c>
      <c r="E2984">
        <f t="shared" si="46"/>
        <v>0.69413666902629823</v>
      </c>
    </row>
    <row r="2985" spans="1:5" x14ac:dyDescent="0.15">
      <c r="A2985">
        <v>2.984</v>
      </c>
      <c r="B2985">
        <v>-5.4895944999999999</v>
      </c>
      <c r="C2985">
        <v>-16.333396</v>
      </c>
      <c r="E2985">
        <f t="shared" si="46"/>
        <v>0.6942229104230041</v>
      </c>
    </row>
    <row r="2986" spans="1:5" x14ac:dyDescent="0.15">
      <c r="A2986">
        <v>2.9849999999999999</v>
      </c>
      <c r="B2986">
        <v>-5.4908181000000003</v>
      </c>
      <c r="C2986">
        <v>-16.334631999999999</v>
      </c>
      <c r="E2986">
        <f t="shared" si="46"/>
        <v>0.69430911564462128</v>
      </c>
    </row>
    <row r="2987" spans="1:5" x14ac:dyDescent="0.15">
      <c r="A2987">
        <v>2.9860000000000002</v>
      </c>
      <c r="B2987">
        <v>-5.4920416999999997</v>
      </c>
      <c r="C2987">
        <v>-16.335867</v>
      </c>
      <c r="E2987">
        <f t="shared" si="46"/>
        <v>0.69439529120954291</v>
      </c>
    </row>
    <row r="2988" spans="1:5" x14ac:dyDescent="0.15">
      <c r="A2988">
        <v>2.9870000000000001</v>
      </c>
      <c r="B2988">
        <v>-5.4932651000000003</v>
      </c>
      <c r="C2988">
        <v>-16.337101000000001</v>
      </c>
      <c r="E2988">
        <f t="shared" si="46"/>
        <v>0.69448142412991143</v>
      </c>
    </row>
    <row r="2989" spans="1:5" x14ac:dyDescent="0.15">
      <c r="A2989">
        <v>2.988</v>
      </c>
      <c r="B2989">
        <v>-5.4944885000000001</v>
      </c>
      <c r="C2989">
        <v>-16.338334</v>
      </c>
      <c r="E2989">
        <f t="shared" si="46"/>
        <v>0.69456752742373584</v>
      </c>
    </row>
    <row r="2990" spans="1:5" x14ac:dyDescent="0.15">
      <c r="A2990">
        <v>2.9889999999999999</v>
      </c>
      <c r="B2990">
        <v>-5.4957117999999996</v>
      </c>
      <c r="C2990">
        <v>-16.339566000000001</v>
      </c>
      <c r="E2990">
        <f t="shared" si="46"/>
        <v>0.69465359460643739</v>
      </c>
    </row>
    <row r="2991" spans="1:5" x14ac:dyDescent="0.15">
      <c r="A2991">
        <v>2.99</v>
      </c>
      <c r="B2991">
        <v>-5.4969349999999997</v>
      </c>
      <c r="C2991">
        <v>-16.340796000000001</v>
      </c>
      <c r="E2991">
        <f t="shared" si="46"/>
        <v>0.69473962034757641</v>
      </c>
    </row>
    <row r="2992" spans="1:5" x14ac:dyDescent="0.15">
      <c r="A2992">
        <v>2.9910000000000001</v>
      </c>
      <c r="B2992">
        <v>-5.4981581999999998</v>
      </c>
      <c r="C2992">
        <v>-16.342026000000001</v>
      </c>
      <c r="E2992">
        <f t="shared" si="46"/>
        <v>0.69482562185249042</v>
      </c>
    </row>
    <row r="2993" spans="1:5" x14ac:dyDescent="0.15">
      <c r="A2993">
        <v>2.992</v>
      </c>
      <c r="B2993">
        <v>-5.4993812000000002</v>
      </c>
      <c r="C2993">
        <v>-16.343254000000002</v>
      </c>
      <c r="E2993">
        <f t="shared" si="46"/>
        <v>0.69491157545844118</v>
      </c>
    </row>
    <row r="2994" spans="1:5" x14ac:dyDescent="0.15">
      <c r="A2994">
        <v>2.9929999999999999</v>
      </c>
      <c r="B2994">
        <v>-5.5006041999999997</v>
      </c>
      <c r="C2994">
        <v>-16.344480999999998</v>
      </c>
      <c r="E2994">
        <f t="shared" si="46"/>
        <v>0.69499749951239731</v>
      </c>
    </row>
    <row r="2995" spans="1:5" x14ac:dyDescent="0.15">
      <c r="A2995">
        <v>2.9940000000000002</v>
      </c>
      <c r="B2995">
        <v>-5.5018269999999996</v>
      </c>
      <c r="C2995">
        <v>-16.345707999999998</v>
      </c>
      <c r="E2995">
        <f t="shared" si="46"/>
        <v>0.6950833863933068</v>
      </c>
    </row>
    <row r="2996" spans="1:5" x14ac:dyDescent="0.15">
      <c r="A2996">
        <v>2.9950000000000001</v>
      </c>
      <c r="B2996">
        <v>-5.5030498000000003</v>
      </c>
      <c r="C2996">
        <v>-16.346933</v>
      </c>
      <c r="E2996">
        <f t="shared" si="46"/>
        <v>0.69516923840943035</v>
      </c>
    </row>
    <row r="2997" spans="1:5" x14ac:dyDescent="0.15">
      <c r="A2997">
        <v>2.996</v>
      </c>
      <c r="B2997">
        <v>-5.5042724999999999</v>
      </c>
      <c r="C2997">
        <v>-16.348157</v>
      </c>
      <c r="E2997">
        <f t="shared" si="46"/>
        <v>0.69525505443169289</v>
      </c>
    </row>
    <row r="2998" spans="1:5" x14ac:dyDescent="0.15">
      <c r="A2998">
        <v>2.9969999999999999</v>
      </c>
      <c r="B2998">
        <v>-5.5054951000000001</v>
      </c>
      <c r="C2998">
        <v>-16.34938</v>
      </c>
      <c r="E2998">
        <f t="shared" si="46"/>
        <v>0.6953408344768881</v>
      </c>
    </row>
    <row r="2999" spans="1:5" x14ac:dyDescent="0.15">
      <c r="A2999">
        <v>2.9980000000000002</v>
      </c>
      <c r="B2999">
        <v>-5.5067176</v>
      </c>
      <c r="C2999">
        <v>-16.350601000000001</v>
      </c>
      <c r="E2999">
        <f t="shared" si="46"/>
        <v>0.695426573226539</v>
      </c>
    </row>
    <row r="3000" spans="1:5" x14ac:dyDescent="0.15">
      <c r="A3000">
        <v>2.9990000000000001</v>
      </c>
      <c r="B3000">
        <v>-5.5079399999999996</v>
      </c>
      <c r="C3000">
        <v>-16.351821999999999</v>
      </c>
      <c r="E3000">
        <f t="shared" si="46"/>
        <v>0.69551228136943477</v>
      </c>
    </row>
    <row r="3001" spans="1:5" x14ac:dyDescent="0.15">
      <c r="A3001">
        <v>3</v>
      </c>
      <c r="B3001">
        <v>-5.5091622999999998</v>
      </c>
      <c r="C3001">
        <v>-16.353041999999999</v>
      </c>
      <c r="E3001">
        <f t="shared" si="46"/>
        <v>0.69559795358557319</v>
      </c>
    </row>
    <row r="3002" spans="1:5" x14ac:dyDescent="0.15">
      <c r="A3002">
        <v>3.0009999999999999</v>
      </c>
      <c r="B3002">
        <v>-5.5103846000000001</v>
      </c>
      <c r="C3002">
        <v>-16.35426</v>
      </c>
      <c r="E3002">
        <f t="shared" si="46"/>
        <v>0.6956835910350031</v>
      </c>
    </row>
    <row r="3003" spans="1:5" x14ac:dyDescent="0.15">
      <c r="A3003">
        <v>3.0019999999999998</v>
      </c>
      <c r="B3003">
        <v>-5.5116066999999997</v>
      </c>
      <c r="C3003">
        <v>-16.355477</v>
      </c>
      <c r="E3003">
        <f t="shared" si="46"/>
        <v>0.69576918611825778</v>
      </c>
    </row>
    <row r="3004" spans="1:5" x14ac:dyDescent="0.15">
      <c r="A3004">
        <v>3.0030000000000001</v>
      </c>
      <c r="B3004">
        <v>-5.5128287</v>
      </c>
      <c r="C3004">
        <v>-16.356693</v>
      </c>
      <c r="E3004">
        <f t="shared" si="46"/>
        <v>0.69585474532794633</v>
      </c>
    </row>
    <row r="3005" spans="1:5" x14ac:dyDescent="0.15">
      <c r="A3005">
        <v>3.004</v>
      </c>
      <c r="B3005">
        <v>-5.5140506</v>
      </c>
      <c r="C3005">
        <v>-16.357907999999998</v>
      </c>
      <c r="E3005">
        <f t="shared" si="46"/>
        <v>0.69594026868077596</v>
      </c>
    </row>
    <row r="3006" spans="1:5" x14ac:dyDescent="0.15">
      <c r="A3006">
        <v>3.0049999999999999</v>
      </c>
      <c r="B3006">
        <v>-5.5152725</v>
      </c>
      <c r="C3006">
        <v>-16.359121999999999</v>
      </c>
      <c r="E3006">
        <f t="shared" si="46"/>
        <v>0.69602576266022798</v>
      </c>
    </row>
    <row r="3007" spans="1:5" x14ac:dyDescent="0.15">
      <c r="A3007">
        <v>3.0059999999999998</v>
      </c>
      <c r="B3007">
        <v>-5.5164942000000003</v>
      </c>
      <c r="C3007">
        <v>-16.360334999999999</v>
      </c>
      <c r="E3007">
        <f t="shared" si="46"/>
        <v>0.69611121434759671</v>
      </c>
    </row>
    <row r="3008" spans="1:5" x14ac:dyDescent="0.15">
      <c r="A3008">
        <v>3.0070000000000001</v>
      </c>
      <c r="B3008">
        <v>-5.5177158000000004</v>
      </c>
      <c r="C3008">
        <v>-16.361547000000002</v>
      </c>
      <c r="E3008">
        <f t="shared" si="46"/>
        <v>0.69619663022816003</v>
      </c>
    </row>
    <row r="3009" spans="1:5" x14ac:dyDescent="0.15">
      <c r="A3009">
        <v>3.008</v>
      </c>
      <c r="B3009">
        <v>-5.5189374000000004</v>
      </c>
      <c r="C3009">
        <v>-16.362757999999999</v>
      </c>
      <c r="E3009">
        <f t="shared" si="46"/>
        <v>0.69628201677990909</v>
      </c>
    </row>
    <row r="3010" spans="1:5" x14ac:dyDescent="0.15">
      <c r="A3010">
        <v>3.0089999999999999</v>
      </c>
      <c r="B3010">
        <v>-5.5201587999999999</v>
      </c>
      <c r="C3010">
        <v>-16.363966999999999</v>
      </c>
      <c r="E3010">
        <f t="shared" ref="E3010:E3073" si="47">1-SUM(10^(B3010/10),10^(C3010/10))</f>
        <v>0.69636735577615139</v>
      </c>
    </row>
    <row r="3011" spans="1:5" x14ac:dyDescent="0.15">
      <c r="A3011">
        <v>3.01</v>
      </c>
      <c r="B3011">
        <v>-5.5213801</v>
      </c>
      <c r="C3011">
        <v>-16.365175000000001</v>
      </c>
      <c r="E3011">
        <f t="shared" si="47"/>
        <v>0.69645265901849651</v>
      </c>
    </row>
    <row r="3012" spans="1:5" x14ac:dyDescent="0.15">
      <c r="A3012">
        <v>3.0110000000000001</v>
      </c>
      <c r="B3012">
        <v>-5.5226014000000001</v>
      </c>
      <c r="C3012">
        <v>-16.366382999999999</v>
      </c>
      <c r="E3012">
        <f t="shared" si="47"/>
        <v>0.69653793829535582</v>
      </c>
    </row>
    <row r="3013" spans="1:5" x14ac:dyDescent="0.15">
      <c r="A3013">
        <v>3.012</v>
      </c>
      <c r="B3013">
        <v>-5.5238224999999996</v>
      </c>
      <c r="C3013">
        <v>-16.367588999999999</v>
      </c>
      <c r="E3013">
        <f t="shared" si="47"/>
        <v>0.69662317007646934</v>
      </c>
    </row>
    <row r="3014" spans="1:5" x14ac:dyDescent="0.15">
      <c r="A3014">
        <v>3.0129999999999999</v>
      </c>
      <c r="B3014">
        <v>-5.5250434999999998</v>
      </c>
      <c r="C3014">
        <v>-16.368794000000001</v>
      </c>
      <c r="E3014">
        <f t="shared" si="47"/>
        <v>0.69670836615351783</v>
      </c>
    </row>
    <row r="3015" spans="1:5" x14ac:dyDescent="0.15">
      <c r="A3015">
        <v>3.0139999999999998</v>
      </c>
      <c r="B3015">
        <v>-5.5262643999999996</v>
      </c>
      <c r="C3015">
        <v>-16.369997999999999</v>
      </c>
      <c r="E3015">
        <f t="shared" si="47"/>
        <v>0.69679352654308857</v>
      </c>
    </row>
    <row r="3016" spans="1:5" x14ac:dyDescent="0.15">
      <c r="A3016">
        <v>3.0150000000000001</v>
      </c>
      <c r="B3016">
        <v>-5.5274852000000001</v>
      </c>
      <c r="C3016">
        <v>-16.371200000000002</v>
      </c>
      <c r="E3016">
        <f t="shared" si="47"/>
        <v>0.69687864595174287</v>
      </c>
    </row>
    <row r="3017" spans="1:5" x14ac:dyDescent="0.15">
      <c r="A3017">
        <v>3.016</v>
      </c>
      <c r="B3017">
        <v>-5.5287059000000003</v>
      </c>
      <c r="C3017">
        <v>-16.372402000000001</v>
      </c>
      <c r="E3017">
        <f t="shared" si="47"/>
        <v>0.6969637350175415</v>
      </c>
    </row>
    <row r="3018" spans="1:5" x14ac:dyDescent="0.15">
      <c r="A3018">
        <v>3.0169999999999999</v>
      </c>
      <c r="B3018">
        <v>-5.5299265000000002</v>
      </c>
      <c r="C3018">
        <v>-16.373602000000002</v>
      </c>
      <c r="E3018">
        <f t="shared" si="47"/>
        <v>0.6970487831384744</v>
      </c>
    </row>
    <row r="3019" spans="1:5" x14ac:dyDescent="0.15">
      <c r="A3019">
        <v>3.0179999999999998</v>
      </c>
      <c r="B3019">
        <v>-5.5311469999999998</v>
      </c>
      <c r="C3019">
        <v>-16.374801999999999</v>
      </c>
      <c r="E3019">
        <f t="shared" si="47"/>
        <v>0.69713380094670363</v>
      </c>
    </row>
    <row r="3020" spans="1:5" x14ac:dyDescent="0.15">
      <c r="A3020">
        <v>3.0190000000000001</v>
      </c>
      <c r="B3020">
        <v>-5.5323674</v>
      </c>
      <c r="C3020">
        <v>-16.376000000000001</v>
      </c>
      <c r="E3020">
        <f t="shared" si="47"/>
        <v>0.69721877784606523</v>
      </c>
    </row>
    <row r="3021" spans="1:5" x14ac:dyDescent="0.15">
      <c r="A3021">
        <v>3.02</v>
      </c>
      <c r="B3021">
        <v>-5.5335877</v>
      </c>
      <c r="C3021">
        <v>-16.377196999999999</v>
      </c>
      <c r="E3021">
        <f t="shared" si="47"/>
        <v>0.69730371916014977</v>
      </c>
    </row>
    <row r="3022" spans="1:5" x14ac:dyDescent="0.15">
      <c r="A3022">
        <v>3.0209999999999999</v>
      </c>
      <c r="B3022">
        <v>-5.5348078999999997</v>
      </c>
      <c r="C3022">
        <v>-16.378392999999999</v>
      </c>
      <c r="E3022">
        <f t="shared" si="47"/>
        <v>0.69738862490545883</v>
      </c>
    </row>
    <row r="3023" spans="1:5" x14ac:dyDescent="0.15">
      <c r="A3023">
        <v>3.0219999999999998</v>
      </c>
      <c r="B3023">
        <v>-5.5360278999999997</v>
      </c>
      <c r="C3023">
        <v>-16.379587999999998</v>
      </c>
      <c r="E3023">
        <f t="shared" si="47"/>
        <v>0.69747348866252901</v>
      </c>
    </row>
    <row r="3024" spans="1:5" x14ac:dyDescent="0.15">
      <c r="A3024">
        <v>3.0230000000000001</v>
      </c>
      <c r="B3024">
        <v>-5.5372478999999997</v>
      </c>
      <c r="C3024">
        <v>-16.380780999999999</v>
      </c>
      <c r="E3024">
        <f t="shared" si="47"/>
        <v>0.69755831802324142</v>
      </c>
    </row>
    <row r="3025" spans="1:5" x14ac:dyDescent="0.15">
      <c r="A3025">
        <v>3.024</v>
      </c>
      <c r="B3025">
        <v>-5.5384677</v>
      </c>
      <c r="C3025">
        <v>-16.381974</v>
      </c>
      <c r="E3025">
        <f t="shared" si="47"/>
        <v>0.69764311073204233</v>
      </c>
    </row>
    <row r="3026" spans="1:5" x14ac:dyDescent="0.15">
      <c r="A3026">
        <v>3.0249999999999999</v>
      </c>
      <c r="B3026">
        <v>-5.5396874</v>
      </c>
      <c r="C3026">
        <v>-16.383165000000002</v>
      </c>
      <c r="E3026">
        <f t="shared" si="47"/>
        <v>0.69772786264616526</v>
      </c>
    </row>
    <row r="3027" spans="1:5" x14ac:dyDescent="0.15">
      <c r="A3027">
        <v>3.0259999999999998</v>
      </c>
      <c r="B3027">
        <v>-5.5409069999999998</v>
      </c>
      <c r="C3027">
        <v>-16.384356</v>
      </c>
      <c r="E3027">
        <f t="shared" si="47"/>
        <v>0.6978125843743137</v>
      </c>
    </row>
    <row r="3028" spans="1:5" x14ac:dyDescent="0.15">
      <c r="A3028">
        <v>3.0270000000000001</v>
      </c>
      <c r="B3028">
        <v>-5.5421265000000002</v>
      </c>
      <c r="C3028">
        <v>-16.385545</v>
      </c>
      <c r="E3028">
        <f t="shared" si="47"/>
        <v>0.69789726534355756</v>
      </c>
    </row>
    <row r="3029" spans="1:5" x14ac:dyDescent="0.15">
      <c r="A3029">
        <v>3.028</v>
      </c>
      <c r="B3029">
        <v>-5.5433459000000003</v>
      </c>
      <c r="C3029">
        <v>-16.386733</v>
      </c>
      <c r="E3029">
        <f t="shared" si="47"/>
        <v>0.6979819108657157</v>
      </c>
    </row>
    <row r="3030" spans="1:5" x14ac:dyDescent="0.15">
      <c r="A3030">
        <v>3.0289999999999999</v>
      </c>
      <c r="B3030">
        <v>-5.5445652000000001</v>
      </c>
      <c r="C3030">
        <v>-16.387920000000001</v>
      </c>
      <c r="E3030">
        <f t="shared" si="47"/>
        <v>0.69806652095719168</v>
      </c>
    </row>
    <row r="3031" spans="1:5" x14ac:dyDescent="0.15">
      <c r="A3031">
        <v>3.03</v>
      </c>
      <c r="B3031">
        <v>-5.5457843000000002</v>
      </c>
      <c r="C3031">
        <v>-16.389106000000002</v>
      </c>
      <c r="E3031">
        <f t="shared" si="47"/>
        <v>0.69815108921286617</v>
      </c>
    </row>
    <row r="3032" spans="1:5" x14ac:dyDescent="0.15">
      <c r="A3032">
        <v>3.0310000000000001</v>
      </c>
      <c r="B3032">
        <v>-5.5470034000000004</v>
      </c>
      <c r="C3032">
        <v>-16.39029</v>
      </c>
      <c r="E3032">
        <f t="shared" si="47"/>
        <v>0.69823562320722088</v>
      </c>
    </row>
    <row r="3033" spans="1:5" x14ac:dyDescent="0.15">
      <c r="A3033">
        <v>3.032</v>
      </c>
      <c r="B3033">
        <v>-5.5482222999999999</v>
      </c>
      <c r="C3033">
        <v>-16.391473999999999</v>
      </c>
      <c r="E3033">
        <f t="shared" si="47"/>
        <v>0.69832012069029226</v>
      </c>
    </row>
    <row r="3034" spans="1:5" x14ac:dyDescent="0.15">
      <c r="A3034">
        <v>3.0329999999999999</v>
      </c>
      <c r="B3034">
        <v>-5.5494411000000001</v>
      </c>
      <c r="C3034">
        <v>-16.392655999999999</v>
      </c>
      <c r="E3034">
        <f t="shared" si="47"/>
        <v>0.6984045775279365</v>
      </c>
    </row>
    <row r="3035" spans="1:5" x14ac:dyDescent="0.15">
      <c r="A3035">
        <v>3.0339999999999998</v>
      </c>
      <c r="B3035">
        <v>-5.5506598</v>
      </c>
      <c r="C3035">
        <v>-16.393837000000001</v>
      </c>
      <c r="E3035">
        <f t="shared" si="47"/>
        <v>0.69848899902321726</v>
      </c>
    </row>
    <row r="3036" spans="1:5" x14ac:dyDescent="0.15">
      <c r="A3036">
        <v>3.0350000000000001</v>
      </c>
      <c r="B3036">
        <v>-5.5518783999999997</v>
      </c>
      <c r="C3036">
        <v>-16.395016999999999</v>
      </c>
      <c r="E3036">
        <f t="shared" si="47"/>
        <v>0.69857338519246326</v>
      </c>
    </row>
    <row r="3037" spans="1:5" x14ac:dyDescent="0.15">
      <c r="A3037">
        <v>3.036</v>
      </c>
      <c r="B3037">
        <v>-5.5530968999999999</v>
      </c>
      <c r="C3037">
        <v>-16.396196</v>
      </c>
      <c r="E3037">
        <f t="shared" si="47"/>
        <v>0.69865773605199155</v>
      </c>
    </row>
    <row r="3038" spans="1:5" x14ac:dyDescent="0.15">
      <c r="A3038">
        <v>3.0369999999999999</v>
      </c>
      <c r="B3038">
        <v>-5.5543151999999996</v>
      </c>
      <c r="C3038">
        <v>-16.397373999999999</v>
      </c>
      <c r="E3038">
        <f t="shared" si="47"/>
        <v>0.69874204520919814</v>
      </c>
    </row>
    <row r="3039" spans="1:5" x14ac:dyDescent="0.15">
      <c r="A3039">
        <v>3.0379999999999998</v>
      </c>
      <c r="B3039">
        <v>-5.5555333999999998</v>
      </c>
      <c r="C3039">
        <v>-16.398551000000001</v>
      </c>
      <c r="E3039">
        <f t="shared" si="47"/>
        <v>0.69882631909288273</v>
      </c>
    </row>
    <row r="3040" spans="1:5" x14ac:dyDescent="0.15">
      <c r="A3040">
        <v>3.0390000000000001</v>
      </c>
      <c r="B3040">
        <v>-5.5567514999999998</v>
      </c>
      <c r="C3040">
        <v>-16.399726000000001</v>
      </c>
      <c r="E3040">
        <f t="shared" si="47"/>
        <v>0.69891055244407641</v>
      </c>
    </row>
    <row r="3041" spans="1:5" x14ac:dyDescent="0.15">
      <c r="A3041">
        <v>3.04</v>
      </c>
      <c r="B3041">
        <v>-5.5579694999999996</v>
      </c>
      <c r="C3041">
        <v>-16.400901000000001</v>
      </c>
      <c r="E3041">
        <f t="shared" si="47"/>
        <v>0.69899475583097637</v>
      </c>
    </row>
    <row r="3042" spans="1:5" x14ac:dyDescent="0.15">
      <c r="A3042">
        <v>3.0409999999999999</v>
      </c>
      <c r="B3042">
        <v>-5.5591873999999999</v>
      </c>
      <c r="C3042">
        <v>-16.402073999999999</v>
      </c>
      <c r="E3042">
        <f t="shared" si="47"/>
        <v>0.699078918720764</v>
      </c>
    </row>
    <row r="3043" spans="1:5" x14ac:dyDescent="0.15">
      <c r="A3043">
        <v>3.0419999999999998</v>
      </c>
      <c r="B3043">
        <v>-5.5604051999999999</v>
      </c>
      <c r="C3043">
        <v>-16.403245999999999</v>
      </c>
      <c r="E3043">
        <f t="shared" si="47"/>
        <v>0.69916304640493221</v>
      </c>
    </row>
    <row r="3044" spans="1:5" x14ac:dyDescent="0.15">
      <c r="A3044">
        <v>3.0430000000000001</v>
      </c>
      <c r="B3044">
        <v>-5.5616228000000003</v>
      </c>
      <c r="C3044">
        <v>-16.404416999999999</v>
      </c>
      <c r="E3044">
        <f t="shared" si="47"/>
        <v>0.69924713250157722</v>
      </c>
    </row>
    <row r="3045" spans="1:5" x14ac:dyDescent="0.15">
      <c r="A3045">
        <v>3.044</v>
      </c>
      <c r="B3045">
        <v>-5.5628403000000004</v>
      </c>
      <c r="C3045">
        <v>-16.405587000000001</v>
      </c>
      <c r="E3045">
        <f t="shared" si="47"/>
        <v>0.69933118342864131</v>
      </c>
    </row>
    <row r="3046" spans="1:5" x14ac:dyDescent="0.15">
      <c r="A3046">
        <v>3.0449999999999999</v>
      </c>
      <c r="B3046">
        <v>-5.5640577000000002</v>
      </c>
      <c r="C3046">
        <v>-16.406756000000001</v>
      </c>
      <c r="E3046">
        <f t="shared" si="47"/>
        <v>0.69941519920233164</v>
      </c>
    </row>
    <row r="3047" spans="1:5" x14ac:dyDescent="0.15">
      <c r="A3047">
        <v>3.0459999999999998</v>
      </c>
      <c r="B3047">
        <v>-5.5652749999999997</v>
      </c>
      <c r="C3047">
        <v>-16.407924000000001</v>
      </c>
      <c r="E3047">
        <f t="shared" si="47"/>
        <v>0.69949917983884369</v>
      </c>
    </row>
    <row r="3048" spans="1:5" x14ac:dyDescent="0.15">
      <c r="A3048">
        <v>3.0470000000000002</v>
      </c>
      <c r="B3048">
        <v>-5.5664920999999996</v>
      </c>
      <c r="C3048">
        <v>-16.409089999999999</v>
      </c>
      <c r="E3048">
        <f t="shared" si="47"/>
        <v>0.69958311369950898</v>
      </c>
    </row>
    <row r="3049" spans="1:5" x14ac:dyDescent="0.15">
      <c r="A3049">
        <v>3.048</v>
      </c>
      <c r="B3049">
        <v>-5.5677091000000001</v>
      </c>
      <c r="C3049">
        <v>-16.410254999999999</v>
      </c>
      <c r="E3049">
        <f t="shared" si="47"/>
        <v>0.69966701246176077</v>
      </c>
    </row>
    <row r="3050" spans="1:5" x14ac:dyDescent="0.15">
      <c r="A3050">
        <v>3.0489999999999999</v>
      </c>
      <c r="B3050">
        <v>-5.5689260000000003</v>
      </c>
      <c r="C3050">
        <v>-16.411418999999999</v>
      </c>
      <c r="E3050">
        <f t="shared" si="47"/>
        <v>0.69975087614175424</v>
      </c>
    </row>
    <row r="3051" spans="1:5" x14ac:dyDescent="0.15">
      <c r="A3051">
        <v>3.05</v>
      </c>
      <c r="B3051">
        <v>-5.5701428000000002</v>
      </c>
      <c r="C3051">
        <v>-16.412583000000001</v>
      </c>
      <c r="E3051">
        <f t="shared" si="47"/>
        <v>0.69983471001529107</v>
      </c>
    </row>
    <row r="3052" spans="1:5" x14ac:dyDescent="0.15">
      <c r="A3052">
        <v>3.0510000000000002</v>
      </c>
      <c r="B3052">
        <v>-5.5713594999999998</v>
      </c>
      <c r="C3052">
        <v>-16.413744000000001</v>
      </c>
      <c r="E3052">
        <f t="shared" si="47"/>
        <v>0.69991849831953257</v>
      </c>
    </row>
    <row r="3053" spans="1:5" x14ac:dyDescent="0.15">
      <c r="A3053">
        <v>3.052</v>
      </c>
      <c r="B3053">
        <v>-5.5725759999999998</v>
      </c>
      <c r="C3053">
        <v>-16.414905000000001</v>
      </c>
      <c r="E3053">
        <f t="shared" si="47"/>
        <v>0.70000225046755382</v>
      </c>
    </row>
    <row r="3054" spans="1:5" x14ac:dyDescent="0.15">
      <c r="A3054">
        <v>3.0529999999999999</v>
      </c>
      <c r="B3054">
        <v>-5.5737924000000003</v>
      </c>
      <c r="C3054">
        <v>-16.416065</v>
      </c>
      <c r="E3054">
        <f t="shared" si="47"/>
        <v>0.70008596760140174</v>
      </c>
    </row>
    <row r="3055" spans="1:5" x14ac:dyDescent="0.15">
      <c r="A3055">
        <v>3.0539999999999998</v>
      </c>
      <c r="B3055">
        <v>-5.5750086999999997</v>
      </c>
      <c r="C3055">
        <v>-16.417223</v>
      </c>
      <c r="E3055">
        <f t="shared" si="47"/>
        <v>0.70016964448313446</v>
      </c>
    </row>
    <row r="3056" spans="1:5" x14ac:dyDescent="0.15">
      <c r="A3056">
        <v>3.0550000000000002</v>
      </c>
      <c r="B3056">
        <v>-5.5762248999999997</v>
      </c>
      <c r="C3056">
        <v>-16.418381</v>
      </c>
      <c r="E3056">
        <f t="shared" si="47"/>
        <v>0.70025329163831829</v>
      </c>
    </row>
    <row r="3057" spans="1:5" x14ac:dyDescent="0.15">
      <c r="A3057">
        <v>3.056</v>
      </c>
      <c r="B3057">
        <v>-5.5774409</v>
      </c>
      <c r="C3057">
        <v>-16.419536999999998</v>
      </c>
      <c r="E3057">
        <f t="shared" si="47"/>
        <v>0.70033689220147233</v>
      </c>
    </row>
    <row r="3058" spans="1:5" x14ac:dyDescent="0.15">
      <c r="A3058">
        <v>3.0569999999999999</v>
      </c>
      <c r="B3058">
        <v>-5.5786568000000001</v>
      </c>
      <c r="C3058">
        <v>-16.420691999999999</v>
      </c>
      <c r="E3058">
        <f t="shared" si="47"/>
        <v>0.7004204578211386</v>
      </c>
    </row>
    <row r="3059" spans="1:5" x14ac:dyDescent="0.15">
      <c r="A3059">
        <v>3.0579999999999998</v>
      </c>
      <c r="B3059">
        <v>-5.5798725999999998</v>
      </c>
      <c r="C3059">
        <v>-16.421845999999999</v>
      </c>
      <c r="E3059">
        <f t="shared" si="47"/>
        <v>0.70050398851336348</v>
      </c>
    </row>
    <row r="3060" spans="1:5" x14ac:dyDescent="0.15">
      <c r="A3060">
        <v>3.0590000000000002</v>
      </c>
      <c r="B3060">
        <v>-5.5810883000000002</v>
      </c>
      <c r="C3060">
        <v>-16.422999000000001</v>
      </c>
      <c r="E3060">
        <f t="shared" si="47"/>
        <v>0.70058748429418249</v>
      </c>
    </row>
    <row r="3061" spans="1:5" x14ac:dyDescent="0.15">
      <c r="A3061">
        <v>3.06</v>
      </c>
      <c r="B3061">
        <v>-5.5823038</v>
      </c>
      <c r="C3061">
        <v>-16.424150999999998</v>
      </c>
      <c r="E3061">
        <f t="shared" si="47"/>
        <v>0.70067093881188025</v>
      </c>
    </row>
    <row r="3062" spans="1:5" x14ac:dyDescent="0.15">
      <c r="A3062">
        <v>3.0609999999999999</v>
      </c>
      <c r="B3062">
        <v>-5.5835192999999999</v>
      </c>
      <c r="C3062">
        <v>-16.425301000000001</v>
      </c>
      <c r="E3062">
        <f t="shared" si="47"/>
        <v>0.70075435957545529</v>
      </c>
    </row>
    <row r="3063" spans="1:5" x14ac:dyDescent="0.15">
      <c r="A3063">
        <v>3.0619999999999998</v>
      </c>
      <c r="B3063">
        <v>-5.5847344999999997</v>
      </c>
      <c r="C3063">
        <v>-16.426451</v>
      </c>
      <c r="E3063">
        <f t="shared" si="47"/>
        <v>0.70083773799297444</v>
      </c>
    </row>
    <row r="3064" spans="1:5" x14ac:dyDescent="0.15">
      <c r="A3064">
        <v>3.0630000000000002</v>
      </c>
      <c r="B3064">
        <v>-5.5859496999999996</v>
      </c>
      <c r="C3064">
        <v>-16.427599000000001</v>
      </c>
      <c r="E3064">
        <f t="shared" si="47"/>
        <v>0.70092108269113307</v>
      </c>
    </row>
    <row r="3065" spans="1:5" x14ac:dyDescent="0.15">
      <c r="A3065">
        <v>3.0640000000000001</v>
      </c>
      <c r="B3065">
        <v>-5.5871646999999998</v>
      </c>
      <c r="C3065">
        <v>-16.428746</v>
      </c>
      <c r="E3065">
        <f t="shared" si="47"/>
        <v>0.70100438620360572</v>
      </c>
    </row>
    <row r="3066" spans="1:5" x14ac:dyDescent="0.15">
      <c r="A3066">
        <v>3.0649999999999999</v>
      </c>
      <c r="B3066">
        <v>-5.5883796999999999</v>
      </c>
      <c r="C3066">
        <v>-16.429891999999999</v>
      </c>
      <c r="E3066">
        <f t="shared" si="47"/>
        <v>0.70108766126936728</v>
      </c>
    </row>
    <row r="3067" spans="1:5" x14ac:dyDescent="0.15">
      <c r="A3067">
        <v>3.0659999999999998</v>
      </c>
      <c r="B3067">
        <v>-5.5895944000000002</v>
      </c>
      <c r="C3067">
        <v>-16.431037</v>
      </c>
      <c r="E3067">
        <f t="shared" si="47"/>
        <v>0.70117088882785428</v>
      </c>
    </row>
    <row r="3068" spans="1:5" x14ac:dyDescent="0.15">
      <c r="A3068">
        <v>3.0670000000000002</v>
      </c>
      <c r="B3068">
        <v>-5.5908091000000004</v>
      </c>
      <c r="C3068">
        <v>-16.432181</v>
      </c>
      <c r="E3068">
        <f t="shared" si="47"/>
        <v>0.70125408797151767</v>
      </c>
    </row>
    <row r="3069" spans="1:5" x14ac:dyDescent="0.15">
      <c r="A3069">
        <v>3.0680000000000001</v>
      </c>
      <c r="B3069">
        <v>-5.5920236000000001</v>
      </c>
      <c r="C3069">
        <v>-16.433323000000001</v>
      </c>
      <c r="E3069">
        <f t="shared" si="47"/>
        <v>0.70133724076934501</v>
      </c>
    </row>
    <row r="3070" spans="1:5" x14ac:dyDescent="0.15">
      <c r="A3070">
        <v>3.069</v>
      </c>
      <c r="B3070">
        <v>-5.5932380000000004</v>
      </c>
      <c r="C3070">
        <v>-16.434464999999999</v>
      </c>
      <c r="E3070">
        <f t="shared" si="47"/>
        <v>0.70142036406488195</v>
      </c>
    </row>
    <row r="3071" spans="1:5" x14ac:dyDescent="0.15">
      <c r="A3071">
        <v>3.07</v>
      </c>
      <c r="B3071">
        <v>-5.5944523000000004</v>
      </c>
      <c r="C3071">
        <v>-16.435604999999999</v>
      </c>
      <c r="E3071">
        <f t="shared" si="47"/>
        <v>0.70150344740620763</v>
      </c>
    </row>
    <row r="3072" spans="1:5" x14ac:dyDescent="0.15">
      <c r="A3072">
        <v>3.0710000000000002</v>
      </c>
      <c r="B3072">
        <v>-5.5956663999999998</v>
      </c>
      <c r="C3072">
        <v>-16.436744999999998</v>
      </c>
      <c r="E3072">
        <f t="shared" si="47"/>
        <v>0.70158649492610681</v>
      </c>
    </row>
    <row r="3073" spans="1:5" x14ac:dyDescent="0.15">
      <c r="A3073">
        <v>3.0720000000000001</v>
      </c>
      <c r="B3073">
        <v>-5.5968805000000001</v>
      </c>
      <c r="C3073">
        <v>-16.437882999999999</v>
      </c>
      <c r="E3073">
        <f t="shared" si="47"/>
        <v>0.70166950887626212</v>
      </c>
    </row>
    <row r="3074" spans="1:5" x14ac:dyDescent="0.15">
      <c r="A3074">
        <v>3.073</v>
      </c>
      <c r="B3074">
        <v>-5.5980942999999996</v>
      </c>
      <c r="C3074">
        <v>-16.439019999999999</v>
      </c>
      <c r="E3074">
        <f t="shared" ref="E3074:E3137" si="48">1-SUM(10^(B3074/10),10^(C3074/10))</f>
        <v>0.70175247546517661</v>
      </c>
    </row>
    <row r="3075" spans="1:5" x14ac:dyDescent="0.15">
      <c r="A3075">
        <v>3.0739999999999998</v>
      </c>
      <c r="B3075">
        <v>-5.5993081</v>
      </c>
      <c r="C3075">
        <v>-16.440156000000002</v>
      </c>
      <c r="E3075">
        <f t="shared" si="48"/>
        <v>0.70183541374791192</v>
      </c>
    </row>
    <row r="3076" spans="1:5" x14ac:dyDescent="0.15">
      <c r="A3076">
        <v>3.0750000000000002</v>
      </c>
      <c r="B3076">
        <v>-5.6005216999999998</v>
      </c>
      <c r="C3076">
        <v>-16.441289999999999</v>
      </c>
      <c r="E3076">
        <f t="shared" si="48"/>
        <v>0.70191830582781878</v>
      </c>
    </row>
    <row r="3077" spans="1:5" x14ac:dyDescent="0.15">
      <c r="A3077">
        <v>3.0760000000000001</v>
      </c>
      <c r="B3077">
        <v>-5.6017352000000002</v>
      </c>
      <c r="C3077">
        <v>-16.442423999999999</v>
      </c>
      <c r="E3077">
        <f t="shared" si="48"/>
        <v>0.70200116851672778</v>
      </c>
    </row>
    <row r="3078" spans="1:5" x14ac:dyDescent="0.15">
      <c r="A3078">
        <v>3.077</v>
      </c>
      <c r="B3078">
        <v>-5.6029486000000004</v>
      </c>
      <c r="C3078">
        <v>-16.443556000000001</v>
      </c>
      <c r="E3078">
        <f t="shared" si="48"/>
        <v>0.70208399138180844</v>
      </c>
    </row>
    <row r="3079" spans="1:5" x14ac:dyDescent="0.15">
      <c r="A3079">
        <v>3.0779999999999998</v>
      </c>
      <c r="B3079">
        <v>-5.6041619000000003</v>
      </c>
      <c r="C3079">
        <v>-16.444687999999999</v>
      </c>
      <c r="E3079">
        <f t="shared" si="48"/>
        <v>0.7021667848847859</v>
      </c>
    </row>
    <row r="3080" spans="1:5" x14ac:dyDescent="0.15">
      <c r="A3080">
        <v>3.0790000000000002</v>
      </c>
      <c r="B3080">
        <v>-5.6053750000000004</v>
      </c>
      <c r="C3080">
        <v>-16.445817999999999</v>
      </c>
      <c r="E3080">
        <f t="shared" si="48"/>
        <v>0.70224953226425435</v>
      </c>
    </row>
    <row r="3081" spans="1:5" x14ac:dyDescent="0.15">
      <c r="A3081">
        <v>3.08</v>
      </c>
      <c r="B3081">
        <v>-5.6065880000000003</v>
      </c>
      <c r="C3081">
        <v>-16.446947000000002</v>
      </c>
      <c r="E3081">
        <f t="shared" si="48"/>
        <v>0.70233224509581238</v>
      </c>
    </row>
    <row r="3082" spans="1:5" x14ac:dyDescent="0.15">
      <c r="A3082">
        <v>3.081</v>
      </c>
      <c r="B3082">
        <v>-5.6078007999999997</v>
      </c>
      <c r="C3082">
        <v>-16.448074999999999</v>
      </c>
      <c r="E3082">
        <f t="shared" si="48"/>
        <v>0.70241491706476289</v>
      </c>
    </row>
    <row r="3083" spans="1:5" x14ac:dyDescent="0.15">
      <c r="A3083">
        <v>3.0819999999999999</v>
      </c>
      <c r="B3083">
        <v>-5.6090135999999999</v>
      </c>
      <c r="C3083">
        <v>-16.449202</v>
      </c>
      <c r="E3083">
        <f t="shared" si="48"/>
        <v>0.70249756084956005</v>
      </c>
    </row>
    <row r="3084" spans="1:5" x14ac:dyDescent="0.15">
      <c r="A3084">
        <v>3.0830000000000002</v>
      </c>
      <c r="B3084">
        <v>-5.6102261999999996</v>
      </c>
      <c r="C3084">
        <v>-16.450327999999999</v>
      </c>
      <c r="E3084">
        <f t="shared" si="48"/>
        <v>0.70258016380678623</v>
      </c>
    </row>
    <row r="3085" spans="1:5" x14ac:dyDescent="0.15">
      <c r="A3085">
        <v>3.0840000000000001</v>
      </c>
      <c r="B3085">
        <v>-5.6114385999999996</v>
      </c>
      <c r="C3085">
        <v>-16.451453000000001</v>
      </c>
      <c r="E3085">
        <f t="shared" si="48"/>
        <v>0.70266272595747492</v>
      </c>
    </row>
    <row r="3086" spans="1:5" x14ac:dyDescent="0.15">
      <c r="A3086">
        <v>3.085</v>
      </c>
      <c r="B3086">
        <v>-5.6126509999999996</v>
      </c>
      <c r="C3086">
        <v>-16.452576000000001</v>
      </c>
      <c r="E3086">
        <f t="shared" si="48"/>
        <v>0.70274525475799954</v>
      </c>
    </row>
    <row r="3087" spans="1:5" x14ac:dyDescent="0.15">
      <c r="A3087">
        <v>3.0859999999999999</v>
      </c>
      <c r="B3087">
        <v>-5.6138631999999999</v>
      </c>
      <c r="C3087">
        <v>-16.453699</v>
      </c>
      <c r="E3087">
        <f t="shared" si="48"/>
        <v>0.7028277479997409</v>
      </c>
    </row>
    <row r="3088" spans="1:5" x14ac:dyDescent="0.15">
      <c r="A3088">
        <v>3.0870000000000002</v>
      </c>
      <c r="B3088">
        <v>-5.6150753</v>
      </c>
      <c r="C3088">
        <v>-16.454820000000002</v>
      </c>
      <c r="E3088">
        <f t="shared" si="48"/>
        <v>0.70291020160201823</v>
      </c>
    </row>
    <row r="3089" spans="1:5" x14ac:dyDescent="0.15">
      <c r="A3089">
        <v>3.0880000000000001</v>
      </c>
      <c r="B3089">
        <v>-5.6162872000000004</v>
      </c>
      <c r="C3089">
        <v>-16.455939999999998</v>
      </c>
      <c r="E3089">
        <f t="shared" si="48"/>
        <v>0.70299261447385142</v>
      </c>
    </row>
    <row r="3090" spans="1:5" x14ac:dyDescent="0.15">
      <c r="A3090">
        <v>3.089</v>
      </c>
      <c r="B3090">
        <v>-5.6174990999999999</v>
      </c>
      <c r="C3090">
        <v>-16.457059000000001</v>
      </c>
      <c r="E3090">
        <f t="shared" si="48"/>
        <v>0.70307499926888928</v>
      </c>
    </row>
    <row r="3091" spans="1:5" x14ac:dyDescent="0.15">
      <c r="A3091">
        <v>3.09</v>
      </c>
      <c r="B3091">
        <v>-5.6187107999999997</v>
      </c>
      <c r="C3091">
        <v>-16.458176999999999</v>
      </c>
      <c r="E3091">
        <f t="shared" si="48"/>
        <v>0.7031573433683409</v>
      </c>
    </row>
    <row r="3092" spans="1:5" x14ac:dyDescent="0.15">
      <c r="A3092">
        <v>3.0910000000000002</v>
      </c>
      <c r="B3092">
        <v>-5.6199222999999998</v>
      </c>
      <c r="C3092">
        <v>-16.459294</v>
      </c>
      <c r="E3092">
        <f t="shared" si="48"/>
        <v>0.70323964679314144</v>
      </c>
    </row>
    <row r="3093" spans="1:5" x14ac:dyDescent="0.15">
      <c r="A3093">
        <v>3.0920000000000001</v>
      </c>
      <c r="B3093">
        <v>-5.6211338</v>
      </c>
      <c r="C3093">
        <v>-16.46041</v>
      </c>
      <c r="E3093">
        <f t="shared" si="48"/>
        <v>0.70332192218633094</v>
      </c>
    </row>
    <row r="3094" spans="1:5" x14ac:dyDescent="0.15">
      <c r="A3094">
        <v>3.093</v>
      </c>
      <c r="B3094">
        <v>-5.6223451000000004</v>
      </c>
      <c r="C3094">
        <v>-16.461525000000002</v>
      </c>
      <c r="E3094">
        <f t="shared" si="48"/>
        <v>0.70340415693965452</v>
      </c>
    </row>
    <row r="3095" spans="1:5" x14ac:dyDescent="0.15">
      <c r="A3095">
        <v>3.0939999999999999</v>
      </c>
      <c r="B3095">
        <v>-5.6235562000000003</v>
      </c>
      <c r="C3095">
        <v>-16.462637999999998</v>
      </c>
      <c r="E3095">
        <f t="shared" si="48"/>
        <v>0.70348634587462311</v>
      </c>
    </row>
    <row r="3096" spans="1:5" x14ac:dyDescent="0.15">
      <c r="A3096">
        <v>3.0950000000000002</v>
      </c>
      <c r="B3096">
        <v>-5.6247673000000002</v>
      </c>
      <c r="C3096">
        <v>-16.463750999999998</v>
      </c>
      <c r="E3096">
        <f t="shared" si="48"/>
        <v>0.70356851202377957</v>
      </c>
    </row>
    <row r="3097" spans="1:5" x14ac:dyDescent="0.15">
      <c r="A3097">
        <v>3.0960000000000001</v>
      </c>
      <c r="B3097">
        <v>-5.6259781999999996</v>
      </c>
      <c r="C3097">
        <v>-16.464862</v>
      </c>
      <c r="E3097">
        <f t="shared" si="48"/>
        <v>0.70365063239195424</v>
      </c>
    </row>
    <row r="3098" spans="1:5" x14ac:dyDescent="0.15">
      <c r="A3098">
        <v>3.097</v>
      </c>
      <c r="B3098">
        <v>-5.6271890000000004</v>
      </c>
      <c r="C3098">
        <v>-16.465972000000001</v>
      </c>
      <c r="E3098">
        <f t="shared" si="48"/>
        <v>0.70373271850164665</v>
      </c>
    </row>
    <row r="3099" spans="1:5" x14ac:dyDescent="0.15">
      <c r="A3099">
        <v>3.0979999999999999</v>
      </c>
      <c r="B3099">
        <v>-5.6283995999999998</v>
      </c>
      <c r="C3099">
        <v>-16.467081</v>
      </c>
      <c r="E3099">
        <f t="shared" si="48"/>
        <v>0.70381476406791155</v>
      </c>
    </row>
    <row r="3100" spans="1:5" x14ac:dyDescent="0.15">
      <c r="A3100">
        <v>3.0990000000000002</v>
      </c>
      <c r="B3100">
        <v>-5.6296102000000001</v>
      </c>
      <c r="C3100">
        <v>-16.46819</v>
      </c>
      <c r="E3100">
        <f t="shared" si="48"/>
        <v>0.70389678690182134</v>
      </c>
    </row>
    <row r="3101" spans="1:5" x14ac:dyDescent="0.15">
      <c r="A3101">
        <v>3.1</v>
      </c>
      <c r="B3101">
        <v>-5.6308204999999996</v>
      </c>
      <c r="C3101">
        <v>-16.469297000000001</v>
      </c>
      <c r="E3101">
        <f t="shared" si="48"/>
        <v>0.70397875773584695</v>
      </c>
    </row>
    <row r="3102" spans="1:5" x14ac:dyDescent="0.15">
      <c r="A3102">
        <v>3.101</v>
      </c>
      <c r="B3102">
        <v>-5.6320307999999999</v>
      </c>
      <c r="C3102">
        <v>-16.470402</v>
      </c>
      <c r="E3102">
        <f t="shared" si="48"/>
        <v>0.7040606954857529</v>
      </c>
    </row>
    <row r="3103" spans="1:5" x14ac:dyDescent="0.15">
      <c r="A3103">
        <v>3.1019999999999999</v>
      </c>
      <c r="B3103">
        <v>-5.6332408999999997</v>
      </c>
      <c r="C3103">
        <v>-16.471506999999999</v>
      </c>
      <c r="E3103">
        <f t="shared" si="48"/>
        <v>0.7041425979563275</v>
      </c>
    </row>
    <row r="3104" spans="1:5" x14ac:dyDescent="0.15">
      <c r="A3104">
        <v>3.1030000000000002</v>
      </c>
      <c r="B3104">
        <v>-5.6344509</v>
      </c>
      <c r="C3104">
        <v>-16.472611000000001</v>
      </c>
      <c r="E3104">
        <f t="shared" si="48"/>
        <v>0.70422446626865898</v>
      </c>
    </row>
    <row r="3105" spans="1:5" x14ac:dyDescent="0.15">
      <c r="A3105">
        <v>3.1040000000000001</v>
      </c>
      <c r="B3105">
        <v>-5.6356608000000001</v>
      </c>
      <c r="C3105">
        <v>-16.473714000000001</v>
      </c>
      <c r="E3105">
        <f t="shared" si="48"/>
        <v>0.70430630043824372</v>
      </c>
    </row>
    <row r="3106" spans="1:5" x14ac:dyDescent="0.15">
      <c r="A3106">
        <v>3.105</v>
      </c>
      <c r="B3106">
        <v>-5.6368706</v>
      </c>
      <c r="C3106">
        <v>-16.474815</v>
      </c>
      <c r="E3106">
        <f t="shared" si="48"/>
        <v>0.70438809529574264</v>
      </c>
    </row>
    <row r="3107" spans="1:5" x14ac:dyDescent="0.15">
      <c r="A3107">
        <v>3.1059999999999999</v>
      </c>
      <c r="B3107">
        <v>-5.6380802000000001</v>
      </c>
      <c r="C3107">
        <v>-16.475916000000002</v>
      </c>
      <c r="E3107">
        <f t="shared" si="48"/>
        <v>0.70446985494111414</v>
      </c>
    </row>
    <row r="3108" spans="1:5" x14ac:dyDescent="0.15">
      <c r="A3108">
        <v>3.1070000000000002</v>
      </c>
      <c r="B3108">
        <v>-5.6392897</v>
      </c>
      <c r="C3108">
        <v>-16.477015000000002</v>
      </c>
      <c r="E3108">
        <f t="shared" si="48"/>
        <v>0.70455157531146506</v>
      </c>
    </row>
    <row r="3109" spans="1:5" x14ac:dyDescent="0.15">
      <c r="A3109">
        <v>3.1080000000000001</v>
      </c>
      <c r="B3109">
        <v>-5.6404990000000002</v>
      </c>
      <c r="C3109">
        <v>-16.478113</v>
      </c>
      <c r="E3109">
        <f t="shared" si="48"/>
        <v>0.70463325532408683</v>
      </c>
    </row>
    <row r="3110" spans="1:5" x14ac:dyDescent="0.15">
      <c r="A3110">
        <v>3.109</v>
      </c>
      <c r="B3110">
        <v>-5.6417082000000001</v>
      </c>
      <c r="C3110">
        <v>-16.479209999999998</v>
      </c>
      <c r="E3110">
        <f t="shared" si="48"/>
        <v>0.70471490128089598</v>
      </c>
    </row>
    <row r="3111" spans="1:5" x14ac:dyDescent="0.15">
      <c r="A3111">
        <v>3.11</v>
      </c>
      <c r="B3111">
        <v>-5.6429172999999997</v>
      </c>
      <c r="C3111">
        <v>-16.480307</v>
      </c>
      <c r="E3111">
        <f t="shared" si="48"/>
        <v>0.70479651837559132</v>
      </c>
    </row>
    <row r="3112" spans="1:5" x14ac:dyDescent="0.15">
      <c r="A3112">
        <v>3.1110000000000002</v>
      </c>
      <c r="B3112">
        <v>-5.6441262999999999</v>
      </c>
      <c r="C3112">
        <v>-16.481401999999999</v>
      </c>
      <c r="E3112">
        <f t="shared" si="48"/>
        <v>0.70487809626573239</v>
      </c>
    </row>
    <row r="3113" spans="1:5" x14ac:dyDescent="0.15">
      <c r="A3113">
        <v>3.1120000000000001</v>
      </c>
      <c r="B3113">
        <v>-5.6453350999999996</v>
      </c>
      <c r="C3113">
        <v>-16.482496000000001</v>
      </c>
      <c r="E3113">
        <f t="shared" si="48"/>
        <v>0.70495963387031457</v>
      </c>
    </row>
    <row r="3114" spans="1:5" x14ac:dyDescent="0.15">
      <c r="A3114">
        <v>3.113</v>
      </c>
      <c r="B3114">
        <v>-5.6465437999999999</v>
      </c>
      <c r="C3114">
        <v>-16.483588999999998</v>
      </c>
      <c r="E3114">
        <f t="shared" si="48"/>
        <v>0.70504113748421204</v>
      </c>
    </row>
    <row r="3115" spans="1:5" x14ac:dyDescent="0.15">
      <c r="A3115">
        <v>3.1139999999999999</v>
      </c>
      <c r="B3115">
        <v>-5.6477523999999999</v>
      </c>
      <c r="C3115">
        <v>-16.484680000000001</v>
      </c>
      <c r="E3115">
        <f t="shared" si="48"/>
        <v>0.70512260194974341</v>
      </c>
    </row>
    <row r="3116" spans="1:5" x14ac:dyDescent="0.15">
      <c r="A3116">
        <v>3.1150000000000002</v>
      </c>
      <c r="B3116">
        <v>-5.6489608000000002</v>
      </c>
      <c r="C3116">
        <v>-16.485771</v>
      </c>
      <c r="E3116">
        <f t="shared" si="48"/>
        <v>0.70520403135894827</v>
      </c>
    </row>
    <row r="3117" spans="1:5" x14ac:dyDescent="0.15">
      <c r="A3117">
        <v>3.1160000000000001</v>
      </c>
      <c r="B3117">
        <v>-5.6501691999999997</v>
      </c>
      <c r="C3117">
        <v>-16.486861000000001</v>
      </c>
      <c r="E3117">
        <f t="shared" si="48"/>
        <v>0.70528543309607084</v>
      </c>
    </row>
    <row r="3118" spans="1:5" x14ac:dyDescent="0.15">
      <c r="A3118">
        <v>3.117</v>
      </c>
      <c r="B3118">
        <v>-5.6513773</v>
      </c>
      <c r="C3118">
        <v>-16.487950000000001</v>
      </c>
      <c r="E3118">
        <f t="shared" si="48"/>
        <v>0.70536678836943578</v>
      </c>
    </row>
    <row r="3119" spans="1:5" x14ac:dyDescent="0.15">
      <c r="A3119">
        <v>3.1179999999999999</v>
      </c>
      <c r="B3119">
        <v>-5.6525854000000004</v>
      </c>
      <c r="C3119">
        <v>-16.489037</v>
      </c>
      <c r="E3119">
        <f t="shared" si="48"/>
        <v>0.70544811083352588</v>
      </c>
    </row>
    <row r="3120" spans="1:5" x14ac:dyDescent="0.15">
      <c r="A3120">
        <v>3.1190000000000002</v>
      </c>
      <c r="B3120">
        <v>-5.6537933000000002</v>
      </c>
      <c r="C3120">
        <v>-16.490124000000002</v>
      </c>
      <c r="E3120">
        <f t="shared" si="48"/>
        <v>0.70552939830792294</v>
      </c>
    </row>
    <row r="3121" spans="1:5" x14ac:dyDescent="0.15">
      <c r="A3121">
        <v>3.12</v>
      </c>
      <c r="B3121">
        <v>-5.6550010999999998</v>
      </c>
      <c r="C3121">
        <v>-16.491209000000001</v>
      </c>
      <c r="E3121">
        <f t="shared" si="48"/>
        <v>0.70561064674074325</v>
      </c>
    </row>
    <row r="3122" spans="1:5" x14ac:dyDescent="0.15">
      <c r="A3122">
        <v>3.121</v>
      </c>
      <c r="B3122">
        <v>-5.6562087999999999</v>
      </c>
      <c r="C3122">
        <v>-16.492294000000001</v>
      </c>
      <c r="E3122">
        <f t="shared" si="48"/>
        <v>0.70569186647916005</v>
      </c>
    </row>
    <row r="3123" spans="1:5" x14ac:dyDescent="0.15">
      <c r="A3123">
        <v>3.1219999999999999</v>
      </c>
      <c r="B3123">
        <v>-5.6574163000000004</v>
      </c>
      <c r="C3123">
        <v>-16.493376999999999</v>
      </c>
      <c r="E3123">
        <f t="shared" si="48"/>
        <v>0.7057730409506151</v>
      </c>
    </row>
    <row r="3124" spans="1:5" x14ac:dyDescent="0.15">
      <c r="A3124">
        <v>3.1230000000000002</v>
      </c>
      <c r="B3124">
        <v>-5.6586238</v>
      </c>
      <c r="C3124">
        <v>-16.494458999999999</v>
      </c>
      <c r="E3124">
        <f t="shared" si="48"/>
        <v>0.70585418785452481</v>
      </c>
    </row>
    <row r="3125" spans="1:5" x14ac:dyDescent="0.15">
      <c r="A3125">
        <v>3.1240000000000001</v>
      </c>
      <c r="B3125">
        <v>-5.6598309999999996</v>
      </c>
      <c r="C3125">
        <v>-16.495540999999999</v>
      </c>
      <c r="E3125">
        <f t="shared" si="48"/>
        <v>0.70593529359584961</v>
      </c>
    </row>
    <row r="3126" spans="1:5" x14ac:dyDescent="0.15">
      <c r="A3126">
        <v>3.125</v>
      </c>
      <c r="B3126">
        <v>-5.6610382000000001</v>
      </c>
      <c r="C3126">
        <v>-16.496621000000001</v>
      </c>
      <c r="E3126">
        <f t="shared" si="48"/>
        <v>0.70601636663872114</v>
      </c>
    </row>
    <row r="3127" spans="1:5" x14ac:dyDescent="0.15">
      <c r="A3127">
        <v>3.1259999999999999</v>
      </c>
      <c r="B3127">
        <v>-5.6622452000000001</v>
      </c>
      <c r="C3127">
        <v>-16.497699999999998</v>
      </c>
      <c r="E3127">
        <f t="shared" si="48"/>
        <v>0.70609739965139395</v>
      </c>
    </row>
    <row r="3128" spans="1:5" x14ac:dyDescent="0.15">
      <c r="A3128">
        <v>3.1269999999999998</v>
      </c>
      <c r="B3128">
        <v>-5.6634520999999998</v>
      </c>
      <c r="C3128">
        <v>-16.498778000000001</v>
      </c>
      <c r="E3128">
        <f t="shared" si="48"/>
        <v>0.70617839890417455</v>
      </c>
    </row>
    <row r="3129" spans="1:5" x14ac:dyDescent="0.15">
      <c r="A3129">
        <v>3.1280000000000001</v>
      </c>
      <c r="B3129">
        <v>-5.6646589000000001</v>
      </c>
      <c r="C3129">
        <v>-16.499855</v>
      </c>
      <c r="E3129">
        <f t="shared" si="48"/>
        <v>0.70625936441228276</v>
      </c>
    </row>
    <row r="3130" spans="1:5" x14ac:dyDescent="0.15">
      <c r="A3130">
        <v>3.129</v>
      </c>
      <c r="B3130">
        <v>-5.6658654999999998</v>
      </c>
      <c r="C3130">
        <v>-16.500931000000001</v>
      </c>
      <c r="E3130">
        <f t="shared" si="48"/>
        <v>0.70634028994453724</v>
      </c>
    </row>
    <row r="3131" spans="1:5" x14ac:dyDescent="0.15">
      <c r="A3131">
        <v>3.13</v>
      </c>
      <c r="B3131">
        <v>-5.6670720000000001</v>
      </c>
      <c r="C3131">
        <v>-16.502006000000002</v>
      </c>
      <c r="E3131">
        <f t="shared" si="48"/>
        <v>0.70642118176599811</v>
      </c>
    </row>
    <row r="3132" spans="1:5" x14ac:dyDescent="0.15">
      <c r="A3132">
        <v>3.1309999999999998</v>
      </c>
      <c r="B3132">
        <v>-5.6682784000000002</v>
      </c>
      <c r="C3132">
        <v>-16.503080000000001</v>
      </c>
      <c r="E3132">
        <f t="shared" si="48"/>
        <v>0.70650203989185201</v>
      </c>
    </row>
    <row r="3133" spans="1:5" x14ac:dyDescent="0.15">
      <c r="A3133">
        <v>3.1320000000000001</v>
      </c>
      <c r="B3133">
        <v>-5.6694846999999999</v>
      </c>
      <c r="C3133">
        <v>-16.504152999999999</v>
      </c>
      <c r="E3133">
        <f t="shared" si="48"/>
        <v>0.7065828643372748</v>
      </c>
    </row>
    <row r="3134" spans="1:5" x14ac:dyDescent="0.15">
      <c r="A3134">
        <v>3.133</v>
      </c>
      <c r="B3134">
        <v>-5.6706908</v>
      </c>
      <c r="C3134">
        <v>-16.505224999999999</v>
      </c>
      <c r="E3134">
        <f t="shared" si="48"/>
        <v>0.70666364887797806</v>
      </c>
    </row>
    <row r="3135" spans="1:5" x14ac:dyDescent="0.15">
      <c r="A3135">
        <v>3.1339999999999999</v>
      </c>
      <c r="B3135">
        <v>-5.6718967999999998</v>
      </c>
      <c r="C3135">
        <v>-16.506295999999999</v>
      </c>
      <c r="E3135">
        <f t="shared" si="48"/>
        <v>0.70674439977203596</v>
      </c>
    </row>
    <row r="3136" spans="1:5" x14ac:dyDescent="0.15">
      <c r="A3136">
        <v>3.1349999999999998</v>
      </c>
      <c r="B3136">
        <v>-5.6731027000000003</v>
      </c>
      <c r="C3136">
        <v>-16.507366000000001</v>
      </c>
      <c r="E3136">
        <f t="shared" si="48"/>
        <v>0.70682511703459183</v>
      </c>
    </row>
    <row r="3137" spans="1:5" x14ac:dyDescent="0.15">
      <c r="A3137">
        <v>3.1360000000000001</v>
      </c>
      <c r="B3137">
        <v>-5.6743084000000001</v>
      </c>
      <c r="C3137">
        <v>-16.508434999999999</v>
      </c>
      <c r="E3137">
        <f t="shared" si="48"/>
        <v>0.70690579444651869</v>
      </c>
    </row>
    <row r="3138" spans="1:5" x14ac:dyDescent="0.15">
      <c r="A3138">
        <v>3.137</v>
      </c>
      <c r="B3138">
        <v>-5.6755141</v>
      </c>
      <c r="C3138">
        <v>-16.509502999999999</v>
      </c>
      <c r="E3138">
        <f t="shared" ref="E3138:E3201" si="49">1-SUM(10^(B3138/10),10^(C3138/10))</f>
        <v>0.70698644449318726</v>
      </c>
    </row>
    <row r="3139" spans="1:5" x14ac:dyDescent="0.15">
      <c r="A3139">
        <v>3.1379999999999999</v>
      </c>
      <c r="B3139">
        <v>-5.6767196000000002</v>
      </c>
      <c r="C3139">
        <v>-16.510570000000001</v>
      </c>
      <c r="E3139">
        <f t="shared" si="49"/>
        <v>0.70706705472292031</v>
      </c>
    </row>
    <row r="3140" spans="1:5" x14ac:dyDescent="0.15">
      <c r="A3140">
        <v>3.1389999999999998</v>
      </c>
      <c r="B3140">
        <v>-5.6779248999999998</v>
      </c>
      <c r="C3140">
        <v>-16.511635999999999</v>
      </c>
      <c r="E3140">
        <f t="shared" si="49"/>
        <v>0.70714762515600615</v>
      </c>
    </row>
    <row r="3141" spans="1:5" x14ac:dyDescent="0.15">
      <c r="A3141">
        <v>3.14</v>
      </c>
      <c r="B3141">
        <v>-5.6791302000000004</v>
      </c>
      <c r="C3141">
        <v>-16.512701</v>
      </c>
      <c r="E3141">
        <f t="shared" si="49"/>
        <v>0.70722816826740198</v>
      </c>
    </row>
    <row r="3142" spans="1:5" x14ac:dyDescent="0.15">
      <c r="A3142">
        <v>3.141</v>
      </c>
      <c r="B3142">
        <v>-5.6803353000000003</v>
      </c>
      <c r="C3142">
        <v>-16.513764999999999</v>
      </c>
      <c r="E3142">
        <f t="shared" si="49"/>
        <v>0.70730867161577371</v>
      </c>
    </row>
    <row r="3143" spans="1:5" x14ac:dyDescent="0.15">
      <c r="A3143">
        <v>3.1419999999999999</v>
      </c>
      <c r="B3143">
        <v>-5.6815403</v>
      </c>
      <c r="C3143">
        <v>-16.514828000000001</v>
      </c>
      <c r="E3143">
        <f t="shared" si="49"/>
        <v>0.70738914144525733</v>
      </c>
    </row>
    <row r="3144" spans="1:5" x14ac:dyDescent="0.15">
      <c r="A3144">
        <v>3.1429999999999998</v>
      </c>
      <c r="B3144">
        <v>-5.6827451</v>
      </c>
      <c r="C3144">
        <v>-16.515889000000001</v>
      </c>
      <c r="E3144">
        <f t="shared" si="49"/>
        <v>0.70746956641272829</v>
      </c>
    </row>
    <row r="3145" spans="1:5" x14ac:dyDescent="0.15">
      <c r="A3145">
        <v>3.1440000000000001</v>
      </c>
      <c r="B3145">
        <v>-5.6839499</v>
      </c>
      <c r="C3145">
        <v>-16.516950000000001</v>
      </c>
      <c r="E3145">
        <f t="shared" si="49"/>
        <v>0.70754996925257341</v>
      </c>
    </row>
    <row r="3146" spans="1:5" x14ac:dyDescent="0.15">
      <c r="A3146">
        <v>3.145</v>
      </c>
      <c r="B3146">
        <v>-5.6851545000000003</v>
      </c>
      <c r="C3146">
        <v>-16.51801</v>
      </c>
      <c r="E3146">
        <f t="shared" si="49"/>
        <v>0.70763033239995554</v>
      </c>
    </row>
    <row r="3147" spans="1:5" x14ac:dyDescent="0.15">
      <c r="A3147">
        <v>3.1459999999999999</v>
      </c>
      <c r="B3147">
        <v>-5.6863590000000004</v>
      </c>
      <c r="C3147">
        <v>-16.519068999999998</v>
      </c>
      <c r="E3147">
        <f t="shared" si="49"/>
        <v>0.7077106620920578</v>
      </c>
    </row>
    <row r="3148" spans="1:5" x14ac:dyDescent="0.15">
      <c r="A3148">
        <v>3.1469999999999998</v>
      </c>
      <c r="B3148">
        <v>-5.6875632999999999</v>
      </c>
      <c r="C3148">
        <v>-16.520126999999999</v>
      </c>
      <c r="E3148">
        <f t="shared" si="49"/>
        <v>0.70779095212863163</v>
      </c>
    </row>
    <row r="3149" spans="1:5" x14ac:dyDescent="0.15">
      <c r="A3149">
        <v>3.1480000000000001</v>
      </c>
      <c r="B3149">
        <v>-5.6887676000000003</v>
      </c>
      <c r="C3149">
        <v>-16.521184000000002</v>
      </c>
      <c r="E3149">
        <f t="shared" si="49"/>
        <v>0.70787121495692418</v>
      </c>
    </row>
    <row r="3150" spans="1:5" x14ac:dyDescent="0.15">
      <c r="A3150">
        <v>3.149</v>
      </c>
      <c r="B3150">
        <v>-5.6899717000000001</v>
      </c>
      <c r="C3150">
        <v>-16.52224</v>
      </c>
      <c r="E3150">
        <f t="shared" si="49"/>
        <v>0.70795143816312756</v>
      </c>
    </row>
    <row r="3151" spans="1:5" x14ac:dyDescent="0.15">
      <c r="A3151">
        <v>3.15</v>
      </c>
      <c r="B3151">
        <v>-5.6911756999999996</v>
      </c>
      <c r="C3151">
        <v>-16.523295000000001</v>
      </c>
      <c r="E3151">
        <f t="shared" si="49"/>
        <v>0.70803162797748187</v>
      </c>
    </row>
    <row r="3152" spans="1:5" x14ac:dyDescent="0.15">
      <c r="A3152">
        <v>3.1509999999999998</v>
      </c>
      <c r="B3152">
        <v>-5.6923795000000004</v>
      </c>
      <c r="C3152">
        <v>-16.524349000000001</v>
      </c>
      <c r="E3152">
        <f t="shared" si="49"/>
        <v>0.70811177820658477</v>
      </c>
    </row>
    <row r="3153" spans="1:5" x14ac:dyDescent="0.15">
      <c r="A3153">
        <v>3.1520000000000001</v>
      </c>
      <c r="B3153">
        <v>-5.6935833000000002</v>
      </c>
      <c r="C3153">
        <v>-16.525402</v>
      </c>
      <c r="E3153">
        <f t="shared" si="49"/>
        <v>0.70819190128385967</v>
      </c>
    </row>
    <row r="3154" spans="1:5" x14ac:dyDescent="0.15">
      <c r="A3154">
        <v>3.153</v>
      </c>
      <c r="B3154">
        <v>-5.6947869000000004</v>
      </c>
      <c r="C3154">
        <v>-16.526454000000001</v>
      </c>
      <c r="E3154">
        <f t="shared" si="49"/>
        <v>0.70827198480923037</v>
      </c>
    </row>
    <row r="3155" spans="1:5" x14ac:dyDescent="0.15">
      <c r="A3155">
        <v>3.1539999999999999</v>
      </c>
      <c r="B3155">
        <v>-5.6959904000000003</v>
      </c>
      <c r="C3155">
        <v>-16.527505000000001</v>
      </c>
      <c r="E3155">
        <f t="shared" si="49"/>
        <v>0.70835203500600552</v>
      </c>
    </row>
    <row r="3156" spans="1:5" x14ac:dyDescent="0.15">
      <c r="A3156">
        <v>3.1549999999999998</v>
      </c>
      <c r="B3156">
        <v>-5.6971936999999997</v>
      </c>
      <c r="C3156">
        <v>-16.528555999999998</v>
      </c>
      <c r="E3156">
        <f t="shared" si="49"/>
        <v>0.70843205080868044</v>
      </c>
    </row>
    <row r="3157" spans="1:5" x14ac:dyDescent="0.15">
      <c r="A3157">
        <v>3.1560000000000001</v>
      </c>
      <c r="B3157">
        <v>-5.6983969999999999</v>
      </c>
      <c r="C3157">
        <v>-16.529605</v>
      </c>
      <c r="E3157">
        <f t="shared" si="49"/>
        <v>0.70851203439351385</v>
      </c>
    </row>
    <row r="3158" spans="1:5" x14ac:dyDescent="0.15">
      <c r="A3158">
        <v>3.157</v>
      </c>
      <c r="B3158">
        <v>-5.6996000999999996</v>
      </c>
      <c r="C3158">
        <v>-16.530653000000001</v>
      </c>
      <c r="E3158">
        <f t="shared" si="49"/>
        <v>0.70859197849644151</v>
      </c>
    </row>
    <row r="3159" spans="1:5" x14ac:dyDescent="0.15">
      <c r="A3159">
        <v>3.1579999999999999</v>
      </c>
      <c r="B3159">
        <v>-5.7008030999999999</v>
      </c>
      <c r="C3159">
        <v>-16.531700000000001</v>
      </c>
      <c r="E3159">
        <f t="shared" si="49"/>
        <v>0.70867188933385106</v>
      </c>
    </row>
    <row r="3160" spans="1:5" x14ac:dyDescent="0.15">
      <c r="A3160">
        <v>3.1589999999999998</v>
      </c>
      <c r="B3160">
        <v>-5.7020059999999999</v>
      </c>
      <c r="C3160">
        <v>-16.532747000000001</v>
      </c>
      <c r="E3160">
        <f t="shared" si="49"/>
        <v>0.70875177203674911</v>
      </c>
    </row>
    <row r="3161" spans="1:5" x14ac:dyDescent="0.15">
      <c r="A3161">
        <v>3.16</v>
      </c>
      <c r="B3161">
        <v>-5.7032087000000002</v>
      </c>
      <c r="C3161">
        <v>-16.533791999999998</v>
      </c>
      <c r="E3161">
        <f t="shared" si="49"/>
        <v>0.70883161019361984</v>
      </c>
    </row>
    <row r="3162" spans="1:5" x14ac:dyDescent="0.15">
      <c r="A3162">
        <v>3.161</v>
      </c>
      <c r="B3162">
        <v>-5.7044113000000003</v>
      </c>
      <c r="C3162">
        <v>-16.534837</v>
      </c>
      <c r="E3162">
        <f t="shared" si="49"/>
        <v>0.70891142024668441</v>
      </c>
    </row>
    <row r="3163" spans="1:5" x14ac:dyDescent="0.15">
      <c r="A3163">
        <v>3.1619999999999999</v>
      </c>
      <c r="B3163">
        <v>-5.7056138000000001</v>
      </c>
      <c r="C3163">
        <v>-16.535879999999999</v>
      </c>
      <c r="E3163">
        <f t="shared" si="49"/>
        <v>0.70899119198224081</v>
      </c>
    </row>
    <row r="3164" spans="1:5" x14ac:dyDescent="0.15">
      <c r="A3164">
        <v>3.1629999999999998</v>
      </c>
      <c r="B3164">
        <v>-5.7068161999999996</v>
      </c>
      <c r="C3164">
        <v>-16.536923000000002</v>
      </c>
      <c r="E3164">
        <f t="shared" si="49"/>
        <v>0.7090709356412277</v>
      </c>
    </row>
    <row r="3165" spans="1:5" x14ac:dyDescent="0.15">
      <c r="A3165">
        <v>3.1640000000000001</v>
      </c>
      <c r="B3165">
        <v>-5.7080184999999997</v>
      </c>
      <c r="C3165">
        <v>-16.537965</v>
      </c>
      <c r="E3165">
        <f t="shared" si="49"/>
        <v>0.70915064612481782</v>
      </c>
    </row>
    <row r="3166" spans="1:5" x14ac:dyDescent="0.15">
      <c r="A3166">
        <v>3.165</v>
      </c>
      <c r="B3166">
        <v>-5.7092206000000001</v>
      </c>
      <c r="C3166">
        <v>-16.539005</v>
      </c>
      <c r="E3166">
        <f t="shared" si="49"/>
        <v>0.70923031215473564</v>
      </c>
    </row>
    <row r="3167" spans="1:5" x14ac:dyDescent="0.15">
      <c r="A3167">
        <v>3.1659999999999999</v>
      </c>
      <c r="B3167">
        <v>-5.7104226999999996</v>
      </c>
      <c r="C3167">
        <v>-16.540044999999999</v>
      </c>
      <c r="E3167">
        <f t="shared" si="49"/>
        <v>0.70930995633492921</v>
      </c>
    </row>
    <row r="3168" spans="1:5" x14ac:dyDescent="0.15">
      <c r="A3168">
        <v>3.1669999999999998</v>
      </c>
      <c r="B3168">
        <v>-5.7116246000000004</v>
      </c>
      <c r="C3168">
        <v>-16.541084000000001</v>
      </c>
      <c r="E3168">
        <f t="shared" si="49"/>
        <v>0.7093895612032447</v>
      </c>
    </row>
    <row r="3169" spans="1:5" x14ac:dyDescent="0.15">
      <c r="A3169">
        <v>3.1680000000000001</v>
      </c>
      <c r="B3169">
        <v>-5.7128262999999997</v>
      </c>
      <c r="C3169">
        <v>-16.542121999999999</v>
      </c>
      <c r="E3169">
        <f t="shared" si="49"/>
        <v>0.70946912677960627</v>
      </c>
    </row>
    <row r="3170" spans="1:5" x14ac:dyDescent="0.15">
      <c r="A3170">
        <v>3.169</v>
      </c>
      <c r="B3170">
        <v>-5.7140279999999999</v>
      </c>
      <c r="C3170">
        <v>-16.543158999999999</v>
      </c>
      <c r="E3170">
        <f t="shared" si="49"/>
        <v>0.70954866543892803</v>
      </c>
    </row>
    <row r="3171" spans="1:5" x14ac:dyDescent="0.15">
      <c r="A3171">
        <v>3.17</v>
      </c>
      <c r="B3171">
        <v>-5.7152295000000004</v>
      </c>
      <c r="C3171">
        <v>-16.544194999999998</v>
      </c>
      <c r="E3171">
        <f t="shared" si="49"/>
        <v>0.70962816483926683</v>
      </c>
    </row>
    <row r="3172" spans="1:5" x14ac:dyDescent="0.15">
      <c r="A3172">
        <v>3.1709999999999998</v>
      </c>
      <c r="B3172">
        <v>-5.7164308999999998</v>
      </c>
      <c r="C3172">
        <v>-16.545231000000001</v>
      </c>
      <c r="E3172">
        <f t="shared" si="49"/>
        <v>0.70970763627603206</v>
      </c>
    </row>
    <row r="3173" spans="1:5" x14ac:dyDescent="0.15">
      <c r="A3173">
        <v>3.1720000000000002</v>
      </c>
      <c r="B3173">
        <v>-5.7176321999999997</v>
      </c>
      <c r="C3173">
        <v>-16.546264999999998</v>
      </c>
      <c r="E3173">
        <f t="shared" si="49"/>
        <v>0.70978706955988158</v>
      </c>
    </row>
    <row r="3174" spans="1:5" x14ac:dyDescent="0.15">
      <c r="A3174">
        <v>3.173</v>
      </c>
      <c r="B3174">
        <v>-5.7188334000000003</v>
      </c>
      <c r="C3174">
        <v>-16.547298999999999</v>
      </c>
      <c r="E3174">
        <f t="shared" si="49"/>
        <v>0.70986647490721877</v>
      </c>
    </row>
    <row r="3175" spans="1:5" x14ac:dyDescent="0.15">
      <c r="A3175">
        <v>3.1739999999999999</v>
      </c>
      <c r="B3175">
        <v>-5.7200344999999997</v>
      </c>
      <c r="C3175">
        <v>-16.548331000000001</v>
      </c>
      <c r="E3175">
        <f t="shared" si="49"/>
        <v>0.70994584213354162</v>
      </c>
    </row>
    <row r="3176" spans="1:5" x14ac:dyDescent="0.15">
      <c r="A3176">
        <v>3.1749999999999998</v>
      </c>
      <c r="B3176">
        <v>-5.7212354000000003</v>
      </c>
      <c r="C3176">
        <v>-16.549363</v>
      </c>
      <c r="E3176">
        <f t="shared" si="49"/>
        <v>0.71002517528312026</v>
      </c>
    </row>
    <row r="3177" spans="1:5" x14ac:dyDescent="0.15">
      <c r="A3177">
        <v>3.1760000000000002</v>
      </c>
      <c r="B3177">
        <v>-5.7224361999999998</v>
      </c>
      <c r="C3177">
        <v>-16.550394000000001</v>
      </c>
      <c r="E3177">
        <f t="shared" si="49"/>
        <v>0.71010447544232647</v>
      </c>
    </row>
    <row r="3178" spans="1:5" x14ac:dyDescent="0.15">
      <c r="A3178">
        <v>3.177</v>
      </c>
      <c r="B3178">
        <v>-5.7236368999999998</v>
      </c>
      <c r="C3178">
        <v>-16.551424000000001</v>
      </c>
      <c r="E3178">
        <f t="shared" si="49"/>
        <v>0.71018374262586137</v>
      </c>
    </row>
    <row r="3179" spans="1:5" x14ac:dyDescent="0.15">
      <c r="A3179">
        <v>3.1779999999999999</v>
      </c>
      <c r="B3179">
        <v>-5.7248374999999996</v>
      </c>
      <c r="C3179">
        <v>-16.552453</v>
      </c>
      <c r="E3179">
        <f t="shared" si="49"/>
        <v>0.71026297684841588</v>
      </c>
    </row>
    <row r="3180" spans="1:5" x14ac:dyDescent="0.15">
      <c r="A3180">
        <v>3.1789999999999998</v>
      </c>
      <c r="B3180">
        <v>-5.726038</v>
      </c>
      <c r="C3180">
        <v>-16.553481000000001</v>
      </c>
      <c r="E3180">
        <f t="shared" si="49"/>
        <v>0.71034217812467104</v>
      </c>
    </row>
    <row r="3181" spans="1:5" x14ac:dyDescent="0.15">
      <c r="A3181">
        <v>3.18</v>
      </c>
      <c r="B3181">
        <v>-5.7272382999999998</v>
      </c>
      <c r="C3181">
        <v>-16.554507999999998</v>
      </c>
      <c r="E3181">
        <f t="shared" si="49"/>
        <v>0.71042134031055759</v>
      </c>
    </row>
    <row r="3182" spans="1:5" x14ac:dyDescent="0.15">
      <c r="A3182">
        <v>3.181</v>
      </c>
      <c r="B3182">
        <v>-5.7284385000000002</v>
      </c>
      <c r="C3182">
        <v>-16.555534999999999</v>
      </c>
      <c r="E3182">
        <f t="shared" si="49"/>
        <v>0.71050047467222899</v>
      </c>
    </row>
    <row r="3183" spans="1:5" x14ac:dyDescent="0.15">
      <c r="A3183">
        <v>3.1819999999999999</v>
      </c>
      <c r="B3183">
        <v>-5.7296386999999998</v>
      </c>
      <c r="C3183">
        <v>-16.556560999999999</v>
      </c>
      <c r="E3183">
        <f t="shared" si="49"/>
        <v>0.71057958228791795</v>
      </c>
    </row>
    <row r="3184" spans="1:5" x14ac:dyDescent="0.15">
      <c r="A3184">
        <v>3.1829999999999998</v>
      </c>
      <c r="B3184">
        <v>-5.7308386000000002</v>
      </c>
      <c r="C3184">
        <v>-16.557585</v>
      </c>
      <c r="E3184">
        <f t="shared" si="49"/>
        <v>0.71065863961931131</v>
      </c>
    </row>
    <row r="3185" spans="1:5" x14ac:dyDescent="0.15">
      <c r="A3185">
        <v>3.1840000000000002</v>
      </c>
      <c r="B3185">
        <v>-5.7320384999999998</v>
      </c>
      <c r="C3185">
        <v>-16.558609000000001</v>
      </c>
      <c r="E3185">
        <f t="shared" si="49"/>
        <v>0.71073767532214382</v>
      </c>
    </row>
    <row r="3186" spans="1:5" x14ac:dyDescent="0.15">
      <c r="A3186">
        <v>3.1850000000000001</v>
      </c>
      <c r="B3186">
        <v>-5.7332383</v>
      </c>
      <c r="C3186">
        <v>-16.559632000000001</v>
      </c>
      <c r="E3186">
        <f t="shared" si="49"/>
        <v>0.71081667816755456</v>
      </c>
    </row>
    <row r="3187" spans="1:5" x14ac:dyDescent="0.15">
      <c r="A3187">
        <v>3.1859999999999999</v>
      </c>
      <c r="B3187">
        <v>-5.7344378999999996</v>
      </c>
      <c r="C3187">
        <v>-16.560654</v>
      </c>
      <c r="E3187">
        <f t="shared" si="49"/>
        <v>0.71089564202161781</v>
      </c>
    </row>
    <row r="3188" spans="1:5" x14ac:dyDescent="0.15">
      <c r="A3188">
        <v>3.1869999999999998</v>
      </c>
      <c r="B3188">
        <v>-5.7356373999999999</v>
      </c>
      <c r="C3188">
        <v>-16.561675999999999</v>
      </c>
      <c r="E3188">
        <f t="shared" si="49"/>
        <v>0.71097457813302845</v>
      </c>
    </row>
    <row r="3189" spans="1:5" x14ac:dyDescent="0.15">
      <c r="A3189">
        <v>3.1880000000000002</v>
      </c>
      <c r="B3189">
        <v>-5.7368369000000001</v>
      </c>
      <c r="C3189">
        <v>-16.562695999999999</v>
      </c>
      <c r="E3189">
        <f t="shared" si="49"/>
        <v>0.71105348249601141</v>
      </c>
    </row>
    <row r="3190" spans="1:5" x14ac:dyDescent="0.15">
      <c r="A3190">
        <v>3.1890000000000001</v>
      </c>
      <c r="B3190">
        <v>-5.7380361999999998</v>
      </c>
      <c r="C3190">
        <v>-16.563715999999999</v>
      </c>
      <c r="E3190">
        <f t="shared" si="49"/>
        <v>0.71113235299628808</v>
      </c>
    </row>
    <row r="3191" spans="1:5" x14ac:dyDescent="0.15">
      <c r="A3191">
        <v>3.19</v>
      </c>
      <c r="B3191">
        <v>-5.7392352999999998</v>
      </c>
      <c r="C3191">
        <v>-16.564734999999999</v>
      </c>
      <c r="E3191">
        <f t="shared" si="49"/>
        <v>0.71121118457136612</v>
      </c>
    </row>
    <row r="3192" spans="1:5" x14ac:dyDescent="0.15">
      <c r="A3192">
        <v>3.1909999999999998</v>
      </c>
      <c r="B3192">
        <v>-5.7404343999999998</v>
      </c>
      <c r="C3192">
        <v>-16.565753000000001</v>
      </c>
      <c r="E3192">
        <f t="shared" si="49"/>
        <v>0.71128998952100642</v>
      </c>
    </row>
    <row r="3193" spans="1:5" x14ac:dyDescent="0.15">
      <c r="A3193">
        <v>3.1920000000000002</v>
      </c>
      <c r="B3193">
        <v>-5.7416333000000002</v>
      </c>
      <c r="C3193">
        <v>-16.566770000000002</v>
      </c>
      <c r="E3193">
        <f t="shared" si="49"/>
        <v>0.71136875557795753</v>
      </c>
    </row>
    <row r="3194" spans="1:5" x14ac:dyDescent="0.15">
      <c r="A3194">
        <v>3.1930000000000001</v>
      </c>
      <c r="B3194">
        <v>-5.7428321999999996</v>
      </c>
      <c r="C3194">
        <v>-16.567786999999999</v>
      </c>
      <c r="E3194">
        <f t="shared" si="49"/>
        <v>0.71144750011019009</v>
      </c>
    </row>
    <row r="3195" spans="1:5" x14ac:dyDescent="0.15">
      <c r="A3195">
        <v>3.194</v>
      </c>
      <c r="B3195">
        <v>-5.7440309000000003</v>
      </c>
      <c r="C3195">
        <v>-16.568802000000002</v>
      </c>
      <c r="E3195">
        <f t="shared" si="49"/>
        <v>0.71152620070600325</v>
      </c>
    </row>
    <row r="3196" spans="1:5" x14ac:dyDescent="0.15">
      <c r="A3196">
        <v>3.1949999999999998</v>
      </c>
      <c r="B3196">
        <v>-5.7452294999999998</v>
      </c>
      <c r="C3196">
        <v>-16.569817</v>
      </c>
      <c r="E3196">
        <f t="shared" si="49"/>
        <v>0.71160487366711866</v>
      </c>
    </row>
    <row r="3197" spans="1:5" x14ac:dyDescent="0.15">
      <c r="A3197">
        <v>3.1960000000000002</v>
      </c>
      <c r="B3197">
        <v>-5.7464279999999999</v>
      </c>
      <c r="C3197">
        <v>-16.570830999999998</v>
      </c>
      <c r="E3197">
        <f t="shared" si="49"/>
        <v>0.71168351393304219</v>
      </c>
    </row>
    <row r="3198" spans="1:5" x14ac:dyDescent="0.15">
      <c r="A3198">
        <v>3.1970000000000001</v>
      </c>
      <c r="B3198">
        <v>-5.7476263999999997</v>
      </c>
      <c r="C3198">
        <v>-16.571843999999999</v>
      </c>
      <c r="E3198">
        <f t="shared" si="49"/>
        <v>0.711762121518281</v>
      </c>
    </row>
    <row r="3199" spans="1:5" x14ac:dyDescent="0.15">
      <c r="A3199">
        <v>3.198</v>
      </c>
      <c r="B3199">
        <v>-5.7488245999999998</v>
      </c>
      <c r="C3199">
        <v>-16.572856000000002</v>
      </c>
      <c r="E3199">
        <f t="shared" si="49"/>
        <v>0.71184069030912855</v>
      </c>
    </row>
    <row r="3200" spans="1:5" x14ac:dyDescent="0.15">
      <c r="A3200">
        <v>3.1989999999999998</v>
      </c>
      <c r="B3200">
        <v>-5.7500228</v>
      </c>
      <c r="C3200">
        <v>-16.573868000000001</v>
      </c>
      <c r="E3200">
        <f t="shared" si="49"/>
        <v>0.71191923764608145</v>
      </c>
    </row>
    <row r="3201" spans="1:5" x14ac:dyDescent="0.15">
      <c r="A3201">
        <v>3.2</v>
      </c>
      <c r="B3201">
        <v>-5.7512207999999996</v>
      </c>
      <c r="C3201">
        <v>-16.574878999999999</v>
      </c>
      <c r="E3201">
        <f t="shared" si="49"/>
        <v>0.71199774621862955</v>
      </c>
    </row>
    <row r="3202" spans="1:5" x14ac:dyDescent="0.15">
      <c r="A3202">
        <v>3.2010000000000001</v>
      </c>
      <c r="B3202">
        <v>-5.7524188000000001</v>
      </c>
      <c r="C3202">
        <v>-16.575889</v>
      </c>
      <c r="E3202">
        <f t="shared" ref="E3202:E3265" si="50">1-SUM(10^(B3202/10),10^(C3202/10))</f>
        <v>0.71207622829258144</v>
      </c>
    </row>
    <row r="3203" spans="1:5" x14ac:dyDescent="0.15">
      <c r="A3203">
        <v>3.202</v>
      </c>
      <c r="B3203">
        <v>-5.7536166</v>
      </c>
      <c r="C3203">
        <v>-16.576898</v>
      </c>
      <c r="E3203">
        <f t="shared" si="50"/>
        <v>0.71215467163443913</v>
      </c>
    </row>
    <row r="3204" spans="1:5" x14ac:dyDescent="0.15">
      <c r="A3204">
        <v>3.2029999999999998</v>
      </c>
      <c r="B3204">
        <v>-5.7548142999999996</v>
      </c>
      <c r="C3204">
        <v>-16.577907</v>
      </c>
      <c r="E3204">
        <f t="shared" si="50"/>
        <v>0.71223308744667602</v>
      </c>
    </row>
    <row r="3205" spans="1:5" x14ac:dyDescent="0.15">
      <c r="A3205">
        <v>3.2040000000000002</v>
      </c>
      <c r="B3205">
        <v>-5.7560118999999998</v>
      </c>
      <c r="C3205">
        <v>-16.578914000000001</v>
      </c>
      <c r="E3205">
        <f t="shared" si="50"/>
        <v>0.71231146561615932</v>
      </c>
    </row>
    <row r="3206" spans="1:5" x14ac:dyDescent="0.15">
      <c r="A3206">
        <v>3.2050000000000001</v>
      </c>
      <c r="B3206">
        <v>-5.7572093000000004</v>
      </c>
      <c r="C3206">
        <v>-16.579920999999999</v>
      </c>
      <c r="E3206">
        <f t="shared" si="50"/>
        <v>0.71238981016616176</v>
      </c>
    </row>
    <row r="3207" spans="1:5" x14ac:dyDescent="0.15">
      <c r="A3207">
        <v>3.206</v>
      </c>
      <c r="B3207">
        <v>-5.7584067000000001</v>
      </c>
      <c r="C3207">
        <v>-16.580926999999999</v>
      </c>
      <c r="E3207">
        <f t="shared" si="50"/>
        <v>0.71246812828236283</v>
      </c>
    </row>
    <row r="3208" spans="1:5" x14ac:dyDescent="0.15">
      <c r="A3208">
        <v>3.2069999999999999</v>
      </c>
      <c r="B3208">
        <v>-5.7596040000000004</v>
      </c>
      <c r="C3208">
        <v>-16.581932999999999</v>
      </c>
      <c r="E3208">
        <f t="shared" si="50"/>
        <v>0.7125464189196139</v>
      </c>
    </row>
    <row r="3209" spans="1:5" x14ac:dyDescent="0.15">
      <c r="A3209">
        <v>3.2080000000000002</v>
      </c>
      <c r="B3209">
        <v>-5.7608011000000001</v>
      </c>
      <c r="C3209">
        <v>-16.582937000000001</v>
      </c>
      <c r="E3209">
        <f t="shared" si="50"/>
        <v>0.71262466586280693</v>
      </c>
    </row>
    <row r="3210" spans="1:5" x14ac:dyDescent="0.15">
      <c r="A3210">
        <v>3.2090000000000001</v>
      </c>
      <c r="B3210">
        <v>-5.7619980999999996</v>
      </c>
      <c r="C3210">
        <v>-16.583940999999999</v>
      </c>
      <c r="E3210">
        <f t="shared" si="50"/>
        <v>0.71270288535688087</v>
      </c>
    </row>
    <row r="3211" spans="1:5" x14ac:dyDescent="0.15">
      <c r="A3211">
        <v>3.21</v>
      </c>
      <c r="B3211">
        <v>-5.7631950999999999</v>
      </c>
      <c r="C3211">
        <v>-16.584944</v>
      </c>
      <c r="E3211">
        <f t="shared" si="50"/>
        <v>0.7127810784656754</v>
      </c>
    </row>
    <row r="3212" spans="1:5" x14ac:dyDescent="0.15">
      <c r="A3212">
        <v>3.2109999999999999</v>
      </c>
      <c r="B3212">
        <v>-5.7643918999999997</v>
      </c>
      <c r="C3212">
        <v>-16.585947000000001</v>
      </c>
      <c r="E3212">
        <f t="shared" si="50"/>
        <v>0.71285923803979911</v>
      </c>
    </row>
    <row r="3213" spans="1:5" x14ac:dyDescent="0.15">
      <c r="A3213">
        <v>3.2120000000000002</v>
      </c>
      <c r="B3213">
        <v>-5.7655886000000001</v>
      </c>
      <c r="C3213">
        <v>-16.586948</v>
      </c>
      <c r="E3213">
        <f t="shared" si="50"/>
        <v>0.7129373600944291</v>
      </c>
    </row>
    <row r="3214" spans="1:5" x14ac:dyDescent="0.15">
      <c r="A3214">
        <v>3.2130000000000001</v>
      </c>
      <c r="B3214">
        <v>-5.7667852000000002</v>
      </c>
      <c r="C3214">
        <v>-16.587948999999998</v>
      </c>
      <c r="E3214">
        <f t="shared" si="50"/>
        <v>0.71301545475042938</v>
      </c>
    </row>
    <row r="3215" spans="1:5" x14ac:dyDescent="0.15">
      <c r="A3215">
        <v>3.214</v>
      </c>
      <c r="B3215">
        <v>-5.7679817</v>
      </c>
      <c r="C3215">
        <v>-16.588949</v>
      </c>
      <c r="E3215">
        <f t="shared" si="50"/>
        <v>0.71309351696831702</v>
      </c>
    </row>
    <row r="3216" spans="1:5" x14ac:dyDescent="0.15">
      <c r="A3216">
        <v>3.2149999999999999</v>
      </c>
      <c r="B3216">
        <v>-5.7691780000000001</v>
      </c>
      <c r="C3216">
        <v>-16.589949000000001</v>
      </c>
      <c r="E3216">
        <f t="shared" si="50"/>
        <v>0.71317154571206287</v>
      </c>
    </row>
    <row r="3217" spans="1:5" x14ac:dyDescent="0.15">
      <c r="A3217">
        <v>3.2160000000000002</v>
      </c>
      <c r="B3217">
        <v>-5.7703743000000003</v>
      </c>
      <c r="C3217">
        <v>-16.590948000000001</v>
      </c>
      <c r="E3217">
        <f t="shared" si="50"/>
        <v>0.71324954814527985</v>
      </c>
    </row>
    <row r="3218" spans="1:5" x14ac:dyDescent="0.15">
      <c r="A3218">
        <v>3.2170000000000001</v>
      </c>
      <c r="B3218">
        <v>-5.7715705000000002</v>
      </c>
      <c r="C3218">
        <v>-16.591946</v>
      </c>
      <c r="E3218">
        <f t="shared" si="50"/>
        <v>0.71332751818106299</v>
      </c>
    </row>
    <row r="3219" spans="1:5" x14ac:dyDescent="0.15">
      <c r="A3219">
        <v>3.218</v>
      </c>
      <c r="B3219">
        <v>-5.7727665000000004</v>
      </c>
      <c r="C3219">
        <v>-16.592943000000002</v>
      </c>
      <c r="E3219">
        <f t="shared" si="50"/>
        <v>0.7134054497392156</v>
      </c>
    </row>
    <row r="3220" spans="1:5" x14ac:dyDescent="0.15">
      <c r="A3220">
        <v>3.2189999999999999</v>
      </c>
      <c r="B3220">
        <v>-5.7739624999999997</v>
      </c>
      <c r="C3220">
        <v>-16.593938999999999</v>
      </c>
      <c r="E3220">
        <f t="shared" si="50"/>
        <v>0.71348335502474924</v>
      </c>
    </row>
    <row r="3221" spans="1:5" x14ac:dyDescent="0.15">
      <c r="A3221">
        <v>3.22</v>
      </c>
      <c r="B3221">
        <v>-5.7751583000000002</v>
      </c>
      <c r="C3221">
        <v>-16.594935</v>
      </c>
      <c r="E3221">
        <f t="shared" si="50"/>
        <v>0.71356122690799739</v>
      </c>
    </row>
    <row r="3222" spans="1:5" x14ac:dyDescent="0.15">
      <c r="A3222">
        <v>3.2210000000000001</v>
      </c>
      <c r="B3222">
        <v>-5.7763540000000004</v>
      </c>
      <c r="C3222">
        <v>-16.595931</v>
      </c>
      <c r="E3222">
        <f t="shared" si="50"/>
        <v>0.71363907149429284</v>
      </c>
    </row>
    <row r="3223" spans="1:5" x14ac:dyDescent="0.15">
      <c r="A3223">
        <v>3.222</v>
      </c>
      <c r="B3223">
        <v>-5.7775496000000004</v>
      </c>
      <c r="C3223">
        <v>-16.596924999999999</v>
      </c>
      <c r="E3223">
        <f t="shared" si="50"/>
        <v>0.71371687871230149</v>
      </c>
    </row>
    <row r="3224" spans="1:5" x14ac:dyDescent="0.15">
      <c r="A3224">
        <v>3.2229999999999999</v>
      </c>
      <c r="B3224">
        <v>-5.7787452000000004</v>
      </c>
      <c r="C3224">
        <v>-16.597919000000001</v>
      </c>
      <c r="E3224">
        <f t="shared" si="50"/>
        <v>0.71379466474573028</v>
      </c>
    </row>
    <row r="3225" spans="1:5" x14ac:dyDescent="0.15">
      <c r="A3225">
        <v>3.2240000000000002</v>
      </c>
      <c r="B3225">
        <v>-5.7799405999999998</v>
      </c>
      <c r="C3225">
        <v>-16.598911999999999</v>
      </c>
      <c r="E3225">
        <f t="shared" si="50"/>
        <v>0.71387241239267984</v>
      </c>
    </row>
    <row r="3226" spans="1:5" x14ac:dyDescent="0.15">
      <c r="A3226">
        <v>3.2250000000000001</v>
      </c>
      <c r="B3226">
        <v>-5.7811358999999998</v>
      </c>
      <c r="C3226">
        <v>-16.599903999999999</v>
      </c>
      <c r="E3226">
        <f t="shared" si="50"/>
        <v>0.71395012775520972</v>
      </c>
    </row>
    <row r="3227" spans="1:5" x14ac:dyDescent="0.15">
      <c r="A3227">
        <v>3.226</v>
      </c>
      <c r="B3227">
        <v>-5.7823311000000004</v>
      </c>
      <c r="C3227">
        <v>-16.600895999999999</v>
      </c>
      <c r="E3227">
        <f t="shared" si="50"/>
        <v>0.71402781588403341</v>
      </c>
    </row>
    <row r="3228" spans="1:5" x14ac:dyDescent="0.15">
      <c r="A3228">
        <v>3.2269999999999999</v>
      </c>
      <c r="B3228">
        <v>-5.7835260999999996</v>
      </c>
      <c r="C3228">
        <v>-16.601887000000001</v>
      </c>
      <c r="E3228">
        <f t="shared" si="50"/>
        <v>0.71410546567518707</v>
      </c>
    </row>
    <row r="3229" spans="1:5" x14ac:dyDescent="0.15">
      <c r="A3229">
        <v>3.2280000000000002</v>
      </c>
      <c r="B3229">
        <v>-5.7847210999999996</v>
      </c>
      <c r="C3229">
        <v>-16.602878</v>
      </c>
      <c r="E3229">
        <f t="shared" si="50"/>
        <v>0.71418309433760907</v>
      </c>
    </row>
    <row r="3230" spans="1:5" x14ac:dyDescent="0.15">
      <c r="A3230">
        <v>3.2290000000000001</v>
      </c>
      <c r="B3230">
        <v>-5.7859160000000003</v>
      </c>
      <c r="C3230">
        <v>-16.603867000000001</v>
      </c>
      <c r="E3230">
        <f t="shared" si="50"/>
        <v>0.71426068573492529</v>
      </c>
    </row>
    <row r="3231" spans="1:5" x14ac:dyDescent="0.15">
      <c r="A3231">
        <v>3.23</v>
      </c>
      <c r="B3231">
        <v>-5.7871107999999998</v>
      </c>
      <c r="C3231">
        <v>-16.604856000000002</v>
      </c>
      <c r="E3231">
        <f t="shared" si="50"/>
        <v>0.71433824994854223</v>
      </c>
    </row>
    <row r="3232" spans="1:5" x14ac:dyDescent="0.15">
      <c r="A3232">
        <v>3.2309999999999999</v>
      </c>
      <c r="B3232">
        <v>-5.7883053999999996</v>
      </c>
      <c r="C3232">
        <v>-16.605844999999999</v>
      </c>
      <c r="E3232">
        <f t="shared" si="50"/>
        <v>0.71441578091647961</v>
      </c>
    </row>
    <row r="3233" spans="1:5" x14ac:dyDescent="0.15">
      <c r="A3233">
        <v>3.2320000000000002</v>
      </c>
      <c r="B3233">
        <v>-5.7895000000000003</v>
      </c>
      <c r="C3233">
        <v>-16.606833000000002</v>
      </c>
      <c r="E3233">
        <f t="shared" si="50"/>
        <v>0.71449328576707483</v>
      </c>
    </row>
    <row r="3234" spans="1:5" x14ac:dyDescent="0.15">
      <c r="A3234">
        <v>3.2330000000000001</v>
      </c>
      <c r="B3234">
        <v>-5.7906944999999999</v>
      </c>
      <c r="C3234">
        <v>-16.60782</v>
      </c>
      <c r="E3234">
        <f t="shared" si="50"/>
        <v>0.71457075844009932</v>
      </c>
    </row>
    <row r="3235" spans="1:5" x14ac:dyDescent="0.15">
      <c r="A3235">
        <v>3.234</v>
      </c>
      <c r="B3235">
        <v>-5.7918887999999997</v>
      </c>
      <c r="C3235">
        <v>-16.608806000000001</v>
      </c>
      <c r="E3235">
        <f t="shared" si="50"/>
        <v>0.71464819288199455</v>
      </c>
    </row>
    <row r="3236" spans="1:5" x14ac:dyDescent="0.15">
      <c r="A3236">
        <v>3.2349999999999999</v>
      </c>
      <c r="B3236">
        <v>-5.7930830999999996</v>
      </c>
      <c r="C3236">
        <v>-16.609791999999999</v>
      </c>
      <c r="E3236">
        <f t="shared" si="50"/>
        <v>0.71472560627023651</v>
      </c>
    </row>
    <row r="3237" spans="1:5" x14ac:dyDescent="0.15">
      <c r="A3237">
        <v>3.2360000000000002</v>
      </c>
      <c r="B3237">
        <v>-5.7942771999999998</v>
      </c>
      <c r="C3237">
        <v>-16.610776999999999</v>
      </c>
      <c r="E3237">
        <f t="shared" si="50"/>
        <v>0.71480298145673515</v>
      </c>
    </row>
    <row r="3238" spans="1:5" x14ac:dyDescent="0.15">
      <c r="A3238">
        <v>3.2370000000000001</v>
      </c>
      <c r="B3238">
        <v>-5.7954713</v>
      </c>
      <c r="C3238">
        <v>-16.611761999999999</v>
      </c>
      <c r="E3238">
        <f t="shared" si="50"/>
        <v>0.71488033560999842</v>
      </c>
    </row>
    <row r="3239" spans="1:5" x14ac:dyDescent="0.15">
      <c r="A3239">
        <v>3.238</v>
      </c>
      <c r="B3239">
        <v>-5.7966651999999996</v>
      </c>
      <c r="C3239">
        <v>-16.612746000000001</v>
      </c>
      <c r="E3239">
        <f t="shared" si="50"/>
        <v>0.71495765159087465</v>
      </c>
    </row>
    <row r="3240" spans="1:5" x14ac:dyDescent="0.15">
      <c r="A3240">
        <v>3.2389999999999999</v>
      </c>
      <c r="B3240">
        <v>-5.7978589999999999</v>
      </c>
      <c r="C3240">
        <v>-16.613728999999999</v>
      </c>
      <c r="E3240">
        <f t="shared" si="50"/>
        <v>0.71503493547790242</v>
      </c>
    </row>
    <row r="3241" spans="1:5" x14ac:dyDescent="0.15">
      <c r="A3241">
        <v>3.24</v>
      </c>
      <c r="B3241">
        <v>-5.7990528000000001</v>
      </c>
      <c r="C3241">
        <v>-16.614712000000001</v>
      </c>
      <c r="E3241">
        <f t="shared" si="50"/>
        <v>0.71511219836341811</v>
      </c>
    </row>
    <row r="3242" spans="1:5" x14ac:dyDescent="0.15">
      <c r="A3242">
        <v>3.2410000000000001</v>
      </c>
      <c r="B3242">
        <v>-5.8002463999999998</v>
      </c>
      <c r="C3242">
        <v>-16.615694000000001</v>
      </c>
      <c r="E3242">
        <f t="shared" si="50"/>
        <v>0.71518942312165978</v>
      </c>
    </row>
    <row r="3243" spans="1:5" x14ac:dyDescent="0.15">
      <c r="A3243">
        <v>3.242</v>
      </c>
      <c r="B3243">
        <v>-5.8014400000000004</v>
      </c>
      <c r="C3243">
        <v>-16.616675000000001</v>
      </c>
      <c r="E3243">
        <f t="shared" si="50"/>
        <v>0.71526662188054968</v>
      </c>
    </row>
    <row r="3244" spans="1:5" x14ac:dyDescent="0.15">
      <c r="A3244">
        <v>3.2429999999999999</v>
      </c>
      <c r="B3244">
        <v>-5.8026334000000004</v>
      </c>
      <c r="C3244">
        <v>-16.617656</v>
      </c>
      <c r="E3244">
        <f t="shared" si="50"/>
        <v>0.7153437875607801</v>
      </c>
    </row>
    <row r="3245" spans="1:5" x14ac:dyDescent="0.15">
      <c r="A3245">
        <v>3.2440000000000002</v>
      </c>
      <c r="B3245">
        <v>-5.8038267000000001</v>
      </c>
      <c r="C3245">
        <v>-16.618637</v>
      </c>
      <c r="E3245">
        <f t="shared" si="50"/>
        <v>0.71542092622912012</v>
      </c>
    </row>
    <row r="3246" spans="1:5" x14ac:dyDescent="0.15">
      <c r="A3246">
        <v>3.2450000000000001</v>
      </c>
      <c r="B3246">
        <v>-5.8050198999999996</v>
      </c>
      <c r="C3246">
        <v>-16.619616000000001</v>
      </c>
      <c r="E3246">
        <f t="shared" si="50"/>
        <v>0.71549802786665284</v>
      </c>
    </row>
    <row r="3247" spans="1:5" x14ac:dyDescent="0.15">
      <c r="A3247">
        <v>3.246</v>
      </c>
      <c r="B3247">
        <v>-5.8062130999999999</v>
      </c>
      <c r="C3247">
        <v>-16.620595000000002</v>
      </c>
      <c r="E3247">
        <f t="shared" si="50"/>
        <v>0.71557510856595785</v>
      </c>
    </row>
    <row r="3248" spans="1:5" x14ac:dyDescent="0.15">
      <c r="A3248">
        <v>3.2469999999999999</v>
      </c>
      <c r="B3248">
        <v>-5.8074060999999997</v>
      </c>
      <c r="C3248">
        <v>-16.621573999999999</v>
      </c>
      <c r="E3248">
        <f t="shared" si="50"/>
        <v>0.71565215624053957</v>
      </c>
    </row>
    <row r="3249" spans="1:5" x14ac:dyDescent="0.15">
      <c r="A3249">
        <v>3.2480000000000002</v>
      </c>
      <c r="B3249">
        <v>-5.8085990000000001</v>
      </c>
      <c r="C3249">
        <v>-16.622551999999999</v>
      </c>
      <c r="E3249">
        <f t="shared" si="50"/>
        <v>0.7157291719390777</v>
      </c>
    </row>
    <row r="3250" spans="1:5" x14ac:dyDescent="0.15">
      <c r="A3250">
        <v>3.2490000000000001</v>
      </c>
      <c r="B3250">
        <v>-5.8097918000000002</v>
      </c>
      <c r="C3250">
        <v>-16.623529000000001</v>
      </c>
      <c r="E3250">
        <f t="shared" si="50"/>
        <v>0.71580615567562922</v>
      </c>
    </row>
    <row r="3251" spans="1:5" x14ac:dyDescent="0.15">
      <c r="A3251">
        <v>3.25</v>
      </c>
      <c r="B3251">
        <v>-5.8109846000000003</v>
      </c>
      <c r="C3251">
        <v>-16.624506</v>
      </c>
      <c r="E3251">
        <f t="shared" si="50"/>
        <v>0.71588311851452058</v>
      </c>
    </row>
    <row r="3252" spans="1:5" x14ac:dyDescent="0.15">
      <c r="A3252">
        <v>3.2509999999999999</v>
      </c>
      <c r="B3252">
        <v>-5.8121771999999998</v>
      </c>
      <c r="C3252">
        <v>-16.625482000000002</v>
      </c>
      <c r="E3252">
        <f t="shared" si="50"/>
        <v>0.71596004337448416</v>
      </c>
    </row>
    <row r="3253" spans="1:5" x14ac:dyDescent="0.15">
      <c r="A3253">
        <v>3.2519999999999998</v>
      </c>
      <c r="B3253">
        <v>-5.8133697</v>
      </c>
      <c r="C3253">
        <v>-16.626458</v>
      </c>
      <c r="E3253">
        <f t="shared" si="50"/>
        <v>0.71603694131923978</v>
      </c>
    </row>
    <row r="3254" spans="1:5" x14ac:dyDescent="0.15">
      <c r="A3254">
        <v>3.2530000000000001</v>
      </c>
      <c r="B3254">
        <v>-5.8145620999999998</v>
      </c>
      <c r="C3254">
        <v>-16.627433</v>
      </c>
      <c r="E3254">
        <f t="shared" si="50"/>
        <v>0.71611380735365127</v>
      </c>
    </row>
    <row r="3255" spans="1:5" x14ac:dyDescent="0.15">
      <c r="A3255">
        <v>3.254</v>
      </c>
      <c r="B3255">
        <v>-5.8157544999999997</v>
      </c>
      <c r="C3255">
        <v>-16.628406999999999</v>
      </c>
      <c r="E3255">
        <f t="shared" si="50"/>
        <v>0.71619064752622075</v>
      </c>
    </row>
    <row r="3256" spans="1:5" x14ac:dyDescent="0.15">
      <c r="A3256">
        <v>3.2549999999999999</v>
      </c>
      <c r="B3256">
        <v>-5.8169466999999999</v>
      </c>
      <c r="C3256">
        <v>-16.629380999999999</v>
      </c>
      <c r="E3256">
        <f t="shared" si="50"/>
        <v>0.71626745478387144</v>
      </c>
    </row>
    <row r="3257" spans="1:5" x14ac:dyDescent="0.15">
      <c r="A3257">
        <v>3.2559999999999998</v>
      </c>
      <c r="B3257">
        <v>-5.8181387999999998</v>
      </c>
      <c r="C3257">
        <v>-16.630355000000002</v>
      </c>
      <c r="E3257">
        <f t="shared" si="50"/>
        <v>0.71634423517338019</v>
      </c>
    </row>
    <row r="3258" spans="1:5" x14ac:dyDescent="0.15">
      <c r="A3258">
        <v>3.2570000000000001</v>
      </c>
      <c r="B3258">
        <v>-5.8193308999999998</v>
      </c>
      <c r="C3258">
        <v>-16.631326999999999</v>
      </c>
      <c r="E3258">
        <f t="shared" si="50"/>
        <v>0.7164209847322961</v>
      </c>
    </row>
    <row r="3259" spans="1:5" x14ac:dyDescent="0.15">
      <c r="A3259">
        <v>3.258</v>
      </c>
      <c r="B3259">
        <v>-5.8205228</v>
      </c>
      <c r="C3259">
        <v>-16.632300000000001</v>
      </c>
      <c r="E3259">
        <f t="shared" si="50"/>
        <v>0.71649770641781596</v>
      </c>
    </row>
    <row r="3260" spans="1:5" x14ac:dyDescent="0.15">
      <c r="A3260">
        <v>3.2589999999999999</v>
      </c>
      <c r="B3260">
        <v>-5.8217146</v>
      </c>
      <c r="C3260">
        <v>-16.633271000000001</v>
      </c>
      <c r="E3260">
        <f t="shared" si="50"/>
        <v>0.71657439127118905</v>
      </c>
    </row>
    <row r="3261" spans="1:5" x14ac:dyDescent="0.15">
      <c r="A3261">
        <v>3.26</v>
      </c>
      <c r="B3261">
        <v>-5.8229063999999999</v>
      </c>
      <c r="C3261">
        <v>-16.634243000000001</v>
      </c>
      <c r="E3261">
        <f t="shared" si="50"/>
        <v>0.71665106032812931</v>
      </c>
    </row>
    <row r="3262" spans="1:5" x14ac:dyDescent="0.15">
      <c r="A3262">
        <v>3.2610000000000001</v>
      </c>
      <c r="B3262">
        <v>-5.8240980000000002</v>
      </c>
      <c r="C3262">
        <v>-16.635213</v>
      </c>
      <c r="E3262">
        <f t="shared" si="50"/>
        <v>0.71672768655464714</v>
      </c>
    </row>
    <row r="3263" spans="1:5" x14ac:dyDescent="0.15">
      <c r="A3263">
        <v>3.262</v>
      </c>
      <c r="B3263">
        <v>-5.8252895999999996</v>
      </c>
      <c r="C3263">
        <v>-16.636184</v>
      </c>
      <c r="E3263">
        <f t="shared" si="50"/>
        <v>0.71680429700264159</v>
      </c>
    </row>
    <row r="3264" spans="1:5" x14ac:dyDescent="0.15">
      <c r="A3264">
        <v>3.2629999999999999</v>
      </c>
      <c r="B3264">
        <v>-5.8264810000000002</v>
      </c>
      <c r="C3264">
        <v>-16.637153000000001</v>
      </c>
      <c r="E3264">
        <f t="shared" si="50"/>
        <v>0.71688086465142387</v>
      </c>
    </row>
    <row r="3265" spans="1:5" x14ac:dyDescent="0.15">
      <c r="A3265">
        <v>3.2639999999999998</v>
      </c>
      <c r="B3265">
        <v>-5.8276724</v>
      </c>
      <c r="C3265">
        <v>-16.638121999999999</v>
      </c>
      <c r="E3265">
        <f t="shared" si="50"/>
        <v>0.71695741154609283</v>
      </c>
    </row>
    <row r="3266" spans="1:5" x14ac:dyDescent="0.15">
      <c r="A3266">
        <v>3.2650000000000001</v>
      </c>
      <c r="B3266">
        <v>-5.8288636</v>
      </c>
      <c r="C3266">
        <v>-16.639091000000001</v>
      </c>
      <c r="E3266">
        <f t="shared" ref="E3266:E3329" si="51">1-SUM(10^(B3266/10),10^(C3266/10))</f>
        <v>0.71703392565969026</v>
      </c>
    </row>
    <row r="3267" spans="1:5" x14ac:dyDescent="0.15">
      <c r="A3267">
        <v>3.266</v>
      </c>
      <c r="B3267">
        <v>-5.8300548000000001</v>
      </c>
      <c r="C3267">
        <v>-16.640059000000001</v>
      </c>
      <c r="E3267">
        <f t="shared" si="51"/>
        <v>0.71711041404579312</v>
      </c>
    </row>
    <row r="3268" spans="1:5" x14ac:dyDescent="0.15">
      <c r="A3268">
        <v>3.2669999999999999</v>
      </c>
      <c r="B3268">
        <v>-5.8312457999999996</v>
      </c>
      <c r="C3268">
        <v>-16.641027000000001</v>
      </c>
      <c r="E3268">
        <f t="shared" si="51"/>
        <v>0.71718686967751655</v>
      </c>
    </row>
    <row r="3269" spans="1:5" x14ac:dyDescent="0.15">
      <c r="A3269">
        <v>3.2679999999999998</v>
      </c>
      <c r="B3269">
        <v>-5.8324368</v>
      </c>
      <c r="C3269">
        <v>-16.641994</v>
      </c>
      <c r="E3269">
        <f t="shared" si="51"/>
        <v>0.71726329960405133</v>
      </c>
    </row>
    <row r="3270" spans="1:5" x14ac:dyDescent="0.15">
      <c r="A3270">
        <v>3.2690000000000001</v>
      </c>
      <c r="B3270">
        <v>-5.8336277000000001</v>
      </c>
      <c r="C3270">
        <v>-16.642961</v>
      </c>
      <c r="E3270">
        <f t="shared" si="51"/>
        <v>0.71733970281257464</v>
      </c>
    </row>
    <row r="3271" spans="1:5" x14ac:dyDescent="0.15">
      <c r="A3271">
        <v>3.27</v>
      </c>
      <c r="B3271">
        <v>-5.8348183999999996</v>
      </c>
      <c r="C3271">
        <v>-16.643927000000001</v>
      </c>
      <c r="E3271">
        <f t="shared" si="51"/>
        <v>0.71741606831878724</v>
      </c>
    </row>
    <row r="3272" spans="1:5" x14ac:dyDescent="0.15">
      <c r="A3272">
        <v>3.2709999999999999</v>
      </c>
      <c r="B3272">
        <v>-5.8360091000000001</v>
      </c>
      <c r="C3272">
        <v>-16.644891999999999</v>
      </c>
      <c r="E3272">
        <f t="shared" si="51"/>
        <v>0.71749240815433302</v>
      </c>
    </row>
    <row r="3273" spans="1:5" x14ac:dyDescent="0.15">
      <c r="A3273">
        <v>3.2719999999999998</v>
      </c>
      <c r="B3273">
        <v>-5.8371997000000002</v>
      </c>
      <c r="C3273">
        <v>-16.645856999999999</v>
      </c>
      <c r="E3273">
        <f t="shared" si="51"/>
        <v>0.71756872130798621</v>
      </c>
    </row>
    <row r="3274" spans="1:5" x14ac:dyDescent="0.15">
      <c r="A3274">
        <v>3.2730000000000001</v>
      </c>
      <c r="B3274">
        <v>-5.8383902000000001</v>
      </c>
      <c r="C3274">
        <v>-16.646822</v>
      </c>
      <c r="E3274">
        <f t="shared" si="51"/>
        <v>0.71764500779029716</v>
      </c>
    </row>
    <row r="3275" spans="1:5" x14ac:dyDescent="0.15">
      <c r="A3275">
        <v>3.274</v>
      </c>
      <c r="B3275">
        <v>-5.8395805999999997</v>
      </c>
      <c r="C3275">
        <v>-16.647786</v>
      </c>
      <c r="E3275">
        <f t="shared" si="51"/>
        <v>0.71772126262942981</v>
      </c>
    </row>
    <row r="3276" spans="1:5" x14ac:dyDescent="0.15">
      <c r="A3276">
        <v>3.2749999999999999</v>
      </c>
      <c r="B3276">
        <v>-5.8407708999999999</v>
      </c>
      <c r="C3276">
        <v>-16.64875</v>
      </c>
      <c r="E3276">
        <f t="shared" si="51"/>
        <v>0.71779749082052036</v>
      </c>
    </row>
    <row r="3277" spans="1:5" x14ac:dyDescent="0.15">
      <c r="A3277">
        <v>3.2759999999999998</v>
      </c>
      <c r="B3277">
        <v>-5.8419610999999998</v>
      </c>
      <c r="C3277">
        <v>-16.649712999999998</v>
      </c>
      <c r="E3277">
        <f t="shared" si="51"/>
        <v>0.71787368739393265</v>
      </c>
    </row>
    <row r="3278" spans="1:5" x14ac:dyDescent="0.15">
      <c r="A3278">
        <v>3.2770000000000001</v>
      </c>
      <c r="B3278">
        <v>-5.8431512000000003</v>
      </c>
      <c r="C3278">
        <v>-16.650676000000001</v>
      </c>
      <c r="E3278">
        <f t="shared" si="51"/>
        <v>0.71794985734257943</v>
      </c>
    </row>
    <row r="3279" spans="1:5" x14ac:dyDescent="0.15">
      <c r="A3279">
        <v>3.278</v>
      </c>
      <c r="B3279">
        <v>-5.8443411999999997</v>
      </c>
      <c r="C3279">
        <v>-16.651637999999998</v>
      </c>
      <c r="E3279">
        <f t="shared" si="51"/>
        <v>0.71802599569902148</v>
      </c>
    </row>
    <row r="3280" spans="1:5" x14ac:dyDescent="0.15">
      <c r="A3280">
        <v>3.2789999999999999</v>
      </c>
      <c r="B3280">
        <v>-5.8455311999999999</v>
      </c>
      <c r="C3280">
        <v>-16.6526</v>
      </c>
      <c r="E3280">
        <f t="shared" si="51"/>
        <v>0.71810211344720387</v>
      </c>
    </row>
    <row r="3281" spans="1:5" x14ac:dyDescent="0.15">
      <c r="A3281">
        <v>3.28</v>
      </c>
      <c r="B3281">
        <v>-5.8467209999999996</v>
      </c>
      <c r="C3281">
        <v>-16.653562000000001</v>
      </c>
      <c r="E3281">
        <f t="shared" si="51"/>
        <v>0.71817819860949583</v>
      </c>
    </row>
    <row r="3282" spans="1:5" x14ac:dyDescent="0.15">
      <c r="A3282">
        <v>3.2810000000000001</v>
      </c>
      <c r="B3282">
        <v>-5.8479106999999999</v>
      </c>
      <c r="C3282">
        <v>-16.654523000000001</v>
      </c>
      <c r="E3282">
        <f t="shared" si="51"/>
        <v>0.71825425221664418</v>
      </c>
    </row>
    <row r="3283" spans="1:5" x14ac:dyDescent="0.15">
      <c r="A3283">
        <v>3.282</v>
      </c>
      <c r="B3283">
        <v>-5.8491004000000002</v>
      </c>
      <c r="C3283">
        <v>-16.655483</v>
      </c>
      <c r="E3283">
        <f t="shared" si="51"/>
        <v>0.71833028027078627</v>
      </c>
    </row>
    <row r="3284" spans="1:5" x14ac:dyDescent="0.15">
      <c r="A3284">
        <v>3.2829999999999999</v>
      </c>
      <c r="B3284">
        <v>-5.8502898999999999</v>
      </c>
      <c r="C3284">
        <v>-16.656442999999999</v>
      </c>
      <c r="E3284">
        <f t="shared" si="51"/>
        <v>0.71840627577988503</v>
      </c>
    </row>
    <row r="3285" spans="1:5" x14ac:dyDescent="0.15">
      <c r="A3285">
        <v>3.2839999999999998</v>
      </c>
      <c r="B3285">
        <v>-5.8514793999999997</v>
      </c>
      <c r="C3285">
        <v>-16.657402999999999</v>
      </c>
      <c r="E3285">
        <f t="shared" si="51"/>
        <v>0.71848225072945548</v>
      </c>
    </row>
    <row r="3286" spans="1:5" x14ac:dyDescent="0.15">
      <c r="A3286">
        <v>3.2850000000000001</v>
      </c>
      <c r="B3286">
        <v>-5.8526688</v>
      </c>
      <c r="C3286">
        <v>-16.658362</v>
      </c>
      <c r="E3286">
        <f t="shared" si="51"/>
        <v>0.71855819417139777</v>
      </c>
    </row>
    <row r="3287" spans="1:5" x14ac:dyDescent="0.15">
      <c r="A3287">
        <v>3.286</v>
      </c>
      <c r="B3287">
        <v>-5.8538579999999998</v>
      </c>
      <c r="C3287">
        <v>-16.659320999999998</v>
      </c>
      <c r="E3287">
        <f t="shared" si="51"/>
        <v>0.71863410510688763</v>
      </c>
    </row>
    <row r="3288" spans="1:5" x14ac:dyDescent="0.15">
      <c r="A3288">
        <v>3.2869999999999999</v>
      </c>
      <c r="B3288">
        <v>-5.8550471999999996</v>
      </c>
      <c r="C3288">
        <v>-16.660278999999999</v>
      </c>
      <c r="E3288">
        <f t="shared" si="51"/>
        <v>0.71870999054352047</v>
      </c>
    </row>
    <row r="3289" spans="1:5" x14ac:dyDescent="0.15">
      <c r="A3289">
        <v>3.2879999999999998</v>
      </c>
      <c r="B3289">
        <v>-5.8562363</v>
      </c>
      <c r="C3289">
        <v>-16.661237</v>
      </c>
      <c r="E3289">
        <f t="shared" si="51"/>
        <v>0.718785849478627</v>
      </c>
    </row>
    <row r="3290" spans="1:5" x14ac:dyDescent="0.15">
      <c r="A3290">
        <v>3.2890000000000001</v>
      </c>
      <c r="B3290">
        <v>-5.8574253000000001</v>
      </c>
      <c r="C3290">
        <v>-16.662195000000001</v>
      </c>
      <c r="E3290">
        <f t="shared" si="51"/>
        <v>0.71886168192268018</v>
      </c>
    </row>
    <row r="3291" spans="1:5" x14ac:dyDescent="0.15">
      <c r="A3291">
        <v>3.29</v>
      </c>
      <c r="B3291">
        <v>-5.8586141999999999</v>
      </c>
      <c r="C3291">
        <v>-16.663152</v>
      </c>
      <c r="E3291">
        <f t="shared" si="51"/>
        <v>0.71893748292136384</v>
      </c>
    </row>
    <row r="3292" spans="1:5" x14ac:dyDescent="0.15">
      <c r="A3292">
        <v>3.2909999999999999</v>
      </c>
      <c r="B3292">
        <v>-5.8598030999999997</v>
      </c>
      <c r="C3292">
        <v>-16.664107999999999</v>
      </c>
      <c r="E3292">
        <f t="shared" si="51"/>
        <v>0.71901325846201303</v>
      </c>
    </row>
    <row r="3293" spans="1:5" x14ac:dyDescent="0.15">
      <c r="A3293">
        <v>3.2919999999999998</v>
      </c>
      <c r="B3293">
        <v>-5.8609917999999999</v>
      </c>
      <c r="C3293">
        <v>-16.665064999999998</v>
      </c>
      <c r="E3293">
        <f t="shared" si="51"/>
        <v>0.71908900653475027</v>
      </c>
    </row>
    <row r="3294" spans="1:5" x14ac:dyDescent="0.15">
      <c r="A3294">
        <v>3.2930000000000001</v>
      </c>
      <c r="B3294">
        <v>-5.8621803999999997</v>
      </c>
      <c r="C3294">
        <v>-16.66602</v>
      </c>
      <c r="E3294">
        <f t="shared" si="51"/>
        <v>0.71916471823745498</v>
      </c>
    </row>
    <row r="3295" spans="1:5" x14ac:dyDescent="0.15">
      <c r="A3295">
        <v>3.294</v>
      </c>
      <c r="B3295">
        <v>-5.8633689999999996</v>
      </c>
      <c r="C3295">
        <v>-16.666975999999998</v>
      </c>
      <c r="E3295">
        <f t="shared" si="51"/>
        <v>0.71924041443706144</v>
      </c>
    </row>
    <row r="3296" spans="1:5" x14ac:dyDescent="0.15">
      <c r="A3296">
        <v>3.2949999999999999</v>
      </c>
      <c r="B3296">
        <v>-5.8645575000000001</v>
      </c>
      <c r="C3296">
        <v>-16.667930999999999</v>
      </c>
      <c r="E3296">
        <f t="shared" si="51"/>
        <v>0.71931607925013652</v>
      </c>
    </row>
    <row r="3297" spans="1:5" x14ac:dyDescent="0.15">
      <c r="A3297">
        <v>3.2959999999999998</v>
      </c>
      <c r="B3297">
        <v>-5.8657458</v>
      </c>
      <c r="C3297">
        <v>-16.668885</v>
      </c>
      <c r="E3297">
        <f t="shared" si="51"/>
        <v>0.71939170672497132</v>
      </c>
    </row>
    <row r="3298" spans="1:5" x14ac:dyDescent="0.15">
      <c r="A3298">
        <v>3.2970000000000002</v>
      </c>
      <c r="B3298">
        <v>-5.8669340999999999</v>
      </c>
      <c r="C3298">
        <v>-16.669840000000001</v>
      </c>
      <c r="E3298">
        <f t="shared" si="51"/>
        <v>0.71946731872203695</v>
      </c>
    </row>
    <row r="3299" spans="1:5" x14ac:dyDescent="0.15">
      <c r="A3299">
        <v>3.298</v>
      </c>
      <c r="B3299">
        <v>-5.8681222999999996</v>
      </c>
      <c r="C3299">
        <v>-16.670794000000001</v>
      </c>
      <c r="E3299">
        <f t="shared" si="51"/>
        <v>0.71954289936932869</v>
      </c>
    </row>
    <row r="3300" spans="1:5" x14ac:dyDescent="0.15">
      <c r="A3300">
        <v>3.2989999999999999</v>
      </c>
      <c r="B3300">
        <v>-5.8693103999999998</v>
      </c>
      <c r="C3300">
        <v>-16.671747</v>
      </c>
      <c r="E3300">
        <f t="shared" si="51"/>
        <v>0.71961844868053926</v>
      </c>
    </row>
    <row r="3301" spans="1:5" x14ac:dyDescent="0.15">
      <c r="A3301">
        <v>3.3</v>
      </c>
      <c r="B3301">
        <v>-5.8704983999999998</v>
      </c>
      <c r="C3301">
        <v>-16.672699999999999</v>
      </c>
      <c r="E3301">
        <f t="shared" si="51"/>
        <v>0.71969397162323401</v>
      </c>
    </row>
    <row r="3302" spans="1:5" x14ac:dyDescent="0.15">
      <c r="A3302">
        <v>3.3010000000000002</v>
      </c>
      <c r="B3302">
        <v>-5.8716863000000004</v>
      </c>
      <c r="C3302">
        <v>-16.673653000000002</v>
      </c>
      <c r="E3302">
        <f t="shared" si="51"/>
        <v>0.7197694682078295</v>
      </c>
    </row>
    <row r="3303" spans="1:5" x14ac:dyDescent="0.15">
      <c r="A3303">
        <v>3.302</v>
      </c>
      <c r="B3303">
        <v>-5.8728742</v>
      </c>
      <c r="C3303">
        <v>-16.674605</v>
      </c>
      <c r="E3303">
        <f t="shared" si="51"/>
        <v>0.71984493944866523</v>
      </c>
    </row>
    <row r="3304" spans="1:5" x14ac:dyDescent="0.15">
      <c r="A3304">
        <v>3.3029999999999999</v>
      </c>
      <c r="B3304">
        <v>-5.8740619000000001</v>
      </c>
      <c r="C3304">
        <v>-16.675557000000001</v>
      </c>
      <c r="E3304">
        <f t="shared" si="51"/>
        <v>0.71992037839712542</v>
      </c>
    </row>
    <row r="3305" spans="1:5" x14ac:dyDescent="0.15">
      <c r="A3305">
        <v>3.3039999999999998</v>
      </c>
      <c r="B3305">
        <v>-5.8752496000000001</v>
      </c>
      <c r="C3305">
        <v>-16.676508999999999</v>
      </c>
      <c r="E3305">
        <f t="shared" si="51"/>
        <v>0.71999579697325955</v>
      </c>
    </row>
    <row r="3306" spans="1:5" x14ac:dyDescent="0.15">
      <c r="A3306">
        <v>3.3050000000000002</v>
      </c>
      <c r="B3306">
        <v>-5.8764371999999998</v>
      </c>
      <c r="C3306">
        <v>-16.67746</v>
      </c>
      <c r="E3306">
        <f t="shared" si="51"/>
        <v>0.72007118428337358</v>
      </c>
    </row>
    <row r="3307" spans="1:5" x14ac:dyDescent="0.15">
      <c r="A3307">
        <v>3.306</v>
      </c>
      <c r="B3307">
        <v>-5.8776245999999999</v>
      </c>
      <c r="C3307">
        <v>-16.678411000000001</v>
      </c>
      <c r="E3307">
        <f t="shared" si="51"/>
        <v>0.72014653933935824</v>
      </c>
    </row>
    <row r="3308" spans="1:5" x14ac:dyDescent="0.15">
      <c r="A3308">
        <v>3.3069999999999999</v>
      </c>
      <c r="B3308">
        <v>-5.8788119999999999</v>
      </c>
      <c r="C3308">
        <v>-16.679362000000001</v>
      </c>
      <c r="E3308">
        <f t="shared" si="51"/>
        <v>0.72022187405148219</v>
      </c>
    </row>
    <row r="3309" spans="1:5" x14ac:dyDescent="0.15">
      <c r="A3309">
        <v>3.3079999999999998</v>
      </c>
      <c r="B3309">
        <v>-5.8799992999999997</v>
      </c>
      <c r="C3309">
        <v>-16.680312000000001</v>
      </c>
      <c r="E3309">
        <f t="shared" si="51"/>
        <v>0.72029717753416944</v>
      </c>
    </row>
    <row r="3310" spans="1:5" x14ac:dyDescent="0.15">
      <c r="A3310">
        <v>3.3090000000000002</v>
      </c>
      <c r="B3310">
        <v>-5.8811866000000004</v>
      </c>
      <c r="C3310">
        <v>-16.681260999999999</v>
      </c>
      <c r="E3310">
        <f t="shared" si="51"/>
        <v>0.7203724557452944</v>
      </c>
    </row>
    <row r="3311" spans="1:5" x14ac:dyDescent="0.15">
      <c r="A3311">
        <v>3.31</v>
      </c>
      <c r="B3311">
        <v>-5.8823736999999996</v>
      </c>
      <c r="C3311">
        <v>-16.682210999999999</v>
      </c>
      <c r="E3311">
        <f t="shared" si="51"/>
        <v>0.72044770669444125</v>
      </c>
    </row>
    <row r="3312" spans="1:5" x14ac:dyDescent="0.15">
      <c r="A3312">
        <v>3.3109999999999999</v>
      </c>
      <c r="B3312">
        <v>-5.8835607000000003</v>
      </c>
      <c r="C3312">
        <v>-16.683160000000001</v>
      </c>
      <c r="E3312">
        <f t="shared" si="51"/>
        <v>0.72052292645068228</v>
      </c>
    </row>
    <row r="3313" spans="1:5" x14ac:dyDescent="0.15">
      <c r="A3313">
        <v>3.3119999999999998</v>
      </c>
      <c r="B3313">
        <v>-5.8847477000000001</v>
      </c>
      <c r="C3313">
        <v>-16.684108999999999</v>
      </c>
      <c r="E3313">
        <f t="shared" si="51"/>
        <v>0.72059812590788552</v>
      </c>
    </row>
    <row r="3314" spans="1:5" x14ac:dyDescent="0.15">
      <c r="A3314">
        <v>3.3130000000000002</v>
      </c>
      <c r="B3314">
        <v>-5.8859345999999997</v>
      </c>
      <c r="C3314">
        <v>-16.685057</v>
      </c>
      <c r="E3314">
        <f t="shared" si="51"/>
        <v>0.72067329419398152</v>
      </c>
    </row>
    <row r="3315" spans="1:5" x14ac:dyDescent="0.15">
      <c r="A3315">
        <v>3.3140000000000001</v>
      </c>
      <c r="B3315">
        <v>-5.8871213999999998</v>
      </c>
      <c r="C3315">
        <v>-16.686005000000002</v>
      </c>
      <c r="E3315">
        <f t="shared" si="51"/>
        <v>0.72074843626129148</v>
      </c>
    </row>
    <row r="3316" spans="1:5" x14ac:dyDescent="0.15">
      <c r="A3316">
        <v>3.3149999999999999</v>
      </c>
      <c r="B3316">
        <v>-5.8883080999999997</v>
      </c>
      <c r="C3316">
        <v>-16.686952999999999</v>
      </c>
      <c r="E3316">
        <f t="shared" si="51"/>
        <v>0.72082355212016724</v>
      </c>
    </row>
    <row r="3317" spans="1:5" x14ac:dyDescent="0.15">
      <c r="A3317">
        <v>3.3159999999999998</v>
      </c>
      <c r="B3317">
        <v>-5.8894947000000002</v>
      </c>
      <c r="C3317">
        <v>-16.687901</v>
      </c>
      <c r="E3317">
        <f t="shared" si="51"/>
        <v>0.72089864178095653</v>
      </c>
    </row>
    <row r="3318" spans="1:5" x14ac:dyDescent="0.15">
      <c r="A3318">
        <v>3.3170000000000002</v>
      </c>
      <c r="B3318">
        <v>-5.8906812000000004</v>
      </c>
      <c r="C3318">
        <v>-16.688848</v>
      </c>
      <c r="E3318">
        <f t="shared" si="51"/>
        <v>0.72097370031850561</v>
      </c>
    </row>
    <row r="3319" spans="1:5" x14ac:dyDescent="0.15">
      <c r="A3319">
        <v>3.3180000000000001</v>
      </c>
      <c r="B3319">
        <v>-5.8918676000000003</v>
      </c>
      <c r="C3319">
        <v>-16.689793999999999</v>
      </c>
      <c r="E3319">
        <f t="shared" si="51"/>
        <v>0.72104872774638107</v>
      </c>
    </row>
    <row r="3320" spans="1:5" x14ac:dyDescent="0.15">
      <c r="A3320">
        <v>3.319</v>
      </c>
      <c r="B3320">
        <v>-5.8930540000000002</v>
      </c>
      <c r="C3320">
        <v>-16.690740999999999</v>
      </c>
      <c r="E3320">
        <f t="shared" si="51"/>
        <v>0.7211237398728636</v>
      </c>
    </row>
    <row r="3321" spans="1:5" x14ac:dyDescent="0.15">
      <c r="A3321">
        <v>3.32</v>
      </c>
      <c r="B3321">
        <v>-5.8942402999999999</v>
      </c>
      <c r="C3321">
        <v>-16.691687000000002</v>
      </c>
      <c r="E3321">
        <f t="shared" si="51"/>
        <v>0.7211987209092463</v>
      </c>
    </row>
    <row r="3322" spans="1:5" x14ac:dyDescent="0.15">
      <c r="A3322">
        <v>3.3210000000000002</v>
      </c>
      <c r="B3322">
        <v>-5.8954263999999998</v>
      </c>
      <c r="C3322">
        <v>-16.692633000000001</v>
      </c>
      <c r="E3322">
        <f t="shared" si="51"/>
        <v>0.72127366987548469</v>
      </c>
    </row>
    <row r="3323" spans="1:5" x14ac:dyDescent="0.15">
      <c r="A3323">
        <v>3.3220000000000001</v>
      </c>
      <c r="B3323">
        <v>-5.8966124999999998</v>
      </c>
      <c r="C3323">
        <v>-16.693577999999999</v>
      </c>
      <c r="E3323">
        <f t="shared" si="51"/>
        <v>0.72134859370297533</v>
      </c>
    </row>
    <row r="3324" spans="1:5" x14ac:dyDescent="0.15">
      <c r="A3324">
        <v>3.323</v>
      </c>
      <c r="B3324">
        <v>-5.8977985999999998</v>
      </c>
      <c r="C3324">
        <v>-16.694524000000001</v>
      </c>
      <c r="E3324">
        <f t="shared" si="51"/>
        <v>0.72142350225850194</v>
      </c>
    </row>
    <row r="3325" spans="1:5" x14ac:dyDescent="0.15">
      <c r="A3325">
        <v>3.3239999999999998</v>
      </c>
      <c r="B3325">
        <v>-5.8989845000000001</v>
      </c>
      <c r="C3325">
        <v>-16.695468999999999</v>
      </c>
      <c r="E3325">
        <f t="shared" si="51"/>
        <v>0.72149837384847193</v>
      </c>
    </row>
    <row r="3326" spans="1:5" x14ac:dyDescent="0.15">
      <c r="A3326">
        <v>3.3250000000000002</v>
      </c>
      <c r="B3326">
        <v>-5.9001703000000001</v>
      </c>
      <c r="C3326">
        <v>-16.696413</v>
      </c>
      <c r="E3326">
        <f t="shared" si="51"/>
        <v>0.72157321440958211</v>
      </c>
    </row>
    <row r="3327" spans="1:5" x14ac:dyDescent="0.15">
      <c r="A3327">
        <v>3.3260000000000001</v>
      </c>
      <c r="B3327">
        <v>-5.9013561000000001</v>
      </c>
      <c r="C3327">
        <v>-16.697357</v>
      </c>
      <c r="E3327">
        <f t="shared" si="51"/>
        <v>0.72164803479789041</v>
      </c>
    </row>
    <row r="3328" spans="1:5" x14ac:dyDescent="0.15">
      <c r="A3328">
        <v>3.327</v>
      </c>
      <c r="B3328">
        <v>-5.9025417999999998</v>
      </c>
      <c r="C3328">
        <v>-16.698301000000001</v>
      </c>
      <c r="E3328">
        <f t="shared" si="51"/>
        <v>0.72172282910375607</v>
      </c>
    </row>
    <row r="3329" spans="1:5" x14ac:dyDescent="0.15">
      <c r="A3329">
        <v>3.3279999999999998</v>
      </c>
      <c r="B3329">
        <v>-5.9037274000000002</v>
      </c>
      <c r="C3329">
        <v>-16.699245000000001</v>
      </c>
      <c r="E3329">
        <f t="shared" si="51"/>
        <v>0.72179759733747262</v>
      </c>
    </row>
    <row r="3330" spans="1:5" x14ac:dyDescent="0.15">
      <c r="A3330">
        <v>3.3290000000000002</v>
      </c>
      <c r="B3330">
        <v>-5.9049129000000002</v>
      </c>
      <c r="C3330">
        <v>-16.700188000000001</v>
      </c>
      <c r="E3330">
        <f t="shared" ref="E3330:E3393" si="52">1-SUM(10^(B3330/10),10^(C3330/10))</f>
        <v>0.7218723345867033</v>
      </c>
    </row>
    <row r="3331" spans="1:5" x14ac:dyDescent="0.15">
      <c r="A3331">
        <v>3.33</v>
      </c>
      <c r="B3331">
        <v>-5.9060983</v>
      </c>
      <c r="C3331">
        <v>-16.701132000000001</v>
      </c>
      <c r="E3331">
        <f t="shared" si="52"/>
        <v>0.72194705070805432</v>
      </c>
    </row>
    <row r="3332" spans="1:5" x14ac:dyDescent="0.15">
      <c r="A3332">
        <v>3.331</v>
      </c>
      <c r="B3332">
        <v>-5.9072836000000004</v>
      </c>
      <c r="C3332">
        <v>-16.702074</v>
      </c>
      <c r="E3332">
        <f t="shared" si="52"/>
        <v>0.72202173094713329</v>
      </c>
    </row>
    <row r="3333" spans="1:5" x14ac:dyDescent="0.15">
      <c r="A3333">
        <v>3.3319999999999999</v>
      </c>
      <c r="B3333">
        <v>-5.9084688999999999</v>
      </c>
      <c r="C3333">
        <v>-16.703016999999999</v>
      </c>
      <c r="E3333">
        <f t="shared" si="52"/>
        <v>0.7220963959859118</v>
      </c>
    </row>
    <row r="3334" spans="1:5" x14ac:dyDescent="0.15">
      <c r="A3334">
        <v>3.3330000000000002</v>
      </c>
      <c r="B3334">
        <v>-5.9096539999999997</v>
      </c>
      <c r="C3334">
        <v>-16.703959000000001</v>
      </c>
      <c r="E3334">
        <f t="shared" si="52"/>
        <v>0.72217102417908774</v>
      </c>
    </row>
    <row r="3335" spans="1:5" x14ac:dyDescent="0.15">
      <c r="A3335">
        <v>3.3340000000000001</v>
      </c>
      <c r="B3335">
        <v>-5.9108390999999996</v>
      </c>
      <c r="C3335">
        <v>-16.704901</v>
      </c>
      <c r="E3335">
        <f t="shared" si="52"/>
        <v>0.72224563226985405</v>
      </c>
    </row>
    <row r="3336" spans="1:5" x14ac:dyDescent="0.15">
      <c r="A3336">
        <v>3.335</v>
      </c>
      <c r="B3336">
        <v>-5.9120241</v>
      </c>
      <c r="C3336">
        <v>-16.705843000000002</v>
      </c>
      <c r="E3336">
        <f t="shared" si="52"/>
        <v>0.72232021436144833</v>
      </c>
    </row>
    <row r="3337" spans="1:5" x14ac:dyDescent="0.15">
      <c r="A3337">
        <v>3.3359999999999999</v>
      </c>
      <c r="B3337">
        <v>-5.9132091000000004</v>
      </c>
      <c r="C3337">
        <v>-16.706783999999999</v>
      </c>
      <c r="E3337">
        <f t="shared" si="52"/>
        <v>0.722394771449554</v>
      </c>
    </row>
    <row r="3338" spans="1:5" x14ac:dyDescent="0.15">
      <c r="A3338">
        <v>3.3370000000000002</v>
      </c>
      <c r="B3338">
        <v>-5.9143939000000003</v>
      </c>
      <c r="C3338">
        <v>-16.707725</v>
      </c>
      <c r="E3338">
        <f t="shared" si="52"/>
        <v>0.72246929665893866</v>
      </c>
    </row>
    <row r="3339" spans="1:5" x14ac:dyDescent="0.15">
      <c r="A3339">
        <v>3.3380000000000001</v>
      </c>
      <c r="B3339">
        <v>-5.9155787000000002</v>
      </c>
      <c r="C3339">
        <v>-16.708666000000001</v>
      </c>
      <c r="E3339">
        <f t="shared" si="52"/>
        <v>0.72254380179940414</v>
      </c>
    </row>
    <row r="3340" spans="1:5" x14ac:dyDescent="0.15">
      <c r="A3340">
        <v>3.339</v>
      </c>
      <c r="B3340">
        <v>-5.9167633000000004</v>
      </c>
      <c r="C3340">
        <v>-16.709606999999998</v>
      </c>
      <c r="E3340">
        <f t="shared" si="52"/>
        <v>0.72261827508486065</v>
      </c>
    </row>
    <row r="3341" spans="1:5" x14ac:dyDescent="0.15">
      <c r="A3341">
        <v>3.34</v>
      </c>
      <c r="B3341">
        <v>-5.9179478999999997</v>
      </c>
      <c r="C3341">
        <v>-16.710546999999998</v>
      </c>
      <c r="E3341">
        <f t="shared" si="52"/>
        <v>0.72269272340776647</v>
      </c>
    </row>
    <row r="3342" spans="1:5" x14ac:dyDescent="0.15">
      <c r="A3342">
        <v>3.3410000000000002</v>
      </c>
      <c r="B3342">
        <v>-5.9191323999999996</v>
      </c>
      <c r="C3342">
        <v>-16.711487000000002</v>
      </c>
      <c r="E3342">
        <f t="shared" si="52"/>
        <v>0.72276714579402057</v>
      </c>
    </row>
    <row r="3343" spans="1:5" x14ac:dyDescent="0.15">
      <c r="A3343">
        <v>3.3420000000000001</v>
      </c>
      <c r="B3343">
        <v>-5.9203169000000004</v>
      </c>
      <c r="C3343">
        <v>-16.712427000000002</v>
      </c>
      <c r="E3343">
        <f t="shared" si="52"/>
        <v>0.72284154814478585</v>
      </c>
    </row>
    <row r="3344" spans="1:5" x14ac:dyDescent="0.15">
      <c r="A3344">
        <v>3.343</v>
      </c>
      <c r="B3344">
        <v>-5.9215011999999998</v>
      </c>
      <c r="C3344">
        <v>-16.713366000000001</v>
      </c>
      <c r="E3344">
        <f t="shared" si="52"/>
        <v>0.72291591377910724</v>
      </c>
    </row>
    <row r="3345" spans="1:5" x14ac:dyDescent="0.15">
      <c r="A3345">
        <v>3.3439999999999999</v>
      </c>
      <c r="B3345">
        <v>-5.9226855</v>
      </c>
      <c r="C3345">
        <v>-16.714306000000001</v>
      </c>
      <c r="E3345">
        <f t="shared" si="52"/>
        <v>0.72299026430395075</v>
      </c>
    </row>
    <row r="3346" spans="1:5" x14ac:dyDescent="0.15">
      <c r="A3346">
        <v>3.3450000000000002</v>
      </c>
      <c r="B3346">
        <v>-5.9238695999999997</v>
      </c>
      <c r="C3346">
        <v>-16.715244999999999</v>
      </c>
      <c r="E3346">
        <f t="shared" si="52"/>
        <v>0.72306457813812641</v>
      </c>
    </row>
    <row r="3347" spans="1:5" x14ac:dyDescent="0.15">
      <c r="A3347">
        <v>3.3460000000000001</v>
      </c>
      <c r="B3347">
        <v>-5.9250537000000003</v>
      </c>
      <c r="C3347">
        <v>-16.716183999999998</v>
      </c>
      <c r="E3347">
        <f t="shared" si="52"/>
        <v>0.72313887197339377</v>
      </c>
    </row>
    <row r="3348" spans="1:5" x14ac:dyDescent="0.15">
      <c r="A3348">
        <v>3.347</v>
      </c>
      <c r="B3348">
        <v>-5.9262378</v>
      </c>
      <c r="C3348">
        <v>-16.717122</v>
      </c>
      <c r="E3348">
        <f t="shared" si="52"/>
        <v>0.72321314091167999</v>
      </c>
    </row>
    <row r="3349" spans="1:5" x14ac:dyDescent="0.15">
      <c r="A3349">
        <v>3.3479999999999999</v>
      </c>
      <c r="B3349">
        <v>-5.9274217</v>
      </c>
      <c r="C3349">
        <v>-16.718060000000001</v>
      </c>
      <c r="E3349">
        <f t="shared" si="52"/>
        <v>0.72328737810136234</v>
      </c>
    </row>
    <row r="3350" spans="1:5" x14ac:dyDescent="0.15">
      <c r="A3350">
        <v>3.3490000000000002</v>
      </c>
      <c r="B3350">
        <v>-5.9286056</v>
      </c>
      <c r="C3350">
        <v>-16.718997999999999</v>
      </c>
      <c r="E3350">
        <f t="shared" si="52"/>
        <v>0.72336159531685063</v>
      </c>
    </row>
    <row r="3351" spans="1:5" x14ac:dyDescent="0.15">
      <c r="A3351">
        <v>3.35</v>
      </c>
      <c r="B3351">
        <v>-5.9297893000000004</v>
      </c>
      <c r="C3351">
        <v>-16.719936000000001</v>
      </c>
      <c r="E3351">
        <f t="shared" si="52"/>
        <v>0.72343578080733872</v>
      </c>
    </row>
    <row r="3352" spans="1:5" x14ac:dyDescent="0.15">
      <c r="A3352">
        <v>3.351</v>
      </c>
      <c r="B3352">
        <v>-5.9309729999999998</v>
      </c>
      <c r="C3352">
        <v>-16.720873999999998</v>
      </c>
      <c r="E3352">
        <f t="shared" si="52"/>
        <v>0.72350994634081545</v>
      </c>
    </row>
    <row r="3353" spans="1:5" x14ac:dyDescent="0.15">
      <c r="A3353">
        <v>3.3519999999999999</v>
      </c>
      <c r="B3353">
        <v>-5.9321565999999999</v>
      </c>
      <c r="C3353">
        <v>-16.721810999999999</v>
      </c>
      <c r="E3353">
        <f t="shared" si="52"/>
        <v>0.72358408114959194</v>
      </c>
    </row>
    <row r="3354" spans="1:5" x14ac:dyDescent="0.15">
      <c r="A3354">
        <v>3.3530000000000002</v>
      </c>
      <c r="B3354">
        <v>-5.9333402</v>
      </c>
      <c r="C3354">
        <v>-16.722747999999999</v>
      </c>
      <c r="E3354">
        <f t="shared" si="52"/>
        <v>0.72365819601743697</v>
      </c>
    </row>
    <row r="3355" spans="1:5" x14ac:dyDescent="0.15">
      <c r="A3355">
        <v>3.3540000000000001</v>
      </c>
      <c r="B3355">
        <v>-5.9345236000000003</v>
      </c>
      <c r="C3355">
        <v>-16.723685</v>
      </c>
      <c r="E3355">
        <f t="shared" si="52"/>
        <v>0.72373227920634298</v>
      </c>
    </row>
    <row r="3356" spans="1:5" x14ac:dyDescent="0.15">
      <c r="A3356">
        <v>3.355</v>
      </c>
      <c r="B3356">
        <v>-5.9357069999999998</v>
      </c>
      <c r="C3356">
        <v>-16.724620999999999</v>
      </c>
      <c r="E3356">
        <f t="shared" si="52"/>
        <v>0.7238063375764614</v>
      </c>
    </row>
    <row r="3357" spans="1:5" x14ac:dyDescent="0.15">
      <c r="A3357">
        <v>3.3559999999999999</v>
      </c>
      <c r="B3357">
        <v>-5.9368903</v>
      </c>
      <c r="C3357">
        <v>-16.725557999999999</v>
      </c>
      <c r="E3357">
        <f t="shared" si="52"/>
        <v>0.72388037505574554</v>
      </c>
    </row>
    <row r="3358" spans="1:5" x14ac:dyDescent="0.15">
      <c r="A3358">
        <v>3.3570000000000002</v>
      </c>
      <c r="B3358">
        <v>-5.9380734999999998</v>
      </c>
      <c r="C3358">
        <v>-16.726493999999999</v>
      </c>
      <c r="E3358">
        <f t="shared" si="52"/>
        <v>0.72395438186539784</v>
      </c>
    </row>
    <row r="3359" spans="1:5" x14ac:dyDescent="0.15">
      <c r="A3359">
        <v>3.3580000000000001</v>
      </c>
      <c r="B3359">
        <v>-5.9392566000000002</v>
      </c>
      <c r="C3359">
        <v>-16.727429999999998</v>
      </c>
      <c r="E3359">
        <f t="shared" si="52"/>
        <v>0.72402836291058936</v>
      </c>
    </row>
    <row r="3360" spans="1:5" x14ac:dyDescent="0.15">
      <c r="A3360">
        <v>3.359</v>
      </c>
      <c r="B3360">
        <v>-5.9404396999999998</v>
      </c>
      <c r="C3360">
        <v>-16.728365</v>
      </c>
      <c r="E3360">
        <f t="shared" si="52"/>
        <v>0.72410231917438572</v>
      </c>
    </row>
    <row r="3361" spans="1:5" x14ac:dyDescent="0.15">
      <c r="A3361">
        <v>3.36</v>
      </c>
      <c r="B3361">
        <v>-5.9416225999999996</v>
      </c>
      <c r="C3361">
        <v>-16.729301</v>
      </c>
      <c r="E3361">
        <f t="shared" si="52"/>
        <v>0.72417624872058006</v>
      </c>
    </row>
    <row r="3362" spans="1:5" x14ac:dyDescent="0.15">
      <c r="A3362">
        <v>3.3610000000000002</v>
      </c>
      <c r="B3362">
        <v>-5.9428055000000004</v>
      </c>
      <c r="C3362">
        <v>-16.730236000000001</v>
      </c>
      <c r="E3362">
        <f t="shared" si="52"/>
        <v>0.7242501535045941</v>
      </c>
    </row>
    <row r="3363" spans="1:5" x14ac:dyDescent="0.15">
      <c r="A3363">
        <v>3.3620000000000001</v>
      </c>
      <c r="B3363">
        <v>-5.9439884000000003</v>
      </c>
      <c r="C3363">
        <v>-16.731171</v>
      </c>
      <c r="E3363">
        <f t="shared" si="52"/>
        <v>0.72432403842257442</v>
      </c>
    </row>
    <row r="3364" spans="1:5" x14ac:dyDescent="0.15">
      <c r="A3364">
        <v>3.363</v>
      </c>
      <c r="B3364">
        <v>-5.9451710999999996</v>
      </c>
      <c r="C3364">
        <v>-16.732105000000001</v>
      </c>
      <c r="E3364">
        <f t="shared" si="52"/>
        <v>0.72439788687866424</v>
      </c>
    </row>
    <row r="3365" spans="1:5" x14ac:dyDescent="0.15">
      <c r="A3365">
        <v>3.3639999999999999</v>
      </c>
      <c r="B3365">
        <v>-5.9463537000000004</v>
      </c>
      <c r="C3365">
        <v>-16.733039999999999</v>
      </c>
      <c r="E3365">
        <f t="shared" si="52"/>
        <v>0.72447171451772063</v>
      </c>
    </row>
    <row r="3366" spans="1:5" x14ac:dyDescent="0.15">
      <c r="A3366">
        <v>3.3650000000000002</v>
      </c>
      <c r="B3366">
        <v>-5.9475363000000003</v>
      </c>
      <c r="C3366">
        <v>-16.733974</v>
      </c>
      <c r="E3366">
        <f t="shared" si="52"/>
        <v>0.72454551743188844</v>
      </c>
    </row>
    <row r="3367" spans="1:5" x14ac:dyDescent="0.15">
      <c r="A3367">
        <v>3.3660000000000001</v>
      </c>
      <c r="B3367">
        <v>-5.9487188</v>
      </c>
      <c r="C3367">
        <v>-16.734908000000001</v>
      </c>
      <c r="E3367">
        <f t="shared" si="52"/>
        <v>0.72461929466056207</v>
      </c>
    </row>
    <row r="3368" spans="1:5" x14ac:dyDescent="0.15">
      <c r="A3368">
        <v>3.367</v>
      </c>
      <c r="B3368">
        <v>-5.9499012000000002</v>
      </c>
      <c r="C3368">
        <v>-16.735842000000002</v>
      </c>
      <c r="E3368">
        <f t="shared" si="52"/>
        <v>0.72469304621386532</v>
      </c>
    </row>
    <row r="3369" spans="1:5" x14ac:dyDescent="0.15">
      <c r="A3369">
        <v>3.3679999999999999</v>
      </c>
      <c r="B3369">
        <v>-5.9510835999999996</v>
      </c>
      <c r="C3369">
        <v>-16.736775999999999</v>
      </c>
      <c r="E3369">
        <f t="shared" si="52"/>
        <v>0.72476677795126343</v>
      </c>
    </row>
    <row r="3370" spans="1:5" x14ac:dyDescent="0.15">
      <c r="A3370">
        <v>3.3690000000000002</v>
      </c>
      <c r="B3370">
        <v>-5.9522658000000002</v>
      </c>
      <c r="C3370">
        <v>-16.737708999999999</v>
      </c>
      <c r="E3370">
        <f t="shared" si="52"/>
        <v>0.72484047330230705</v>
      </c>
    </row>
    <row r="3371" spans="1:5" x14ac:dyDescent="0.15">
      <c r="A3371">
        <v>3.37</v>
      </c>
      <c r="B3371">
        <v>-5.9534479999999999</v>
      </c>
      <c r="C3371">
        <v>-16.738643</v>
      </c>
      <c r="E3371">
        <f t="shared" si="52"/>
        <v>0.72491415373581702</v>
      </c>
    </row>
    <row r="3372" spans="1:5" x14ac:dyDescent="0.15">
      <c r="A3372">
        <v>3.371</v>
      </c>
      <c r="B3372">
        <v>-5.9546301000000001</v>
      </c>
      <c r="C3372">
        <v>-16.739576</v>
      </c>
      <c r="E3372">
        <f t="shared" si="52"/>
        <v>0.72498780365304261</v>
      </c>
    </row>
    <row r="3373" spans="1:5" x14ac:dyDescent="0.15">
      <c r="A3373">
        <v>3.3719999999999999</v>
      </c>
      <c r="B3373">
        <v>-5.9558121000000002</v>
      </c>
      <c r="C3373">
        <v>-16.740507999999998</v>
      </c>
      <c r="E3373">
        <f t="shared" si="52"/>
        <v>0.72506142306723054</v>
      </c>
    </row>
    <row r="3374" spans="1:5" x14ac:dyDescent="0.15">
      <c r="A3374">
        <v>3.3730000000000002</v>
      </c>
      <c r="B3374">
        <v>-5.9569941000000002</v>
      </c>
      <c r="C3374">
        <v>-16.741440999999998</v>
      </c>
      <c r="E3374">
        <f t="shared" si="52"/>
        <v>0.725135027585189</v>
      </c>
    </row>
    <row r="3375" spans="1:5" x14ac:dyDescent="0.15">
      <c r="A3375">
        <v>3.3740000000000001</v>
      </c>
      <c r="B3375">
        <v>-5.9581759999999999</v>
      </c>
      <c r="C3375">
        <v>-16.742373000000001</v>
      </c>
      <c r="E3375">
        <f t="shared" si="52"/>
        <v>0.72520860161921641</v>
      </c>
    </row>
    <row r="3376" spans="1:5" x14ac:dyDescent="0.15">
      <c r="A3376">
        <v>3.375</v>
      </c>
      <c r="B3376">
        <v>-5.9593578000000003</v>
      </c>
      <c r="C3376">
        <v>-16.743306</v>
      </c>
      <c r="E3376">
        <f t="shared" si="52"/>
        <v>0.72528215493053416</v>
      </c>
    </row>
    <row r="3377" spans="1:5" x14ac:dyDescent="0.15">
      <c r="A3377">
        <v>3.3759999999999999</v>
      </c>
      <c r="B3377">
        <v>-5.9605395000000003</v>
      </c>
      <c r="C3377">
        <v>-16.744237999999999</v>
      </c>
      <c r="E3377">
        <f t="shared" si="52"/>
        <v>0.72535567778019083</v>
      </c>
    </row>
    <row r="3378" spans="1:5" x14ac:dyDescent="0.15">
      <c r="A3378">
        <v>3.3769999999999998</v>
      </c>
      <c r="B3378">
        <v>-5.9617211000000001</v>
      </c>
      <c r="C3378">
        <v>-16.745169000000001</v>
      </c>
      <c r="E3378">
        <f t="shared" si="52"/>
        <v>0.72542917018140529</v>
      </c>
    </row>
    <row r="3379" spans="1:5" x14ac:dyDescent="0.15">
      <c r="A3379">
        <v>3.3780000000000001</v>
      </c>
      <c r="B3379">
        <v>-5.9629026999999999</v>
      </c>
      <c r="C3379">
        <v>-16.746100999999999</v>
      </c>
      <c r="E3379">
        <f t="shared" si="52"/>
        <v>0.72550264772255746</v>
      </c>
    </row>
    <row r="3380" spans="1:5" x14ac:dyDescent="0.15">
      <c r="A3380">
        <v>3.379</v>
      </c>
      <c r="B3380">
        <v>-5.9640841</v>
      </c>
      <c r="C3380">
        <v>-16.747032000000001</v>
      </c>
      <c r="E3380">
        <f t="shared" si="52"/>
        <v>0.72557608900247017</v>
      </c>
    </row>
    <row r="3381" spans="1:5" x14ac:dyDescent="0.15">
      <c r="A3381">
        <v>3.38</v>
      </c>
      <c r="B3381">
        <v>-5.9652656000000004</v>
      </c>
      <c r="C3381">
        <v>-16.747962999999999</v>
      </c>
      <c r="E3381">
        <f t="shared" si="52"/>
        <v>0.72564951639870379</v>
      </c>
    </row>
    <row r="3382" spans="1:5" x14ac:dyDescent="0.15">
      <c r="A3382">
        <v>3.3809999999999998</v>
      </c>
      <c r="B3382">
        <v>-5.9664469000000002</v>
      </c>
      <c r="C3382">
        <v>-16.748894</v>
      </c>
      <c r="E3382">
        <f t="shared" si="52"/>
        <v>0.72572291242573583</v>
      </c>
    </row>
    <row r="3383" spans="1:5" x14ac:dyDescent="0.15">
      <c r="A3383">
        <v>3.3820000000000001</v>
      </c>
      <c r="B3383">
        <v>-5.9676280999999998</v>
      </c>
      <c r="C3383">
        <v>-16.749825000000001</v>
      </c>
      <c r="E3383">
        <f t="shared" si="52"/>
        <v>0.7257962829254887</v>
      </c>
    </row>
    <row r="3384" spans="1:5" x14ac:dyDescent="0.15">
      <c r="A3384">
        <v>3.383</v>
      </c>
      <c r="B3384">
        <v>-5.9688093000000002</v>
      </c>
      <c r="C3384">
        <v>-16.750755999999999</v>
      </c>
      <c r="E3384">
        <f t="shared" si="52"/>
        <v>0.7258696337335393</v>
      </c>
    </row>
    <row r="3385" spans="1:5" x14ac:dyDescent="0.15">
      <c r="A3385">
        <v>3.3839999999999999</v>
      </c>
      <c r="B3385">
        <v>-5.9699904000000004</v>
      </c>
      <c r="C3385">
        <v>-16.751685999999999</v>
      </c>
      <c r="E3385">
        <f t="shared" si="52"/>
        <v>0.725942954166651</v>
      </c>
    </row>
    <row r="3386" spans="1:5" x14ac:dyDescent="0.15">
      <c r="A3386">
        <v>3.3849999999999998</v>
      </c>
      <c r="B3386">
        <v>-5.9711714000000002</v>
      </c>
      <c r="C3386">
        <v>-16.752616</v>
      </c>
      <c r="E3386">
        <f t="shared" si="52"/>
        <v>0.7260162491015556</v>
      </c>
    </row>
    <row r="3387" spans="1:5" x14ac:dyDescent="0.15">
      <c r="A3387">
        <v>3.3860000000000001</v>
      </c>
      <c r="B3387">
        <v>-5.9723524000000001</v>
      </c>
      <c r="C3387">
        <v>-16.753546</v>
      </c>
      <c r="E3387">
        <f t="shared" si="52"/>
        <v>0.72608952436906704</v>
      </c>
    </row>
    <row r="3388" spans="1:5" x14ac:dyDescent="0.15">
      <c r="A3388">
        <v>3.387</v>
      </c>
      <c r="B3388">
        <v>-5.9735332000000003</v>
      </c>
      <c r="C3388">
        <v>-16.754476</v>
      </c>
      <c r="E3388">
        <f t="shared" si="52"/>
        <v>0.72616276833610161</v>
      </c>
    </row>
    <row r="3389" spans="1:5" x14ac:dyDescent="0.15">
      <c r="A3389">
        <v>3.3879999999999999</v>
      </c>
      <c r="B3389">
        <v>-5.9747139999999996</v>
      </c>
      <c r="C3389">
        <v>-16.755406000000001</v>
      </c>
      <c r="E3389">
        <f t="shared" si="52"/>
        <v>0.72623599265265282</v>
      </c>
    </row>
    <row r="3390" spans="1:5" x14ac:dyDescent="0.15">
      <c r="A3390">
        <v>3.3889999999999998</v>
      </c>
      <c r="B3390">
        <v>-5.9758946999999996</v>
      </c>
      <c r="C3390">
        <v>-16.756335</v>
      </c>
      <c r="E3390">
        <f t="shared" si="52"/>
        <v>0.72630918664858846</v>
      </c>
    </row>
    <row r="3391" spans="1:5" x14ac:dyDescent="0.15">
      <c r="A3391">
        <v>3.39</v>
      </c>
      <c r="B3391">
        <v>-5.9770754000000004</v>
      </c>
      <c r="C3391">
        <v>-16.757263999999999</v>
      </c>
      <c r="E3391">
        <f t="shared" si="52"/>
        <v>0.72638236100985365</v>
      </c>
    </row>
    <row r="3392" spans="1:5" x14ac:dyDescent="0.15">
      <c r="A3392">
        <v>3.391</v>
      </c>
      <c r="B3392">
        <v>-5.978256</v>
      </c>
      <c r="C3392">
        <v>-16.758192999999999</v>
      </c>
      <c r="E3392">
        <f t="shared" si="52"/>
        <v>0.72645550992886676</v>
      </c>
    </row>
    <row r="3393" spans="1:5" x14ac:dyDescent="0.15">
      <c r="A3393">
        <v>3.3919999999999999</v>
      </c>
      <c r="B3393">
        <v>-5.9794364</v>
      </c>
      <c r="C3393">
        <v>-16.759122000000001</v>
      </c>
      <c r="E3393">
        <f t="shared" si="52"/>
        <v>0.72652862760436443</v>
      </c>
    </row>
    <row r="3394" spans="1:5" x14ac:dyDescent="0.15">
      <c r="A3394">
        <v>3.3929999999999998</v>
      </c>
      <c r="B3394">
        <v>-5.9806169000000002</v>
      </c>
      <c r="C3394">
        <v>-16.760051000000001</v>
      </c>
      <c r="E3394">
        <f t="shared" ref="E3394:E3457" si="53">1-SUM(10^(B3394/10),10^(C3394/10))</f>
        <v>0.72660173148021168</v>
      </c>
    </row>
    <row r="3395" spans="1:5" x14ac:dyDescent="0.15">
      <c r="A3395">
        <v>3.3940000000000001</v>
      </c>
      <c r="B3395">
        <v>-5.9817971999999999</v>
      </c>
      <c r="C3395">
        <v>-16.76098</v>
      </c>
      <c r="E3395">
        <f t="shared" si="53"/>
        <v>0.72667480413256991</v>
      </c>
    </row>
    <row r="3396" spans="1:5" x14ac:dyDescent="0.15">
      <c r="A3396">
        <v>3.395</v>
      </c>
      <c r="B3396">
        <v>-5.9829774999999996</v>
      </c>
      <c r="C3396">
        <v>-16.761907999999998</v>
      </c>
      <c r="E3396">
        <f t="shared" si="53"/>
        <v>0.7267478523361135</v>
      </c>
    </row>
    <row r="3397" spans="1:5" x14ac:dyDescent="0.15">
      <c r="A3397">
        <v>3.3959999999999999</v>
      </c>
      <c r="B3397">
        <v>-5.9841575999999996</v>
      </c>
      <c r="C3397">
        <v>-16.762836</v>
      </c>
      <c r="E3397">
        <f t="shared" si="53"/>
        <v>0.72682086934141044</v>
      </c>
    </row>
    <row r="3398" spans="1:5" x14ac:dyDescent="0.15">
      <c r="A3398">
        <v>3.3969999999999998</v>
      </c>
      <c r="B3398">
        <v>-5.9853377999999999</v>
      </c>
      <c r="C3398">
        <v>-16.763763999999998</v>
      </c>
      <c r="E3398">
        <f t="shared" si="53"/>
        <v>0.72689387257336735</v>
      </c>
    </row>
    <row r="3399" spans="1:5" x14ac:dyDescent="0.15">
      <c r="A3399">
        <v>3.3980000000000001</v>
      </c>
      <c r="B3399">
        <v>-5.9865177999999997</v>
      </c>
      <c r="C3399">
        <v>-16.764692</v>
      </c>
      <c r="E3399">
        <f t="shared" si="53"/>
        <v>0.72696684462707095</v>
      </c>
    </row>
    <row r="3400" spans="1:5" x14ac:dyDescent="0.15">
      <c r="A3400">
        <v>3.399</v>
      </c>
      <c r="B3400">
        <v>-5.9876978000000003</v>
      </c>
      <c r="C3400">
        <v>-16.765619000000001</v>
      </c>
      <c r="E3400">
        <f t="shared" si="53"/>
        <v>0.72703979226870274</v>
      </c>
    </row>
    <row r="3401" spans="1:5" x14ac:dyDescent="0.15">
      <c r="A3401">
        <v>3.4</v>
      </c>
      <c r="B3401">
        <v>-5.9888776000000004</v>
      </c>
      <c r="C3401">
        <v>-16.766546999999999</v>
      </c>
      <c r="E3401">
        <f t="shared" si="53"/>
        <v>0.72711271360526475</v>
      </c>
    </row>
    <row r="3402" spans="1:5" x14ac:dyDescent="0.15">
      <c r="A3402">
        <v>3.4009999999999998</v>
      </c>
      <c r="B3402">
        <v>-5.9900574999999998</v>
      </c>
      <c r="C3402">
        <v>-16.767474</v>
      </c>
      <c r="E3402">
        <f t="shared" si="53"/>
        <v>0.72718561634573109</v>
      </c>
    </row>
    <row r="3403" spans="1:5" x14ac:dyDescent="0.15">
      <c r="A3403">
        <v>3.4020000000000001</v>
      </c>
      <c r="B3403">
        <v>-5.9912371999999996</v>
      </c>
      <c r="C3403">
        <v>-16.768401000000001</v>
      </c>
      <c r="E3403">
        <f t="shared" si="53"/>
        <v>0.72725848795310566</v>
      </c>
    </row>
    <row r="3404" spans="1:5" x14ac:dyDescent="0.15">
      <c r="A3404">
        <v>3.403</v>
      </c>
      <c r="B3404">
        <v>-5.9924169000000003</v>
      </c>
      <c r="C3404">
        <v>-16.769328000000002</v>
      </c>
      <c r="E3404">
        <f t="shared" si="53"/>
        <v>0.72733134002996613</v>
      </c>
    </row>
    <row r="3405" spans="1:5" x14ac:dyDescent="0.15">
      <c r="A3405">
        <v>3.4039999999999999</v>
      </c>
      <c r="B3405">
        <v>-5.9935964000000004</v>
      </c>
      <c r="C3405">
        <v>-16.770254000000001</v>
      </c>
      <c r="E3405">
        <f t="shared" si="53"/>
        <v>0.72740415615298293</v>
      </c>
    </row>
    <row r="3406" spans="1:5" x14ac:dyDescent="0.15">
      <c r="A3406">
        <v>3.4049999999999998</v>
      </c>
      <c r="B3406">
        <v>-5.9947759999999999</v>
      </c>
      <c r="C3406">
        <v>-16.771180999999999</v>
      </c>
      <c r="E3406">
        <f t="shared" si="53"/>
        <v>0.72747696339794632</v>
      </c>
    </row>
    <row r="3407" spans="1:5" x14ac:dyDescent="0.15">
      <c r="A3407">
        <v>3.4060000000000001</v>
      </c>
      <c r="B3407">
        <v>-5.9959553999999997</v>
      </c>
      <c r="C3407">
        <v>-16.772106999999998</v>
      </c>
      <c r="E3407">
        <f t="shared" si="53"/>
        <v>0.72754973471106055</v>
      </c>
    </row>
    <row r="3408" spans="1:5" x14ac:dyDescent="0.15">
      <c r="A3408">
        <v>3.407</v>
      </c>
      <c r="B3408">
        <v>-5.9971348000000004</v>
      </c>
      <c r="C3408">
        <v>-16.773033000000002</v>
      </c>
      <c r="E3408">
        <f t="shared" si="53"/>
        <v>0.72762248652614403</v>
      </c>
    </row>
    <row r="3409" spans="1:5" x14ac:dyDescent="0.15">
      <c r="A3409">
        <v>3.4079999999999999</v>
      </c>
      <c r="B3409">
        <v>-5.9983141</v>
      </c>
      <c r="C3409">
        <v>-16.773959000000001</v>
      </c>
      <c r="E3409">
        <f t="shared" si="53"/>
        <v>0.72769521306235707</v>
      </c>
    </row>
    <row r="3410" spans="1:5" x14ac:dyDescent="0.15">
      <c r="A3410">
        <v>3.4089999999999998</v>
      </c>
      <c r="B3410">
        <v>-5.9994933000000001</v>
      </c>
      <c r="C3410">
        <v>-16.774885000000001</v>
      </c>
      <c r="E3410">
        <f t="shared" si="53"/>
        <v>0.72776791432964982</v>
      </c>
    </row>
    <row r="3411" spans="1:5" x14ac:dyDescent="0.15">
      <c r="A3411">
        <v>3.41</v>
      </c>
      <c r="B3411">
        <v>-6.0006724</v>
      </c>
      <c r="C3411">
        <v>-16.77581</v>
      </c>
      <c r="E3411">
        <f t="shared" si="53"/>
        <v>0.72784058550031594</v>
      </c>
    </row>
    <row r="3412" spans="1:5" x14ac:dyDescent="0.15">
      <c r="A3412">
        <v>3.411</v>
      </c>
      <c r="B3412">
        <v>-6.0018514999999999</v>
      </c>
      <c r="C3412">
        <v>-16.776736</v>
      </c>
      <c r="E3412">
        <f t="shared" si="53"/>
        <v>0.72791324204199914</v>
      </c>
    </row>
    <row r="3413" spans="1:5" x14ac:dyDescent="0.15">
      <c r="A3413">
        <v>3.4119999999999999</v>
      </c>
      <c r="B3413">
        <v>-6.0030305000000004</v>
      </c>
      <c r="C3413">
        <v>-16.777660999999998</v>
      </c>
      <c r="E3413">
        <f t="shared" si="53"/>
        <v>0.72798586850585667</v>
      </c>
    </row>
    <row r="3414" spans="1:5" x14ac:dyDescent="0.15">
      <c r="A3414">
        <v>3.4129999999999998</v>
      </c>
      <c r="B3414">
        <v>-6.0042093999999997</v>
      </c>
      <c r="C3414">
        <v>-16.778586000000001</v>
      </c>
      <c r="E3414">
        <f t="shared" si="53"/>
        <v>0.72805846973947408</v>
      </c>
    </row>
    <row r="3415" spans="1:5" x14ac:dyDescent="0.15">
      <c r="A3415">
        <v>3.4140000000000001</v>
      </c>
      <c r="B3415">
        <v>-6.0053882999999999</v>
      </c>
      <c r="C3415">
        <v>-16.779510999999999</v>
      </c>
      <c r="E3415">
        <f t="shared" si="53"/>
        <v>0.72813105152944124</v>
      </c>
    </row>
    <row r="3416" spans="1:5" x14ac:dyDescent="0.15">
      <c r="A3416">
        <v>3.415</v>
      </c>
      <c r="B3416">
        <v>-6.0065670999999998</v>
      </c>
      <c r="C3416">
        <v>-16.780436000000002</v>
      </c>
      <c r="E3416">
        <f t="shared" si="53"/>
        <v>0.72820360810588702</v>
      </c>
    </row>
    <row r="3417" spans="1:5" x14ac:dyDescent="0.15">
      <c r="A3417">
        <v>3.4159999999999999</v>
      </c>
      <c r="B3417">
        <v>-6.0077458000000004</v>
      </c>
      <c r="C3417">
        <v>-16.781359999999999</v>
      </c>
      <c r="E3417">
        <f t="shared" si="53"/>
        <v>0.72827613464725971</v>
      </c>
    </row>
    <row r="3418" spans="1:5" x14ac:dyDescent="0.15">
      <c r="A3418">
        <v>3.4169999999999998</v>
      </c>
      <c r="B3418">
        <v>-6.0089243999999997</v>
      </c>
      <c r="C3418">
        <v>-16.782285000000002</v>
      </c>
      <c r="E3418">
        <f t="shared" si="53"/>
        <v>0.72834864082745365</v>
      </c>
    </row>
    <row r="3419" spans="1:5" x14ac:dyDescent="0.15">
      <c r="A3419">
        <v>3.4180000000000001</v>
      </c>
      <c r="B3419">
        <v>-6.010103</v>
      </c>
      <c r="C3419">
        <v>-16.783208999999999</v>
      </c>
      <c r="E3419">
        <f t="shared" si="53"/>
        <v>0.72842112276485516</v>
      </c>
    </row>
    <row r="3420" spans="1:5" x14ac:dyDescent="0.15">
      <c r="A3420">
        <v>3.419</v>
      </c>
      <c r="B3420">
        <v>-6.0112814999999999</v>
      </c>
      <c r="C3420">
        <v>-16.784133000000001</v>
      </c>
      <c r="E3420">
        <f t="shared" si="53"/>
        <v>0.72849357952732219</v>
      </c>
    </row>
    <row r="3421" spans="1:5" x14ac:dyDescent="0.15">
      <c r="A3421">
        <v>3.42</v>
      </c>
      <c r="B3421">
        <v>-6.0124598999999996</v>
      </c>
      <c r="C3421">
        <v>-16.785056999999998</v>
      </c>
      <c r="E3421">
        <f t="shared" si="53"/>
        <v>0.72856601112476072</v>
      </c>
    </row>
    <row r="3422" spans="1:5" x14ac:dyDescent="0.15">
      <c r="A3422">
        <v>3.4209999999999998</v>
      </c>
      <c r="B3422">
        <v>-6.0136381999999999</v>
      </c>
      <c r="C3422">
        <v>-16.785979999999999</v>
      </c>
      <c r="E3422">
        <f t="shared" si="53"/>
        <v>0.72863841274073504</v>
      </c>
    </row>
    <row r="3423" spans="1:5" x14ac:dyDescent="0.15">
      <c r="A3423">
        <v>3.4220000000000002</v>
      </c>
      <c r="B3423">
        <v>-6.0148165000000002</v>
      </c>
      <c r="C3423">
        <v>-16.786904</v>
      </c>
      <c r="E3423">
        <f t="shared" si="53"/>
        <v>0.72871079980297671</v>
      </c>
    </row>
    <row r="3424" spans="1:5" x14ac:dyDescent="0.15">
      <c r="A3424">
        <v>3.423</v>
      </c>
      <c r="B3424">
        <v>-6.0159947000000003</v>
      </c>
      <c r="C3424">
        <v>-16.787827</v>
      </c>
      <c r="E3424">
        <f t="shared" si="53"/>
        <v>0.72878315690246898</v>
      </c>
    </row>
    <row r="3425" spans="1:5" x14ac:dyDescent="0.15">
      <c r="A3425">
        <v>3.4239999999999999</v>
      </c>
      <c r="B3425">
        <v>-6.0171728</v>
      </c>
      <c r="C3425">
        <v>-16.78875</v>
      </c>
      <c r="E3425">
        <f t="shared" si="53"/>
        <v>0.72885548887543816</v>
      </c>
    </row>
    <row r="3426" spans="1:5" x14ac:dyDescent="0.15">
      <c r="A3426">
        <v>3.4249999999999998</v>
      </c>
      <c r="B3426">
        <v>-6.0183508999999997</v>
      </c>
      <c r="C3426">
        <v>-16.789673000000001</v>
      </c>
      <c r="E3426">
        <f t="shared" si="53"/>
        <v>0.72892780149121406</v>
      </c>
    </row>
    <row r="3427" spans="1:5" x14ac:dyDescent="0.15">
      <c r="A3427">
        <v>3.4260000000000002</v>
      </c>
      <c r="B3427">
        <v>-6.0195289000000001</v>
      </c>
      <c r="C3427">
        <v>-16.790596000000001</v>
      </c>
      <c r="E3427">
        <f t="shared" si="53"/>
        <v>0.72900008899710866</v>
      </c>
    </row>
    <row r="3428" spans="1:5" x14ac:dyDescent="0.15">
      <c r="A3428">
        <v>3.427</v>
      </c>
      <c r="B3428">
        <v>-6.0207068000000001</v>
      </c>
      <c r="C3428">
        <v>-16.791518</v>
      </c>
      <c r="E3428">
        <f t="shared" si="53"/>
        <v>0.72907234658281395</v>
      </c>
    </row>
    <row r="3429" spans="1:5" x14ac:dyDescent="0.15">
      <c r="A3429">
        <v>3.4279999999999999</v>
      </c>
      <c r="B3429">
        <v>-6.0218845999999999</v>
      </c>
      <c r="C3429">
        <v>-16.792441</v>
      </c>
      <c r="E3429">
        <f t="shared" si="53"/>
        <v>0.72914458389960068</v>
      </c>
    </row>
    <row r="3430" spans="1:5" x14ac:dyDescent="0.15">
      <c r="A3430">
        <v>3.4289999999999998</v>
      </c>
      <c r="B3430">
        <v>-6.0230623999999997</v>
      </c>
      <c r="C3430">
        <v>-16.793362999999999</v>
      </c>
      <c r="E3430">
        <f t="shared" si="53"/>
        <v>0.72921679707118781</v>
      </c>
    </row>
    <row r="3431" spans="1:5" x14ac:dyDescent="0.15">
      <c r="A3431">
        <v>3.43</v>
      </c>
      <c r="B3431">
        <v>-6.0242401000000001</v>
      </c>
      <c r="C3431">
        <v>-16.794284999999999</v>
      </c>
      <c r="E3431">
        <f t="shared" si="53"/>
        <v>0.72928898517130669</v>
      </c>
    </row>
    <row r="3432" spans="1:5" x14ac:dyDescent="0.15">
      <c r="A3432">
        <v>3.431</v>
      </c>
      <c r="B3432">
        <v>-6.0254177000000002</v>
      </c>
      <c r="C3432">
        <v>-16.795207000000001</v>
      </c>
      <c r="E3432">
        <f t="shared" si="53"/>
        <v>0.72936114820981923</v>
      </c>
    </row>
    <row r="3433" spans="1:5" x14ac:dyDescent="0.15">
      <c r="A3433">
        <v>3.4319999999999999</v>
      </c>
      <c r="B3433">
        <v>-6.0265953000000003</v>
      </c>
      <c r="C3433">
        <v>-16.796129000000001</v>
      </c>
      <c r="E3433">
        <f t="shared" si="53"/>
        <v>0.72943329194510431</v>
      </c>
    </row>
    <row r="3434" spans="1:5" x14ac:dyDescent="0.15">
      <c r="A3434">
        <v>3.4329999999999998</v>
      </c>
      <c r="B3434">
        <v>-6.0277728000000002</v>
      </c>
      <c r="C3434">
        <v>-16.797049999999999</v>
      </c>
      <c r="E3434">
        <f t="shared" si="53"/>
        <v>0.72950540582132639</v>
      </c>
    </row>
    <row r="3435" spans="1:5" x14ac:dyDescent="0.15">
      <c r="A3435">
        <v>3.4340000000000002</v>
      </c>
      <c r="B3435">
        <v>-6.0289501999999997</v>
      </c>
      <c r="C3435">
        <v>-16.797972000000001</v>
      </c>
      <c r="E3435">
        <f t="shared" si="53"/>
        <v>0.72957749947745865</v>
      </c>
    </row>
    <row r="3436" spans="1:5" x14ac:dyDescent="0.15">
      <c r="A3436">
        <v>3.4350000000000001</v>
      </c>
      <c r="B3436">
        <v>-6.0301274999999999</v>
      </c>
      <c r="C3436">
        <v>-16.798893</v>
      </c>
      <c r="E3436">
        <f t="shared" si="53"/>
        <v>0.72964956329626662</v>
      </c>
    </row>
    <row r="3437" spans="1:5" x14ac:dyDescent="0.15">
      <c r="A3437">
        <v>3.4359999999999999</v>
      </c>
      <c r="B3437">
        <v>-6.0313048</v>
      </c>
      <c r="C3437">
        <v>-16.799814000000001</v>
      </c>
      <c r="E3437">
        <f t="shared" si="53"/>
        <v>0.72972160784393325</v>
      </c>
    </row>
    <row r="3438" spans="1:5" x14ac:dyDescent="0.15">
      <c r="A3438">
        <v>3.4369999999999998</v>
      </c>
      <c r="B3438">
        <v>-6.0324819999999999</v>
      </c>
      <c r="C3438">
        <v>-16.800735</v>
      </c>
      <c r="E3438">
        <f t="shared" si="53"/>
        <v>0.72979362738489173</v>
      </c>
    </row>
    <row r="3439" spans="1:5" x14ac:dyDescent="0.15">
      <c r="A3439">
        <v>3.4380000000000002</v>
      </c>
      <c r="B3439">
        <v>-6.0336591000000004</v>
      </c>
      <c r="C3439">
        <v>-16.801655</v>
      </c>
      <c r="E3439">
        <f t="shared" si="53"/>
        <v>0.72986561712002729</v>
      </c>
    </row>
    <row r="3440" spans="1:5" x14ac:dyDescent="0.15">
      <c r="A3440">
        <v>3.4390000000000001</v>
      </c>
      <c r="B3440">
        <v>-6.0348362</v>
      </c>
      <c r="C3440">
        <v>-16.802575999999998</v>
      </c>
      <c r="E3440">
        <f t="shared" si="53"/>
        <v>0.72993759241571088</v>
      </c>
    </row>
    <row r="3441" spans="1:5" x14ac:dyDescent="0.15">
      <c r="A3441">
        <v>3.44</v>
      </c>
      <c r="B3441">
        <v>-6.0360132000000002</v>
      </c>
      <c r="C3441">
        <v>-16.803495999999999</v>
      </c>
      <c r="E3441">
        <f t="shared" si="53"/>
        <v>0.73000953792415557</v>
      </c>
    </row>
    <row r="3442" spans="1:5" x14ac:dyDescent="0.15">
      <c r="A3442">
        <v>3.4409999999999998</v>
      </c>
      <c r="B3442">
        <v>-6.0371901000000001</v>
      </c>
      <c r="C3442">
        <v>-16.804416</v>
      </c>
      <c r="E3442">
        <f t="shared" si="53"/>
        <v>0.7300814584641323</v>
      </c>
    </row>
    <row r="3443" spans="1:5" x14ac:dyDescent="0.15">
      <c r="A3443">
        <v>3.4420000000000002</v>
      </c>
      <c r="B3443">
        <v>-6.038367</v>
      </c>
      <c r="C3443">
        <v>-16.805336</v>
      </c>
      <c r="E3443">
        <f t="shared" si="53"/>
        <v>0.73015335977842</v>
      </c>
    </row>
    <row r="3444" spans="1:5" x14ac:dyDescent="0.15">
      <c r="A3444">
        <v>3.4430000000000001</v>
      </c>
      <c r="B3444">
        <v>-6.0395437000000003</v>
      </c>
      <c r="C3444">
        <v>-16.806256000000001</v>
      </c>
      <c r="E3444">
        <f t="shared" si="53"/>
        <v>0.73022523040935705</v>
      </c>
    </row>
    <row r="3445" spans="1:5" x14ac:dyDescent="0.15">
      <c r="A3445">
        <v>3.444</v>
      </c>
      <c r="B3445">
        <v>-6.0407204999999999</v>
      </c>
      <c r="C3445">
        <v>-16.807175000000001</v>
      </c>
      <c r="E3445">
        <f t="shared" si="53"/>
        <v>0.73029708275813765</v>
      </c>
    </row>
    <row r="3446" spans="1:5" x14ac:dyDescent="0.15">
      <c r="A3446">
        <v>3.4449999999999998</v>
      </c>
      <c r="B3446">
        <v>-6.0418970999999999</v>
      </c>
      <c r="C3446">
        <v>-16.808095000000002</v>
      </c>
      <c r="E3446">
        <f t="shared" si="53"/>
        <v>0.73036890924704279</v>
      </c>
    </row>
    <row r="3447" spans="1:5" x14ac:dyDescent="0.15">
      <c r="A3447">
        <v>3.4460000000000002</v>
      </c>
      <c r="B3447">
        <v>-6.0430736999999999</v>
      </c>
      <c r="C3447">
        <v>-16.809014000000001</v>
      </c>
      <c r="E3447">
        <f t="shared" si="53"/>
        <v>0.7304407117393692</v>
      </c>
    </row>
    <row r="3448" spans="1:5" x14ac:dyDescent="0.15">
      <c r="A3448">
        <v>3.4470000000000001</v>
      </c>
      <c r="B3448">
        <v>-6.0442501999999996</v>
      </c>
      <c r="C3448">
        <v>-16.809933000000001</v>
      </c>
      <c r="E3448">
        <f t="shared" si="53"/>
        <v>0.73051248931790125</v>
      </c>
    </row>
    <row r="3449" spans="1:5" x14ac:dyDescent="0.15">
      <c r="A3449">
        <v>3.448</v>
      </c>
      <c r="B3449">
        <v>-6.0454265999999999</v>
      </c>
      <c r="C3449">
        <v>-16.810852000000001</v>
      </c>
      <c r="E3449">
        <f t="shared" si="53"/>
        <v>0.73058424199243355</v>
      </c>
    </row>
    <row r="3450" spans="1:5" x14ac:dyDescent="0.15">
      <c r="A3450">
        <v>3.4489999999999998</v>
      </c>
      <c r="B3450">
        <v>-6.0466030000000002</v>
      </c>
      <c r="C3450">
        <v>-16.811769999999999</v>
      </c>
      <c r="E3450">
        <f t="shared" si="53"/>
        <v>0.73065597069709454</v>
      </c>
    </row>
    <row r="3451" spans="1:5" x14ac:dyDescent="0.15">
      <c r="A3451">
        <v>3.45</v>
      </c>
      <c r="B3451">
        <v>-6.0477793000000002</v>
      </c>
      <c r="C3451">
        <v>-16.812688999999999</v>
      </c>
      <c r="E3451">
        <f t="shared" si="53"/>
        <v>0.73072767931300975</v>
      </c>
    </row>
    <row r="3452" spans="1:5" x14ac:dyDescent="0.15">
      <c r="A3452">
        <v>3.4510000000000001</v>
      </c>
      <c r="B3452">
        <v>-6.0489554999999999</v>
      </c>
      <c r="C3452">
        <v>-16.813607000000001</v>
      </c>
      <c r="E3452">
        <f t="shared" si="53"/>
        <v>0.73079935825545372</v>
      </c>
    </row>
    <row r="3453" spans="1:5" x14ac:dyDescent="0.15">
      <c r="A3453">
        <v>3.452</v>
      </c>
      <c r="B3453">
        <v>-6.0501316999999997</v>
      </c>
      <c r="C3453">
        <v>-16.814525</v>
      </c>
      <c r="E3453">
        <f t="shared" si="53"/>
        <v>0.73087101804941834</v>
      </c>
    </row>
    <row r="3454" spans="1:5" x14ac:dyDescent="0.15">
      <c r="A3454">
        <v>3.4529999999999998</v>
      </c>
      <c r="B3454">
        <v>-6.0513078</v>
      </c>
      <c r="C3454">
        <v>-16.815442999999998</v>
      </c>
      <c r="E3454">
        <f t="shared" si="53"/>
        <v>0.73094265298412986</v>
      </c>
    </row>
    <row r="3455" spans="1:5" x14ac:dyDescent="0.15">
      <c r="A3455">
        <v>3.4540000000000002</v>
      </c>
      <c r="B3455">
        <v>-6.0524838000000001</v>
      </c>
      <c r="C3455">
        <v>-16.816361000000001</v>
      </c>
      <c r="E3455">
        <f t="shared" si="53"/>
        <v>0.7310142630693599</v>
      </c>
    </row>
    <row r="3456" spans="1:5" x14ac:dyDescent="0.15">
      <c r="A3456">
        <v>3.4550000000000001</v>
      </c>
      <c r="B3456">
        <v>-6.0536598000000001</v>
      </c>
      <c r="C3456">
        <v>-16.817278000000002</v>
      </c>
      <c r="E3456">
        <f t="shared" si="53"/>
        <v>0.73108584923600484</v>
      </c>
    </row>
    <row r="3457" spans="1:5" x14ac:dyDescent="0.15">
      <c r="A3457">
        <v>3.456</v>
      </c>
      <c r="B3457">
        <v>-6.0548356999999999</v>
      </c>
      <c r="C3457">
        <v>-16.818196</v>
      </c>
      <c r="E3457">
        <f t="shared" si="53"/>
        <v>0.73115741536229861</v>
      </c>
    </row>
    <row r="3458" spans="1:5" x14ac:dyDescent="0.15">
      <c r="A3458">
        <v>3.4569999999999999</v>
      </c>
      <c r="B3458">
        <v>-6.0560115000000003</v>
      </c>
      <c r="C3458">
        <v>-16.819113000000002</v>
      </c>
      <c r="E3458">
        <f t="shared" ref="E3458:E3521" si="54">1-SUM(10^(B3458/10),10^(C3458/10))</f>
        <v>0.73122895187565273</v>
      </c>
    </row>
    <row r="3459" spans="1:5" x14ac:dyDescent="0.15">
      <c r="A3459">
        <v>3.4580000000000002</v>
      </c>
      <c r="B3459">
        <v>-6.0571872000000004</v>
      </c>
      <c r="C3459">
        <v>-16.820029999999999</v>
      </c>
      <c r="E3459">
        <f t="shared" si="54"/>
        <v>0.73130046357750267</v>
      </c>
    </row>
    <row r="3460" spans="1:5" x14ac:dyDescent="0.15">
      <c r="A3460">
        <v>3.4590000000000001</v>
      </c>
      <c r="B3460">
        <v>-6.0583628999999997</v>
      </c>
      <c r="C3460">
        <v>-16.820947</v>
      </c>
      <c r="E3460">
        <f t="shared" si="54"/>
        <v>0.73137195618422601</v>
      </c>
    </row>
    <row r="3461" spans="1:5" x14ac:dyDescent="0.15">
      <c r="A3461">
        <v>3.46</v>
      </c>
      <c r="B3461">
        <v>-6.0595385000000004</v>
      </c>
      <c r="C3461">
        <v>-16.821863</v>
      </c>
      <c r="E3461">
        <f t="shared" si="54"/>
        <v>0.73144341920923039</v>
      </c>
    </row>
    <row r="3462" spans="1:5" x14ac:dyDescent="0.15">
      <c r="A3462">
        <v>3.4609999999999999</v>
      </c>
      <c r="B3462">
        <v>-6.0607141000000002</v>
      </c>
      <c r="C3462">
        <v>-16.822780000000002</v>
      </c>
      <c r="E3462">
        <f t="shared" si="54"/>
        <v>0.7315148679400566</v>
      </c>
    </row>
    <row r="3463" spans="1:5" x14ac:dyDescent="0.15">
      <c r="A3463">
        <v>3.4620000000000002</v>
      </c>
      <c r="B3463">
        <v>-6.0618895999999998</v>
      </c>
      <c r="C3463">
        <v>-16.823696000000002</v>
      </c>
      <c r="E3463">
        <f t="shared" si="54"/>
        <v>0.73158628710758111</v>
      </c>
    </row>
    <row r="3464" spans="1:5" x14ac:dyDescent="0.15">
      <c r="A3464">
        <v>3.4630000000000001</v>
      </c>
      <c r="B3464">
        <v>-6.0630649999999999</v>
      </c>
      <c r="C3464">
        <v>-16.824611999999998</v>
      </c>
      <c r="E3464">
        <f t="shared" si="54"/>
        <v>0.73165768150816479</v>
      </c>
    </row>
    <row r="3465" spans="1:5" x14ac:dyDescent="0.15">
      <c r="A3465">
        <v>3.464</v>
      </c>
      <c r="B3465">
        <v>-6.0642404000000001</v>
      </c>
      <c r="C3465">
        <v>-16.825527999999998</v>
      </c>
      <c r="E3465">
        <f t="shared" si="54"/>
        <v>0.73172905685044864</v>
      </c>
    </row>
    <row r="3466" spans="1:5" x14ac:dyDescent="0.15">
      <c r="A3466">
        <v>3.4649999999999999</v>
      </c>
      <c r="B3466">
        <v>-6.0654155999999997</v>
      </c>
      <c r="C3466">
        <v>-16.826443000000001</v>
      </c>
      <c r="E3466">
        <f t="shared" si="54"/>
        <v>0.73180039696322363</v>
      </c>
    </row>
    <row r="3467" spans="1:5" x14ac:dyDescent="0.15">
      <c r="A3467">
        <v>3.4660000000000002</v>
      </c>
      <c r="B3467">
        <v>-6.0665908999999996</v>
      </c>
      <c r="C3467">
        <v>-16.827359000000001</v>
      </c>
      <c r="E3467">
        <f t="shared" si="54"/>
        <v>0.73187172851248006</v>
      </c>
    </row>
    <row r="3468" spans="1:5" x14ac:dyDescent="0.15">
      <c r="A3468">
        <v>3.4670000000000001</v>
      </c>
      <c r="B3468">
        <v>-6.0677659999999998</v>
      </c>
      <c r="C3468">
        <v>-16.828274</v>
      </c>
      <c r="E3468">
        <f t="shared" si="54"/>
        <v>0.73194302485369001</v>
      </c>
    </row>
    <row r="3469" spans="1:5" x14ac:dyDescent="0.15">
      <c r="A3469">
        <v>3.468</v>
      </c>
      <c r="B3469">
        <v>-6.0689411</v>
      </c>
      <c r="C3469">
        <v>-16.829189</v>
      </c>
      <c r="E3469">
        <f t="shared" si="54"/>
        <v>0.73201430216825825</v>
      </c>
    </row>
    <row r="3470" spans="1:5" x14ac:dyDescent="0.15">
      <c r="A3470">
        <v>3.4689999999999999</v>
      </c>
      <c r="B3470">
        <v>-6.0701160999999999</v>
      </c>
      <c r="C3470">
        <v>-16.830103999999999</v>
      </c>
      <c r="E3470">
        <f t="shared" si="54"/>
        <v>0.73208555477007398</v>
      </c>
    </row>
    <row r="3471" spans="1:5" x14ac:dyDescent="0.15">
      <c r="A3471">
        <v>3.47</v>
      </c>
      <c r="B3471">
        <v>-6.0712910999999998</v>
      </c>
      <c r="C3471">
        <v>-16.831019000000001</v>
      </c>
      <c r="E3471">
        <f t="shared" si="54"/>
        <v>0.7321567883585105</v>
      </c>
    </row>
    <row r="3472" spans="1:5" x14ac:dyDescent="0.15">
      <c r="A3472">
        <v>3.4710000000000001</v>
      </c>
      <c r="B3472">
        <v>-6.0724660000000004</v>
      </c>
      <c r="C3472">
        <v>-16.831932999999999</v>
      </c>
      <c r="E3472">
        <f t="shared" si="54"/>
        <v>0.73222799247499326</v>
      </c>
    </row>
    <row r="3473" spans="1:5" x14ac:dyDescent="0.15">
      <c r="A3473">
        <v>3.472</v>
      </c>
      <c r="B3473">
        <v>-6.0736407999999997</v>
      </c>
      <c r="C3473">
        <v>-16.832847000000001</v>
      </c>
      <c r="E3473">
        <f t="shared" si="54"/>
        <v>0.7322991719067744</v>
      </c>
    </row>
    <row r="3474" spans="1:5" x14ac:dyDescent="0.15">
      <c r="A3474">
        <v>3.4729999999999999</v>
      </c>
      <c r="B3474">
        <v>-6.0748154999999997</v>
      </c>
      <c r="C3474">
        <v>-16.833760999999999</v>
      </c>
      <c r="E3474">
        <f t="shared" si="54"/>
        <v>0.73237032666355195</v>
      </c>
    </row>
    <row r="3475" spans="1:5" x14ac:dyDescent="0.15">
      <c r="A3475">
        <v>3.4740000000000002</v>
      </c>
      <c r="B3475">
        <v>-6.0759901999999997</v>
      </c>
      <c r="C3475">
        <v>-16.834675000000001</v>
      </c>
      <c r="E3475">
        <f t="shared" si="54"/>
        <v>0.73244146243853003</v>
      </c>
    </row>
    <row r="3476" spans="1:5" x14ac:dyDescent="0.15">
      <c r="A3476">
        <v>3.4750000000000001</v>
      </c>
      <c r="B3476">
        <v>-6.0771648000000003</v>
      </c>
      <c r="C3476">
        <v>-16.835588999999999</v>
      </c>
      <c r="E3476">
        <f t="shared" si="54"/>
        <v>0.73251257355481347</v>
      </c>
    </row>
    <row r="3477" spans="1:5" x14ac:dyDescent="0.15">
      <c r="A3477">
        <v>3.476</v>
      </c>
      <c r="B3477">
        <v>-6.0783393999999999</v>
      </c>
      <c r="C3477">
        <v>-16.836501999999999</v>
      </c>
      <c r="E3477">
        <f t="shared" si="54"/>
        <v>0.73258366093200955</v>
      </c>
    </row>
    <row r="3478" spans="1:5" x14ac:dyDescent="0.15">
      <c r="A3478">
        <v>3.4769999999999999</v>
      </c>
      <c r="B3478">
        <v>-6.0795139000000002</v>
      </c>
      <c r="C3478">
        <v>-16.837416000000001</v>
      </c>
      <c r="E3478">
        <f t="shared" si="54"/>
        <v>0.73265472843832913</v>
      </c>
    </row>
    <row r="3479" spans="1:5" x14ac:dyDescent="0.15">
      <c r="A3479">
        <v>3.4780000000000002</v>
      </c>
      <c r="B3479">
        <v>-6.0806883000000003</v>
      </c>
      <c r="C3479">
        <v>-16.838329000000002</v>
      </c>
      <c r="E3479">
        <f t="shared" si="54"/>
        <v>0.73272576654342103</v>
      </c>
    </row>
    <row r="3480" spans="1:5" x14ac:dyDescent="0.15">
      <c r="A3480">
        <v>3.4790000000000001</v>
      </c>
      <c r="B3480">
        <v>-6.0818627000000003</v>
      </c>
      <c r="C3480">
        <v>-16.839241999999999</v>
      </c>
      <c r="E3480">
        <f t="shared" si="54"/>
        <v>0.73279678570330753</v>
      </c>
    </row>
    <row r="3481" spans="1:5" x14ac:dyDescent="0.15">
      <c r="A3481">
        <v>3.48</v>
      </c>
      <c r="B3481">
        <v>-6.083037</v>
      </c>
      <c r="C3481">
        <v>-16.840153999999998</v>
      </c>
      <c r="E3481">
        <f t="shared" si="54"/>
        <v>0.73286777548225313</v>
      </c>
    </row>
    <row r="3482" spans="1:5" x14ac:dyDescent="0.15">
      <c r="A3482">
        <v>3.4809999999999999</v>
      </c>
      <c r="B3482">
        <v>-6.0842112000000004</v>
      </c>
      <c r="C3482">
        <v>-16.841066999999999</v>
      </c>
      <c r="E3482">
        <f t="shared" si="54"/>
        <v>0.73293874542394188</v>
      </c>
    </row>
    <row r="3483" spans="1:5" x14ac:dyDescent="0.15">
      <c r="A3483">
        <v>3.4820000000000002</v>
      </c>
      <c r="B3483">
        <v>-6.0853853999999998</v>
      </c>
      <c r="C3483">
        <v>-16.841978999999998</v>
      </c>
      <c r="E3483">
        <f t="shared" si="54"/>
        <v>0.73300969167725283</v>
      </c>
    </row>
    <row r="3484" spans="1:5" x14ac:dyDescent="0.15">
      <c r="A3484">
        <v>3.4830000000000001</v>
      </c>
      <c r="B3484">
        <v>-6.0865594999999999</v>
      </c>
      <c r="C3484">
        <v>-16.842891000000002</v>
      </c>
      <c r="E3484">
        <f t="shared" si="54"/>
        <v>0.73308061334405739</v>
      </c>
    </row>
    <row r="3485" spans="1:5" x14ac:dyDescent="0.15">
      <c r="A3485">
        <v>3.484</v>
      </c>
      <c r="B3485">
        <v>-6.0877336</v>
      </c>
      <c r="C3485">
        <v>-16.843803000000001</v>
      </c>
      <c r="E3485">
        <f t="shared" si="54"/>
        <v>0.73315151610217555</v>
      </c>
    </row>
    <row r="3486" spans="1:5" x14ac:dyDescent="0.15">
      <c r="A3486">
        <v>3.4849999999999999</v>
      </c>
      <c r="B3486">
        <v>-6.0889075000000004</v>
      </c>
      <c r="C3486">
        <v>-16.844714</v>
      </c>
      <c r="E3486">
        <f t="shared" si="54"/>
        <v>0.73322238386189609</v>
      </c>
    </row>
    <row r="3487" spans="1:5" x14ac:dyDescent="0.15">
      <c r="A3487">
        <v>3.4860000000000002</v>
      </c>
      <c r="B3487">
        <v>-6.0900813999999999</v>
      </c>
      <c r="C3487">
        <v>-16.845625999999999</v>
      </c>
      <c r="E3487">
        <f t="shared" si="54"/>
        <v>0.73329323749167219</v>
      </c>
    </row>
    <row r="3488" spans="1:5" x14ac:dyDescent="0.15">
      <c r="A3488">
        <v>3.4870000000000001</v>
      </c>
      <c r="B3488">
        <v>-6.0912553000000003</v>
      </c>
      <c r="C3488">
        <v>-16.846537000000001</v>
      </c>
      <c r="E3488">
        <f t="shared" si="54"/>
        <v>0.73336406747454319</v>
      </c>
    </row>
    <row r="3489" spans="1:5" x14ac:dyDescent="0.15">
      <c r="A3489">
        <v>3.488</v>
      </c>
      <c r="B3489">
        <v>-6.0924291000000004</v>
      </c>
      <c r="C3489">
        <v>-16.847448</v>
      </c>
      <c r="E3489">
        <f t="shared" si="54"/>
        <v>0.73343487291502496</v>
      </c>
    </row>
    <row r="3490" spans="1:5" x14ac:dyDescent="0.15">
      <c r="A3490">
        <v>3.4889999999999999</v>
      </c>
      <c r="B3490">
        <v>-6.0936028000000002</v>
      </c>
      <c r="C3490">
        <v>-16.848358000000001</v>
      </c>
      <c r="E3490">
        <f t="shared" si="54"/>
        <v>0.73350564906524407</v>
      </c>
    </row>
    <row r="3491" spans="1:5" x14ac:dyDescent="0.15">
      <c r="A3491">
        <v>3.49</v>
      </c>
      <c r="B3491">
        <v>-6.0947765</v>
      </c>
      <c r="C3491">
        <v>-16.849269</v>
      </c>
      <c r="E3491">
        <f t="shared" si="54"/>
        <v>0.73357641110983374</v>
      </c>
    </row>
    <row r="3492" spans="1:5" x14ac:dyDescent="0.15">
      <c r="A3492">
        <v>3.4910000000000001</v>
      </c>
      <c r="B3492">
        <v>-6.0959500999999996</v>
      </c>
      <c r="C3492">
        <v>-16.850179000000001</v>
      </c>
      <c r="E3492">
        <f t="shared" si="54"/>
        <v>0.73364714388236019</v>
      </c>
    </row>
    <row r="3493" spans="1:5" x14ac:dyDescent="0.15">
      <c r="A3493">
        <v>3.492</v>
      </c>
      <c r="B3493">
        <v>-6.0971235999999998</v>
      </c>
      <c r="C3493">
        <v>-16.851089000000002</v>
      </c>
      <c r="E3493">
        <f t="shared" si="54"/>
        <v>0.73371785214996144</v>
      </c>
    </row>
    <row r="3494" spans="1:5" x14ac:dyDescent="0.15">
      <c r="A3494">
        <v>3.4929999999999999</v>
      </c>
      <c r="B3494">
        <v>-6.0982970999999999</v>
      </c>
      <c r="C3494">
        <v>-16.851998999999999</v>
      </c>
      <c r="E3494">
        <f t="shared" si="54"/>
        <v>0.73378854157665252</v>
      </c>
    </row>
    <row r="3495" spans="1:5" x14ac:dyDescent="0.15">
      <c r="A3495">
        <v>3.4940000000000002</v>
      </c>
      <c r="B3495">
        <v>-6.0994704999999998</v>
      </c>
      <c r="C3495">
        <v>-16.852909</v>
      </c>
      <c r="E3495">
        <f t="shared" si="54"/>
        <v>0.73385920651460301</v>
      </c>
    </row>
    <row r="3496" spans="1:5" x14ac:dyDescent="0.15">
      <c r="A3496">
        <v>3.4950000000000001</v>
      </c>
      <c r="B3496">
        <v>-6.1006438000000003</v>
      </c>
      <c r="C3496">
        <v>-16.853818</v>
      </c>
      <c r="E3496">
        <f t="shared" si="54"/>
        <v>0.73392984222189495</v>
      </c>
    </row>
    <row r="3497" spans="1:5" x14ac:dyDescent="0.15">
      <c r="A3497">
        <v>3.496</v>
      </c>
      <c r="B3497">
        <v>-6.1018170999999999</v>
      </c>
      <c r="C3497">
        <v>-16.854727</v>
      </c>
      <c r="E3497">
        <f t="shared" si="54"/>
        <v>0.73400045911147438</v>
      </c>
    </row>
    <row r="3498" spans="1:5" x14ac:dyDescent="0.15">
      <c r="A3498">
        <v>3.4969999999999999</v>
      </c>
      <c r="B3498">
        <v>-6.1029904000000004</v>
      </c>
      <c r="C3498">
        <v>-16.855636000000001</v>
      </c>
      <c r="E3498">
        <f t="shared" si="54"/>
        <v>0.73407105718836996</v>
      </c>
    </row>
    <row r="3499" spans="1:5" x14ac:dyDescent="0.15">
      <c r="A3499">
        <v>3.4980000000000002</v>
      </c>
      <c r="B3499">
        <v>-6.1041635000000003</v>
      </c>
      <c r="C3499">
        <v>-16.856545000000001</v>
      </c>
      <c r="E3499">
        <f t="shared" si="54"/>
        <v>0.73414162516408843</v>
      </c>
    </row>
    <row r="3500" spans="1:5" x14ac:dyDescent="0.15">
      <c r="A3500">
        <v>3.4990000000000001</v>
      </c>
      <c r="B3500">
        <v>-6.1053366000000002</v>
      </c>
      <c r="C3500">
        <v>-16.857454000000001</v>
      </c>
      <c r="E3500">
        <f t="shared" si="54"/>
        <v>0.7342121743432759</v>
      </c>
    </row>
    <row r="3501" spans="1:5" x14ac:dyDescent="0.15">
      <c r="A3501">
        <v>3.5</v>
      </c>
      <c r="B3501">
        <v>-6.1065097000000002</v>
      </c>
      <c r="C3501">
        <v>-16.858362</v>
      </c>
      <c r="E3501">
        <f t="shared" si="54"/>
        <v>0.73428269998438911</v>
      </c>
    </row>
    <row r="3502" spans="1:5" x14ac:dyDescent="0.15">
      <c r="A3502">
        <v>3.5009999999999999</v>
      </c>
      <c r="B3502">
        <v>-6.1076826000000004</v>
      </c>
      <c r="C3502">
        <v>-16.859269999999999</v>
      </c>
      <c r="E3502">
        <f t="shared" si="54"/>
        <v>0.73435319555662637</v>
      </c>
    </row>
    <row r="3503" spans="1:5" x14ac:dyDescent="0.15">
      <c r="A3503">
        <v>3.5019999999999998</v>
      </c>
      <c r="B3503">
        <v>-6.1088556000000001</v>
      </c>
      <c r="C3503">
        <v>-16.860178000000001</v>
      </c>
      <c r="E3503">
        <f t="shared" si="54"/>
        <v>0.73442367799613617</v>
      </c>
    </row>
    <row r="3504" spans="1:5" x14ac:dyDescent="0.15">
      <c r="A3504">
        <v>3.5030000000000001</v>
      </c>
      <c r="B3504">
        <v>-6.1100284</v>
      </c>
      <c r="C3504">
        <v>-16.861084999999999</v>
      </c>
      <c r="E3504">
        <f t="shared" si="54"/>
        <v>0.73449412564235506</v>
      </c>
    </row>
    <row r="3505" spans="1:5" x14ac:dyDescent="0.15">
      <c r="A3505">
        <v>3.504</v>
      </c>
      <c r="B3505">
        <v>-6.1112012</v>
      </c>
      <c r="C3505">
        <v>-16.861992999999998</v>
      </c>
      <c r="E3505">
        <f t="shared" si="54"/>
        <v>0.7345645592728387</v>
      </c>
    </row>
    <row r="3506" spans="1:5" x14ac:dyDescent="0.15">
      <c r="A3506">
        <v>3.5049999999999999</v>
      </c>
      <c r="B3506">
        <v>-6.1123738999999997</v>
      </c>
      <c r="C3506">
        <v>-16.8629</v>
      </c>
      <c r="E3506">
        <f t="shared" si="54"/>
        <v>0.73463496377031323</v>
      </c>
    </row>
    <row r="3507" spans="1:5" x14ac:dyDescent="0.15">
      <c r="A3507">
        <v>3.5059999999999998</v>
      </c>
      <c r="B3507">
        <v>-6.1135466000000003</v>
      </c>
      <c r="C3507">
        <v>-16.863807000000001</v>
      </c>
      <c r="E3507">
        <f t="shared" si="54"/>
        <v>0.73470534952251576</v>
      </c>
    </row>
    <row r="3508" spans="1:5" x14ac:dyDescent="0.15">
      <c r="A3508">
        <v>3.5070000000000001</v>
      </c>
      <c r="B3508">
        <v>-6.1147191999999997</v>
      </c>
      <c r="C3508">
        <v>-16.864712999999998</v>
      </c>
      <c r="E3508">
        <f t="shared" si="54"/>
        <v>0.73477570616177112</v>
      </c>
    </row>
    <row r="3509" spans="1:5" x14ac:dyDescent="0.15">
      <c r="A3509">
        <v>3.508</v>
      </c>
      <c r="B3509">
        <v>-6.1158918</v>
      </c>
      <c r="C3509">
        <v>-16.86562</v>
      </c>
      <c r="E3509">
        <f t="shared" si="54"/>
        <v>0.73484604880942528</v>
      </c>
    </row>
    <row r="3510" spans="1:5" x14ac:dyDescent="0.15">
      <c r="A3510">
        <v>3.5089999999999999</v>
      </c>
      <c r="B3510">
        <v>-6.1170643</v>
      </c>
      <c r="C3510">
        <v>-16.866526</v>
      </c>
      <c r="E3510">
        <f t="shared" si="54"/>
        <v>0.73491636236219993</v>
      </c>
    </row>
    <row r="3511" spans="1:5" x14ac:dyDescent="0.15">
      <c r="A3511">
        <v>3.51</v>
      </c>
      <c r="B3511">
        <v>-6.1182366999999998</v>
      </c>
      <c r="C3511">
        <v>-16.867432000000001</v>
      </c>
      <c r="E3511">
        <f t="shared" si="54"/>
        <v>0.734986651569283</v>
      </c>
    </row>
    <row r="3512" spans="1:5" x14ac:dyDescent="0.15">
      <c r="A3512">
        <v>3.5110000000000001</v>
      </c>
      <c r="B3512">
        <v>-6.1194091000000004</v>
      </c>
      <c r="C3512">
        <v>-16.868338000000001</v>
      </c>
      <c r="E3512">
        <f t="shared" si="54"/>
        <v>0.73505692206720252</v>
      </c>
    </row>
    <row r="3513" spans="1:5" x14ac:dyDescent="0.15">
      <c r="A3513">
        <v>3.512</v>
      </c>
      <c r="B3513">
        <v>-6.1205813999999998</v>
      </c>
      <c r="C3513">
        <v>-16.869243000000001</v>
      </c>
      <c r="E3513">
        <f t="shared" si="54"/>
        <v>0.73512716350081231</v>
      </c>
    </row>
    <row r="3514" spans="1:5" x14ac:dyDescent="0.15">
      <c r="A3514">
        <v>3.5129999999999999</v>
      </c>
      <c r="B3514">
        <v>-6.1217535999999999</v>
      </c>
      <c r="C3514">
        <v>-16.870148</v>
      </c>
      <c r="E3514">
        <f t="shared" si="54"/>
        <v>0.73519738061632256</v>
      </c>
    </row>
    <row r="3515" spans="1:5" x14ac:dyDescent="0.15">
      <c r="A3515">
        <v>3.5139999999999998</v>
      </c>
      <c r="B3515">
        <v>-6.1229258</v>
      </c>
      <c r="C3515">
        <v>-16.871053</v>
      </c>
      <c r="E3515">
        <f t="shared" si="54"/>
        <v>0.73526757904569506</v>
      </c>
    </row>
    <row r="3516" spans="1:5" x14ac:dyDescent="0.15">
      <c r="A3516">
        <v>3.5150000000000001</v>
      </c>
      <c r="B3516">
        <v>-6.124098</v>
      </c>
      <c r="C3516">
        <v>-16.871957999999999</v>
      </c>
      <c r="E3516">
        <f t="shared" si="54"/>
        <v>0.73533775879391772</v>
      </c>
    </row>
    <row r="3517" spans="1:5" x14ac:dyDescent="0.15">
      <c r="A3517">
        <v>3.516</v>
      </c>
      <c r="B3517">
        <v>-6.1252700999999998</v>
      </c>
      <c r="C3517">
        <v>-16.872862000000001</v>
      </c>
      <c r="E3517">
        <f t="shared" si="54"/>
        <v>0.73540790951584967</v>
      </c>
    </row>
    <row r="3518" spans="1:5" x14ac:dyDescent="0.15">
      <c r="A3518">
        <v>3.5169999999999999</v>
      </c>
      <c r="B3518">
        <v>-6.1264421000000002</v>
      </c>
      <c r="C3518">
        <v>-16.873767000000001</v>
      </c>
      <c r="E3518">
        <f t="shared" si="54"/>
        <v>0.73547804068349887</v>
      </c>
    </row>
    <row r="3519" spans="1:5" x14ac:dyDescent="0.15">
      <c r="A3519">
        <v>3.5179999999999998</v>
      </c>
      <c r="B3519">
        <v>-6.1276140000000003</v>
      </c>
      <c r="C3519">
        <v>-16.874670999999999</v>
      </c>
      <c r="E3519">
        <f t="shared" si="54"/>
        <v>0.73554814284589209</v>
      </c>
    </row>
    <row r="3520" spans="1:5" x14ac:dyDescent="0.15">
      <c r="A3520">
        <v>3.5190000000000001</v>
      </c>
      <c r="B3520">
        <v>-6.1287858999999996</v>
      </c>
      <c r="C3520">
        <v>-16.875574</v>
      </c>
      <c r="E3520">
        <f t="shared" si="54"/>
        <v>0.7356182216303444</v>
      </c>
    </row>
    <row r="3521" spans="1:5" x14ac:dyDescent="0.15">
      <c r="A3521">
        <v>3.52</v>
      </c>
      <c r="B3521">
        <v>-6.1299577999999997</v>
      </c>
      <c r="C3521">
        <v>-16.876477999999999</v>
      </c>
      <c r="E3521">
        <f t="shared" si="54"/>
        <v>0.73568828649839801</v>
      </c>
    </row>
    <row r="3522" spans="1:5" x14ac:dyDescent="0.15">
      <c r="A3522">
        <v>3.5209999999999999</v>
      </c>
      <c r="B3522">
        <v>-6.1311296000000004</v>
      </c>
      <c r="C3522">
        <v>-16.877381</v>
      </c>
      <c r="E3522">
        <f t="shared" ref="E3522:E3585" si="55">1-SUM(10^(B3522/10),10^(C3522/10))</f>
        <v>0.73575832238862304</v>
      </c>
    </row>
    <row r="3523" spans="1:5" x14ac:dyDescent="0.15">
      <c r="A3523">
        <v>3.5219999999999998</v>
      </c>
      <c r="B3523">
        <v>-6.1323013</v>
      </c>
      <c r="C3523">
        <v>-16.878284000000001</v>
      </c>
      <c r="E3523">
        <f t="shared" si="55"/>
        <v>0.73582833403832559</v>
      </c>
    </row>
    <row r="3524" spans="1:5" x14ac:dyDescent="0.15">
      <c r="A3524">
        <v>3.5230000000000001</v>
      </c>
      <c r="B3524">
        <v>-6.1334730000000004</v>
      </c>
      <c r="C3524">
        <v>-16.879187000000002</v>
      </c>
      <c r="E3524">
        <f t="shared" si="55"/>
        <v>0.73589832706579705</v>
      </c>
    </row>
    <row r="3525" spans="1:5" x14ac:dyDescent="0.15">
      <c r="A3525">
        <v>3.524</v>
      </c>
      <c r="B3525">
        <v>-6.1346445999999997</v>
      </c>
      <c r="C3525">
        <v>-16.880089000000002</v>
      </c>
      <c r="E3525">
        <f t="shared" si="55"/>
        <v>0.73596829114586093</v>
      </c>
    </row>
    <row r="3526" spans="1:5" x14ac:dyDescent="0.15">
      <c r="A3526">
        <v>3.5249999999999999</v>
      </c>
      <c r="B3526">
        <v>-6.1358161000000004</v>
      </c>
      <c r="C3526">
        <v>-16.880991000000002</v>
      </c>
      <c r="E3526">
        <f t="shared" si="55"/>
        <v>0.7360382310128627</v>
      </c>
    </row>
    <row r="3527" spans="1:5" x14ac:dyDescent="0.15">
      <c r="A3527">
        <v>3.5259999999999998</v>
      </c>
      <c r="B3527">
        <v>-6.1369876000000003</v>
      </c>
      <c r="C3527">
        <v>-16.881893000000002</v>
      </c>
      <c r="E3527">
        <f t="shared" si="55"/>
        <v>0.73610815228054516</v>
      </c>
    </row>
    <row r="3528" spans="1:5" x14ac:dyDescent="0.15">
      <c r="A3528">
        <v>3.5270000000000001</v>
      </c>
      <c r="B3528">
        <v>-6.1381591000000002</v>
      </c>
      <c r="C3528">
        <v>-16.882795000000002</v>
      </c>
      <c r="E3528">
        <f t="shared" si="55"/>
        <v>0.7361780549538699</v>
      </c>
    </row>
    <row r="3529" spans="1:5" x14ac:dyDescent="0.15">
      <c r="A3529">
        <v>3.528</v>
      </c>
      <c r="B3529">
        <v>-6.1393304999999998</v>
      </c>
      <c r="C3529">
        <v>-16.883696</v>
      </c>
      <c r="E3529">
        <f t="shared" si="55"/>
        <v>0.73624792871761979</v>
      </c>
    </row>
    <row r="3530" spans="1:5" x14ac:dyDescent="0.15">
      <c r="A3530">
        <v>3.5289999999999999</v>
      </c>
      <c r="B3530">
        <v>-6.1405018</v>
      </c>
      <c r="C3530">
        <v>-16.884596999999999</v>
      </c>
      <c r="E3530">
        <f t="shared" si="55"/>
        <v>0.73631777830220158</v>
      </c>
    </row>
    <row r="3531" spans="1:5" x14ac:dyDescent="0.15">
      <c r="A3531">
        <v>3.53</v>
      </c>
      <c r="B3531">
        <v>-6.1416731000000002</v>
      </c>
      <c r="C3531">
        <v>-16.885497999999998</v>
      </c>
      <c r="E3531">
        <f t="shared" si="55"/>
        <v>0.7363876093153009</v>
      </c>
    </row>
    <row r="3532" spans="1:5" x14ac:dyDescent="0.15">
      <c r="A3532">
        <v>3.5310000000000001</v>
      </c>
      <c r="B3532">
        <v>-6.1428443000000001</v>
      </c>
      <c r="C3532">
        <v>-16.886399000000001</v>
      </c>
      <c r="E3532">
        <f t="shared" si="55"/>
        <v>0.73645741616518101</v>
      </c>
    </row>
    <row r="3533" spans="1:5" x14ac:dyDescent="0.15">
      <c r="A3533">
        <v>3.532</v>
      </c>
      <c r="B3533">
        <v>-6.1440153999999998</v>
      </c>
      <c r="C3533">
        <v>-16.887298999999999</v>
      </c>
      <c r="E3533">
        <f t="shared" si="55"/>
        <v>0.73652719414627721</v>
      </c>
    </row>
    <row r="3534" spans="1:5" x14ac:dyDescent="0.15">
      <c r="A3534">
        <v>3.5329999999999999</v>
      </c>
      <c r="B3534">
        <v>-6.1451865000000003</v>
      </c>
      <c r="C3534">
        <v>-16.888199</v>
      </c>
      <c r="E3534">
        <f t="shared" si="55"/>
        <v>0.736596953578736</v>
      </c>
    </row>
    <row r="3535" spans="1:5" x14ac:dyDescent="0.15">
      <c r="A3535">
        <v>3.5339999999999998</v>
      </c>
      <c r="B3535">
        <v>-6.1463576</v>
      </c>
      <c r="C3535">
        <v>-16.889099000000002</v>
      </c>
      <c r="E3535">
        <f t="shared" si="55"/>
        <v>0.73666669446750377</v>
      </c>
    </row>
    <row r="3536" spans="1:5" x14ac:dyDescent="0.15">
      <c r="A3536">
        <v>3.5350000000000001</v>
      </c>
      <c r="B3536">
        <v>-6.1475286000000002</v>
      </c>
      <c r="C3536">
        <v>-16.889997999999999</v>
      </c>
      <c r="E3536">
        <f t="shared" si="55"/>
        <v>0.73673640651475392</v>
      </c>
    </row>
    <row r="3537" spans="1:5" x14ac:dyDescent="0.15">
      <c r="A3537">
        <v>3.536</v>
      </c>
      <c r="B3537">
        <v>-6.1486995000000002</v>
      </c>
      <c r="C3537">
        <v>-16.890896999999999</v>
      </c>
      <c r="E3537">
        <f t="shared" si="55"/>
        <v>0.73680609444401812</v>
      </c>
    </row>
    <row r="3538" spans="1:5" x14ac:dyDescent="0.15">
      <c r="A3538">
        <v>3.5369999999999999</v>
      </c>
      <c r="B3538">
        <v>-6.1498704000000002</v>
      </c>
      <c r="C3538">
        <v>-16.891795999999999</v>
      </c>
      <c r="E3538">
        <f t="shared" si="55"/>
        <v>0.73687576385239983</v>
      </c>
    </row>
    <row r="3539" spans="1:5" x14ac:dyDescent="0.15">
      <c r="A3539">
        <v>3.5379999999999998</v>
      </c>
      <c r="B3539">
        <v>-6.1510411999999999</v>
      </c>
      <c r="C3539">
        <v>-16.892695</v>
      </c>
      <c r="E3539">
        <f t="shared" si="55"/>
        <v>0.7369454091587001</v>
      </c>
    </row>
    <row r="3540" spans="1:5" x14ac:dyDescent="0.15">
      <c r="A3540">
        <v>3.5390000000000001</v>
      </c>
      <c r="B3540">
        <v>-6.1522119999999996</v>
      </c>
      <c r="C3540">
        <v>-16.893592999999999</v>
      </c>
      <c r="E3540">
        <f t="shared" si="55"/>
        <v>0.7370150312487882</v>
      </c>
    </row>
    <row r="3541" spans="1:5" x14ac:dyDescent="0.15">
      <c r="A3541">
        <v>3.54</v>
      </c>
      <c r="B3541">
        <v>-6.1533826999999999</v>
      </c>
      <c r="C3541">
        <v>-16.894490999999999</v>
      </c>
      <c r="E3541">
        <f t="shared" si="55"/>
        <v>0.73708462925463603</v>
      </c>
    </row>
    <row r="3542" spans="1:5" x14ac:dyDescent="0.15">
      <c r="A3542">
        <v>3.5409999999999999</v>
      </c>
      <c r="B3542">
        <v>-6.1545534000000002</v>
      </c>
      <c r="C3542">
        <v>-16.895389000000002</v>
      </c>
      <c r="E3542">
        <f t="shared" si="55"/>
        <v>0.73715420876731119</v>
      </c>
    </row>
    <row r="3543" spans="1:5" x14ac:dyDescent="0.15">
      <c r="A3543">
        <v>3.5419999999999998</v>
      </c>
      <c r="B3543">
        <v>-6.1557240000000002</v>
      </c>
      <c r="C3543">
        <v>-16.896287000000001</v>
      </c>
      <c r="E3543">
        <f t="shared" si="55"/>
        <v>0.73722376421162639</v>
      </c>
    </row>
    <row r="3544" spans="1:5" x14ac:dyDescent="0.15">
      <c r="A3544">
        <v>3.5430000000000001</v>
      </c>
      <c r="B3544">
        <v>-6.1568946000000002</v>
      </c>
      <c r="C3544">
        <v>-16.897183999999999</v>
      </c>
      <c r="E3544">
        <f t="shared" si="55"/>
        <v>0.73729329647131026</v>
      </c>
    </row>
    <row r="3545" spans="1:5" x14ac:dyDescent="0.15">
      <c r="A3545">
        <v>3.544</v>
      </c>
      <c r="B3545">
        <v>-6.1580651</v>
      </c>
      <c r="C3545">
        <v>-16.898081000000001</v>
      </c>
      <c r="E3545">
        <f t="shared" si="55"/>
        <v>0.73736280468044746</v>
      </c>
    </row>
    <row r="3546" spans="1:5" x14ac:dyDescent="0.15">
      <c r="A3546">
        <v>3.5449999999999999</v>
      </c>
      <c r="B3546">
        <v>-6.1592355000000003</v>
      </c>
      <c r="C3546">
        <v>-16.898978</v>
      </c>
      <c r="E3546">
        <f t="shared" si="55"/>
        <v>0.73743228884847034</v>
      </c>
    </row>
    <row r="3547" spans="1:5" x14ac:dyDescent="0.15">
      <c r="A3547">
        <v>3.5459999999999998</v>
      </c>
      <c r="B3547">
        <v>-6.1604058999999998</v>
      </c>
      <c r="C3547">
        <v>-16.899874000000001</v>
      </c>
      <c r="E3547">
        <f t="shared" si="55"/>
        <v>0.73750174985750072</v>
      </c>
    </row>
    <row r="3548" spans="1:5" x14ac:dyDescent="0.15">
      <c r="A3548">
        <v>3.5470000000000002</v>
      </c>
      <c r="B3548">
        <v>-6.1615763000000001</v>
      </c>
      <c r="C3548">
        <v>-16.900770000000001</v>
      </c>
      <c r="E3548">
        <f t="shared" si="55"/>
        <v>0.73757119241580926</v>
      </c>
    </row>
    <row r="3549" spans="1:5" x14ac:dyDescent="0.15">
      <c r="A3549">
        <v>3.548</v>
      </c>
      <c r="B3549">
        <v>-6.1627466000000002</v>
      </c>
      <c r="C3549">
        <v>-16.901665999999999</v>
      </c>
      <c r="E3549">
        <f t="shared" si="55"/>
        <v>0.7376406109572119</v>
      </c>
    </row>
    <row r="3550" spans="1:5" x14ac:dyDescent="0.15">
      <c r="A3550">
        <v>3.5489999999999999</v>
      </c>
      <c r="B3550">
        <v>-6.1639168</v>
      </c>
      <c r="C3550">
        <v>-16.902560999999999</v>
      </c>
      <c r="E3550">
        <f t="shared" si="55"/>
        <v>0.73771000079262394</v>
      </c>
    </row>
    <row r="3551" spans="1:5" x14ac:dyDescent="0.15">
      <c r="A3551">
        <v>3.55</v>
      </c>
      <c r="B3551">
        <v>-6.1650869999999998</v>
      </c>
      <c r="C3551">
        <v>-16.903457</v>
      </c>
      <c r="E3551">
        <f t="shared" si="55"/>
        <v>0.73777937689753537</v>
      </c>
    </row>
    <row r="3552" spans="1:5" x14ac:dyDescent="0.15">
      <c r="A3552">
        <v>3.5510000000000002</v>
      </c>
      <c r="B3552">
        <v>-6.1662571000000002</v>
      </c>
      <c r="C3552">
        <v>-16.904350999999998</v>
      </c>
      <c r="E3552">
        <f t="shared" si="55"/>
        <v>0.73784871961765108</v>
      </c>
    </row>
    <row r="3553" spans="1:5" x14ac:dyDescent="0.15">
      <c r="A3553">
        <v>3.552</v>
      </c>
      <c r="B3553">
        <v>-6.1674271999999997</v>
      </c>
      <c r="C3553">
        <v>-16.905246000000002</v>
      </c>
      <c r="E3553">
        <f t="shared" si="55"/>
        <v>0.73791804862008392</v>
      </c>
    </row>
    <row r="3554" spans="1:5" x14ac:dyDescent="0.15">
      <c r="A3554">
        <v>3.5529999999999999</v>
      </c>
      <c r="B3554">
        <v>-6.1685973000000001</v>
      </c>
      <c r="C3554">
        <v>-16.906140000000001</v>
      </c>
      <c r="E3554">
        <f t="shared" si="55"/>
        <v>0.7379873545175718</v>
      </c>
    </row>
    <row r="3555" spans="1:5" x14ac:dyDescent="0.15">
      <c r="A3555">
        <v>3.5539999999999998</v>
      </c>
      <c r="B3555">
        <v>-6.1697671999999999</v>
      </c>
      <c r="C3555">
        <v>-16.907033999999999</v>
      </c>
      <c r="E3555">
        <f t="shared" si="55"/>
        <v>0.73805663088738149</v>
      </c>
    </row>
    <row r="3556" spans="1:5" x14ac:dyDescent="0.15">
      <c r="A3556">
        <v>3.5550000000000002</v>
      </c>
      <c r="B3556">
        <v>-6.1709372</v>
      </c>
      <c r="C3556">
        <v>-16.907927999999998</v>
      </c>
      <c r="E3556">
        <f t="shared" si="55"/>
        <v>0.73812589442521737</v>
      </c>
    </row>
    <row r="3557" spans="1:5" x14ac:dyDescent="0.15">
      <c r="A3557">
        <v>3.556</v>
      </c>
      <c r="B3557">
        <v>-6.1721069999999996</v>
      </c>
      <c r="C3557">
        <v>-16.908821</v>
      </c>
      <c r="E3557">
        <f t="shared" si="55"/>
        <v>0.73819512376243068</v>
      </c>
    </row>
    <row r="3558" spans="1:5" x14ac:dyDescent="0.15">
      <c r="A3558">
        <v>3.5569999999999999</v>
      </c>
      <c r="B3558">
        <v>-6.1732769000000003</v>
      </c>
      <c r="C3558">
        <v>-16.909714000000001</v>
      </c>
      <c r="E3558">
        <f t="shared" si="55"/>
        <v>0.73826434027939702</v>
      </c>
    </row>
    <row r="3559" spans="1:5" x14ac:dyDescent="0.15">
      <c r="A3559">
        <v>3.5579999999999998</v>
      </c>
      <c r="B3559">
        <v>-6.1744465999999996</v>
      </c>
      <c r="C3559">
        <v>-16.910606999999999</v>
      </c>
      <c r="E3559">
        <f t="shared" si="55"/>
        <v>0.73833352730818369</v>
      </c>
    </row>
    <row r="3560" spans="1:5" x14ac:dyDescent="0.15">
      <c r="A3560">
        <v>3.5590000000000002</v>
      </c>
      <c r="B3560">
        <v>-6.1756164</v>
      </c>
      <c r="C3560">
        <v>-16.9115</v>
      </c>
      <c r="E3560">
        <f t="shared" si="55"/>
        <v>0.73840270152651155</v>
      </c>
    </row>
    <row r="3561" spans="1:5" x14ac:dyDescent="0.15">
      <c r="A3561">
        <v>3.56</v>
      </c>
      <c r="B3561">
        <v>-6.1767859999999999</v>
      </c>
      <c r="C3561">
        <v>-16.912392000000001</v>
      </c>
      <c r="E3561">
        <f t="shared" si="55"/>
        <v>0.73847184158754342</v>
      </c>
    </row>
    <row r="3562" spans="1:5" x14ac:dyDescent="0.15">
      <c r="A3562">
        <v>3.5609999999999999</v>
      </c>
      <c r="B3562">
        <v>-6.1779557</v>
      </c>
      <c r="C3562">
        <v>-16.913284000000001</v>
      </c>
      <c r="E3562">
        <f t="shared" si="55"/>
        <v>0.73854096884982323</v>
      </c>
    </row>
    <row r="3563" spans="1:5" x14ac:dyDescent="0.15">
      <c r="A3563">
        <v>3.5619999999999998</v>
      </c>
      <c r="B3563">
        <v>-6.1791252999999999</v>
      </c>
      <c r="C3563">
        <v>-16.914175</v>
      </c>
      <c r="E3563">
        <f t="shared" si="55"/>
        <v>0.73861006752753755</v>
      </c>
    </row>
    <row r="3564" spans="1:5" x14ac:dyDescent="0.15">
      <c r="A3564">
        <v>3.5630000000000002</v>
      </c>
      <c r="B3564">
        <v>-6.1802948000000004</v>
      </c>
      <c r="C3564">
        <v>-16.915065999999999</v>
      </c>
      <c r="E3564">
        <f t="shared" si="55"/>
        <v>0.73867914231793463</v>
      </c>
    </row>
    <row r="3565" spans="1:5" x14ac:dyDescent="0.15">
      <c r="A3565">
        <v>3.5640000000000001</v>
      </c>
      <c r="B3565">
        <v>-6.1814643</v>
      </c>
      <c r="C3565">
        <v>-16.915956999999999</v>
      </c>
      <c r="E3565">
        <f t="shared" si="55"/>
        <v>0.73874819877752151</v>
      </c>
    </row>
    <row r="3566" spans="1:5" x14ac:dyDescent="0.15">
      <c r="A3566">
        <v>3.5649999999999999</v>
      </c>
      <c r="B3566">
        <v>-6.1826337000000002</v>
      </c>
      <c r="C3566">
        <v>-16.916848000000002</v>
      </c>
      <c r="E3566">
        <f t="shared" si="55"/>
        <v>0.73881723136553101</v>
      </c>
    </row>
    <row r="3567" spans="1:5" x14ac:dyDescent="0.15">
      <c r="A3567">
        <v>3.5659999999999998</v>
      </c>
      <c r="B3567">
        <v>-6.1838031000000004</v>
      </c>
      <c r="C3567">
        <v>-16.917738</v>
      </c>
      <c r="E3567">
        <f t="shared" si="55"/>
        <v>0.73888624095336397</v>
      </c>
    </row>
    <row r="3568" spans="1:5" x14ac:dyDescent="0.15">
      <c r="A3568">
        <v>3.5670000000000002</v>
      </c>
      <c r="B3568">
        <v>-6.1849724000000004</v>
      </c>
      <c r="C3568">
        <v>-16.918627999999998</v>
      </c>
      <c r="E3568">
        <f t="shared" si="55"/>
        <v>0.73895522668726721</v>
      </c>
    </row>
    <row r="3569" spans="1:5" x14ac:dyDescent="0.15">
      <c r="A3569">
        <v>3.5680000000000001</v>
      </c>
      <c r="B3569">
        <v>-6.1861417000000003</v>
      </c>
      <c r="C3569">
        <v>-16.919518</v>
      </c>
      <c r="E3569">
        <f t="shared" si="55"/>
        <v>0.73902419411776277</v>
      </c>
    </row>
    <row r="3570" spans="1:5" x14ac:dyDescent="0.15">
      <c r="A3570">
        <v>3.569</v>
      </c>
      <c r="B3570">
        <v>-6.1873108999999999</v>
      </c>
      <c r="C3570">
        <v>-16.920407000000001</v>
      </c>
      <c r="E3570">
        <f t="shared" si="55"/>
        <v>0.73909313303080815</v>
      </c>
    </row>
    <row r="3571" spans="1:5" x14ac:dyDescent="0.15">
      <c r="A3571">
        <v>3.57</v>
      </c>
      <c r="B3571">
        <v>-6.1884800999999996</v>
      </c>
      <c r="C3571">
        <v>-16.921296000000002</v>
      </c>
      <c r="E3571">
        <f t="shared" si="55"/>
        <v>0.73916205365508847</v>
      </c>
    </row>
    <row r="3572" spans="1:5" x14ac:dyDescent="0.15">
      <c r="A3572">
        <v>3.5710000000000002</v>
      </c>
      <c r="B3572">
        <v>-6.1896491999999999</v>
      </c>
      <c r="C3572">
        <v>-16.922184999999999</v>
      </c>
      <c r="E3572">
        <f t="shared" si="55"/>
        <v>0.73923095045877485</v>
      </c>
    </row>
    <row r="3573" spans="1:5" x14ac:dyDescent="0.15">
      <c r="A3573">
        <v>3.5720000000000001</v>
      </c>
      <c r="B3573">
        <v>-6.1908183000000001</v>
      </c>
      <c r="C3573">
        <v>-16.923072999999999</v>
      </c>
      <c r="E3573">
        <f t="shared" si="55"/>
        <v>0.73929982431004704</v>
      </c>
    </row>
    <row r="3574" spans="1:5" x14ac:dyDescent="0.15">
      <c r="A3574">
        <v>3.573</v>
      </c>
      <c r="B3574">
        <v>-6.1919874000000004</v>
      </c>
      <c r="C3574">
        <v>-16.923960999999998</v>
      </c>
      <c r="E3574">
        <f t="shared" si="55"/>
        <v>0.73936867989204735</v>
      </c>
    </row>
    <row r="3575" spans="1:5" x14ac:dyDescent="0.15">
      <c r="A3575">
        <v>3.5739999999999998</v>
      </c>
      <c r="B3575">
        <v>-6.1931564000000003</v>
      </c>
      <c r="C3575">
        <v>-16.924848999999998</v>
      </c>
      <c r="E3575">
        <f t="shared" si="55"/>
        <v>0.73943751167741034</v>
      </c>
    </row>
    <row r="3576" spans="1:5" x14ac:dyDescent="0.15">
      <c r="A3576">
        <v>3.5750000000000002</v>
      </c>
      <c r="B3576">
        <v>-6.1943253</v>
      </c>
      <c r="C3576">
        <v>-16.925736000000001</v>
      </c>
      <c r="E3576">
        <f t="shared" si="55"/>
        <v>0.73950631500196595</v>
      </c>
    </row>
    <row r="3577" spans="1:5" x14ac:dyDescent="0.15">
      <c r="A3577">
        <v>3.5760000000000001</v>
      </c>
      <c r="B3577">
        <v>-6.1954941999999997</v>
      </c>
      <c r="C3577">
        <v>-16.926622999999999</v>
      </c>
      <c r="E3577">
        <f t="shared" si="55"/>
        <v>0.7395751000796964</v>
      </c>
    </row>
    <row r="3578" spans="1:5" x14ac:dyDescent="0.15">
      <c r="A3578">
        <v>3.577</v>
      </c>
      <c r="B3578">
        <v>-6.1966631000000003</v>
      </c>
      <c r="C3578">
        <v>-16.927509000000001</v>
      </c>
      <c r="E3578">
        <f t="shared" si="55"/>
        <v>0.73964386224386702</v>
      </c>
    </row>
    <row r="3579" spans="1:5" x14ac:dyDescent="0.15">
      <c r="A3579">
        <v>3.5779999999999998</v>
      </c>
      <c r="B3579">
        <v>-6.1978318999999997</v>
      </c>
      <c r="C3579">
        <v>-16.928395999999999</v>
      </c>
      <c r="E3579">
        <f t="shared" si="55"/>
        <v>0.7397126053171913</v>
      </c>
    </row>
    <row r="3580" spans="1:5" x14ac:dyDescent="0.15">
      <c r="A3580">
        <v>3.5790000000000002</v>
      </c>
      <c r="B3580">
        <v>-6.1990005999999997</v>
      </c>
      <c r="C3580">
        <v>-16.929282000000001</v>
      </c>
      <c r="E3580">
        <f t="shared" si="55"/>
        <v>0.73978131996675578</v>
      </c>
    </row>
    <row r="3581" spans="1:5" x14ac:dyDescent="0.15">
      <c r="A3581">
        <v>3.58</v>
      </c>
      <c r="B3581">
        <v>-6.2001694000000001</v>
      </c>
      <c r="C3581">
        <v>-16.930167000000001</v>
      </c>
      <c r="E3581">
        <f t="shared" si="55"/>
        <v>0.73985001725133104</v>
      </c>
    </row>
    <row r="3582" spans="1:5" x14ac:dyDescent="0.15">
      <c r="A3582">
        <v>3.581</v>
      </c>
      <c r="B3582">
        <v>-6.2013379999999998</v>
      </c>
      <c r="C3582">
        <v>-16.931052999999999</v>
      </c>
      <c r="E3582">
        <f t="shared" si="55"/>
        <v>0.73991868994427623</v>
      </c>
    </row>
    <row r="3583" spans="1:5" x14ac:dyDescent="0.15">
      <c r="A3583">
        <v>3.5819999999999999</v>
      </c>
      <c r="B3583">
        <v>-6.2025066000000004</v>
      </c>
      <c r="C3583">
        <v>-16.931937999999999</v>
      </c>
      <c r="E3583">
        <f t="shared" si="55"/>
        <v>0.73998733976349951</v>
      </c>
    </row>
    <row r="3584" spans="1:5" x14ac:dyDescent="0.15">
      <c r="A3584">
        <v>3.5830000000000002</v>
      </c>
      <c r="B3584">
        <v>-6.2036752000000002</v>
      </c>
      <c r="C3584">
        <v>-16.932822000000002</v>
      </c>
      <c r="E3584">
        <f t="shared" si="55"/>
        <v>0.7400559667166966</v>
      </c>
    </row>
    <row r="3585" spans="1:5" x14ac:dyDescent="0.15">
      <c r="A3585">
        <v>3.5840000000000001</v>
      </c>
      <c r="B3585">
        <v>-6.2048437999999999</v>
      </c>
      <c r="C3585">
        <v>-16.933706000000001</v>
      </c>
      <c r="E3585">
        <f t="shared" si="55"/>
        <v>0.74012457547648869</v>
      </c>
    </row>
    <row r="3586" spans="1:5" x14ac:dyDescent="0.15">
      <c r="A3586">
        <v>3.585</v>
      </c>
      <c r="B3586">
        <v>-6.2060123000000003</v>
      </c>
      <c r="C3586">
        <v>-16.93459</v>
      </c>
      <c r="E3586">
        <f t="shared" ref="E3586:E3649" si="56">1-SUM(10^(B3586/10),10^(C3586/10))</f>
        <v>0.7401931605318397</v>
      </c>
    </row>
    <row r="3587" spans="1:5" x14ac:dyDescent="0.15">
      <c r="A3587">
        <v>3.5859999999999999</v>
      </c>
      <c r="B3587">
        <v>-6.2071807000000003</v>
      </c>
      <c r="C3587">
        <v>-16.935473999999999</v>
      </c>
      <c r="E3587">
        <f t="shared" si="56"/>
        <v>0.7402617218920402</v>
      </c>
    </row>
    <row r="3588" spans="1:5" x14ac:dyDescent="0.15">
      <c r="A3588">
        <v>3.5870000000000002</v>
      </c>
      <c r="B3588">
        <v>-6.2083491000000004</v>
      </c>
      <c r="C3588">
        <v>-16.936357000000001</v>
      </c>
      <c r="E3588">
        <f t="shared" si="56"/>
        <v>0.74033026041720218</v>
      </c>
    </row>
    <row r="3589" spans="1:5" x14ac:dyDescent="0.15">
      <c r="A3589">
        <v>3.5880000000000001</v>
      </c>
      <c r="B3589">
        <v>-6.2095174999999996</v>
      </c>
      <c r="C3589">
        <v>-16.937239999999999</v>
      </c>
      <c r="E3589">
        <f t="shared" si="56"/>
        <v>0.7403987807761383</v>
      </c>
    </row>
    <row r="3590" spans="1:5" x14ac:dyDescent="0.15">
      <c r="A3590">
        <v>3.589</v>
      </c>
      <c r="B3590">
        <v>-6.2106858000000003</v>
      </c>
      <c r="C3590">
        <v>-16.938122</v>
      </c>
      <c r="E3590">
        <f t="shared" si="56"/>
        <v>0.7404672728035494</v>
      </c>
    </row>
    <row r="3591" spans="1:5" x14ac:dyDescent="0.15">
      <c r="A3591">
        <v>3.59</v>
      </c>
      <c r="B3591">
        <v>-6.2118539999999998</v>
      </c>
      <c r="C3591">
        <v>-16.939005000000002</v>
      </c>
      <c r="E3591">
        <f t="shared" si="56"/>
        <v>0.74053574583003523</v>
      </c>
    </row>
    <row r="3592" spans="1:5" x14ac:dyDescent="0.15">
      <c r="A3592">
        <v>3.5910000000000002</v>
      </c>
      <c r="B3592">
        <v>-6.2130223000000004</v>
      </c>
      <c r="C3592">
        <v>-16.939886000000001</v>
      </c>
      <c r="E3592">
        <f t="shared" si="56"/>
        <v>0.7406041969011018</v>
      </c>
    </row>
    <row r="3593" spans="1:5" x14ac:dyDescent="0.15">
      <c r="A3593">
        <v>3.5920000000000001</v>
      </c>
      <c r="B3593">
        <v>-6.2141905</v>
      </c>
      <c r="C3593">
        <v>-16.940767999999998</v>
      </c>
      <c r="E3593">
        <f t="shared" si="56"/>
        <v>0.74067262898385888</v>
      </c>
    </row>
    <row r="3594" spans="1:5" x14ac:dyDescent="0.15">
      <c r="A3594">
        <v>3.593</v>
      </c>
      <c r="B3594">
        <v>-6.2153586000000001</v>
      </c>
      <c r="C3594">
        <v>-16.941649000000002</v>
      </c>
      <c r="E3594">
        <f t="shared" si="56"/>
        <v>0.74074103277192682</v>
      </c>
    </row>
    <row r="3595" spans="1:5" x14ac:dyDescent="0.15">
      <c r="A3595">
        <v>3.5939999999999999</v>
      </c>
      <c r="B3595">
        <v>-6.2165267000000002</v>
      </c>
      <c r="C3595">
        <v>-16.942530000000001</v>
      </c>
      <c r="E3595">
        <f t="shared" si="56"/>
        <v>0.74080941843540105</v>
      </c>
    </row>
    <row r="3596" spans="1:5" x14ac:dyDescent="0.15">
      <c r="A3596">
        <v>3.5950000000000002</v>
      </c>
      <c r="B3596">
        <v>-6.2176948000000003</v>
      </c>
      <c r="C3596">
        <v>-16.94341</v>
      </c>
      <c r="E3596">
        <f t="shared" si="56"/>
        <v>0.7408777813245836</v>
      </c>
    </row>
    <row r="3597" spans="1:5" x14ac:dyDescent="0.15">
      <c r="A3597">
        <v>3.5960000000000001</v>
      </c>
      <c r="B3597">
        <v>-6.2188628000000001</v>
      </c>
      <c r="C3597">
        <v>-16.944289999999999</v>
      </c>
      <c r="E3597">
        <f t="shared" si="56"/>
        <v>0.74094612060111831</v>
      </c>
    </row>
    <row r="3598" spans="1:5" x14ac:dyDescent="0.15">
      <c r="A3598">
        <v>3.597</v>
      </c>
      <c r="B3598">
        <v>-6.2200306999999997</v>
      </c>
      <c r="C3598">
        <v>-16.945170000000001</v>
      </c>
      <c r="E3598">
        <f t="shared" si="56"/>
        <v>0.74101443627425789</v>
      </c>
    </row>
    <row r="3599" spans="1:5" x14ac:dyDescent="0.15">
      <c r="A3599">
        <v>3.5979999999999999</v>
      </c>
      <c r="B3599">
        <v>-6.2211987000000004</v>
      </c>
      <c r="C3599">
        <v>-16.946048999999999</v>
      </c>
      <c r="E3599">
        <f t="shared" si="56"/>
        <v>0.74108273469480401</v>
      </c>
    </row>
    <row r="3600" spans="1:5" x14ac:dyDescent="0.15">
      <c r="A3600">
        <v>3.5990000000000002</v>
      </c>
      <c r="B3600">
        <v>-6.2223666</v>
      </c>
      <c r="C3600">
        <v>-16.946928</v>
      </c>
      <c r="E3600">
        <f t="shared" si="56"/>
        <v>0.74115100952642077</v>
      </c>
    </row>
    <row r="3601" spans="1:5" x14ac:dyDescent="0.15">
      <c r="A3601">
        <v>3.6</v>
      </c>
      <c r="B3601">
        <v>-6.2235344000000001</v>
      </c>
      <c r="C3601">
        <v>-16.947806</v>
      </c>
      <c r="E3601">
        <f t="shared" si="56"/>
        <v>0.74121925612854311</v>
      </c>
    </row>
    <row r="3602" spans="1:5" x14ac:dyDescent="0.15">
      <c r="A3602">
        <v>3.601</v>
      </c>
      <c r="B3602">
        <v>-6.2247022000000003</v>
      </c>
      <c r="C3602">
        <v>-16.948684</v>
      </c>
      <c r="E3602">
        <f t="shared" si="56"/>
        <v>0.74128748465428818</v>
      </c>
    </row>
    <row r="3603" spans="1:5" x14ac:dyDescent="0.15">
      <c r="A3603">
        <v>3.6019999999999999</v>
      </c>
      <c r="B3603">
        <v>-6.2258699999999996</v>
      </c>
      <c r="C3603">
        <v>-16.949562</v>
      </c>
      <c r="E3603">
        <f t="shared" si="56"/>
        <v>0.741355695108461</v>
      </c>
    </row>
    <row r="3604" spans="1:5" x14ac:dyDescent="0.15">
      <c r="A3604">
        <v>3.6030000000000002</v>
      </c>
      <c r="B3604">
        <v>-6.2270377000000003</v>
      </c>
      <c r="C3604">
        <v>-16.95044</v>
      </c>
      <c r="E3604">
        <f t="shared" si="56"/>
        <v>0.7414238820066289</v>
      </c>
    </row>
    <row r="3605" spans="1:5" x14ac:dyDescent="0.15">
      <c r="A3605">
        <v>3.6040000000000001</v>
      </c>
      <c r="B3605">
        <v>-6.2282054000000002</v>
      </c>
      <c r="C3605">
        <v>-16.951317</v>
      </c>
      <c r="E3605">
        <f t="shared" si="56"/>
        <v>0.74149204619973164</v>
      </c>
    </row>
    <row r="3606" spans="1:5" x14ac:dyDescent="0.15">
      <c r="A3606">
        <v>3.605</v>
      </c>
      <c r="B3606">
        <v>-6.2293731000000001</v>
      </c>
      <c r="C3606">
        <v>-16.952193000000001</v>
      </c>
      <c r="E3606">
        <f t="shared" si="56"/>
        <v>0.74156018769538323</v>
      </c>
    </row>
    <row r="3607" spans="1:5" x14ac:dyDescent="0.15">
      <c r="A3607">
        <v>3.6059999999999999</v>
      </c>
      <c r="B3607">
        <v>-6.2305406999999997</v>
      </c>
      <c r="C3607">
        <v>-16.95307</v>
      </c>
      <c r="E3607">
        <f t="shared" si="56"/>
        <v>0.74162831030473653</v>
      </c>
    </row>
    <row r="3608" spans="1:5" x14ac:dyDescent="0.15">
      <c r="A3608">
        <v>3.6070000000000002</v>
      </c>
      <c r="B3608">
        <v>-6.2317081999999999</v>
      </c>
      <c r="C3608">
        <v>-16.953945000000001</v>
      </c>
      <c r="E3608">
        <f t="shared" si="56"/>
        <v>0.7416964001044809</v>
      </c>
    </row>
    <row r="3609" spans="1:5" x14ac:dyDescent="0.15">
      <c r="A3609">
        <v>3.6080000000000001</v>
      </c>
      <c r="B3609">
        <v>-6.2328758000000004</v>
      </c>
      <c r="C3609">
        <v>-16.954820999999999</v>
      </c>
      <c r="E3609">
        <f t="shared" si="56"/>
        <v>0.74176448200008627</v>
      </c>
    </row>
    <row r="3610" spans="1:5" x14ac:dyDescent="0.15">
      <c r="A3610">
        <v>3.609</v>
      </c>
      <c r="B3610">
        <v>-6.2340432000000003</v>
      </c>
      <c r="C3610">
        <v>-16.955696</v>
      </c>
      <c r="E3610">
        <f t="shared" si="56"/>
        <v>0.74183253026521223</v>
      </c>
    </row>
    <row r="3611" spans="1:5" x14ac:dyDescent="0.15">
      <c r="A3611">
        <v>3.61</v>
      </c>
      <c r="B3611">
        <v>-6.2352106999999997</v>
      </c>
      <c r="C3611">
        <v>-16.956571</v>
      </c>
      <c r="E3611">
        <f t="shared" si="56"/>
        <v>0.74190056599347509</v>
      </c>
    </row>
    <row r="3612" spans="1:5" x14ac:dyDescent="0.15">
      <c r="A3612">
        <v>3.6110000000000002</v>
      </c>
      <c r="B3612">
        <v>-6.2363780999999996</v>
      </c>
      <c r="C3612">
        <v>-16.957445</v>
      </c>
      <c r="E3612">
        <f t="shared" si="56"/>
        <v>0.74196857359085788</v>
      </c>
    </row>
    <row r="3613" spans="1:5" x14ac:dyDescent="0.15">
      <c r="A3613">
        <v>3.6120000000000001</v>
      </c>
      <c r="B3613">
        <v>-6.2375455000000004</v>
      </c>
      <c r="C3613">
        <v>-16.958318999999999</v>
      </c>
      <c r="E3613">
        <f t="shared" si="56"/>
        <v>0.74203656318390299</v>
      </c>
    </row>
    <row r="3614" spans="1:5" x14ac:dyDescent="0.15">
      <c r="A3614">
        <v>3.613</v>
      </c>
      <c r="B3614">
        <v>-6.2387128000000001</v>
      </c>
      <c r="C3614">
        <v>-16.959192999999999</v>
      </c>
      <c r="E3614">
        <f t="shared" si="56"/>
        <v>0.74210452930289494</v>
      </c>
    </row>
    <row r="3615" spans="1:5" x14ac:dyDescent="0.15">
      <c r="A3615">
        <v>3.6139999999999999</v>
      </c>
      <c r="B3615">
        <v>-6.2398800999999997</v>
      </c>
      <c r="C3615">
        <v>-16.960066000000001</v>
      </c>
      <c r="E3615">
        <f t="shared" si="56"/>
        <v>0.74217247279335785</v>
      </c>
    </row>
    <row r="3616" spans="1:5" x14ac:dyDescent="0.15">
      <c r="A3616">
        <v>3.6150000000000002</v>
      </c>
      <c r="B3616">
        <v>-6.2410474000000002</v>
      </c>
      <c r="C3616">
        <v>-16.960939</v>
      </c>
      <c r="E3616">
        <f t="shared" si="56"/>
        <v>0.7422403982986373</v>
      </c>
    </row>
    <row r="3617" spans="1:5" x14ac:dyDescent="0.15">
      <c r="A3617">
        <v>3.6160000000000001</v>
      </c>
      <c r="B3617">
        <v>-6.2422145999999996</v>
      </c>
      <c r="C3617">
        <v>-16.961811000000001</v>
      </c>
      <c r="E3617">
        <f t="shared" si="56"/>
        <v>0.74230829571858681</v>
      </c>
    </row>
    <row r="3618" spans="1:5" x14ac:dyDescent="0.15">
      <c r="A3618">
        <v>3.617</v>
      </c>
      <c r="B3618">
        <v>-6.2433817999999999</v>
      </c>
      <c r="C3618">
        <v>-16.962682999999998</v>
      </c>
      <c r="E3618">
        <f t="shared" si="56"/>
        <v>0.74237617516771015</v>
      </c>
    </row>
    <row r="3619" spans="1:5" x14ac:dyDescent="0.15">
      <c r="A3619">
        <v>3.6179999999999999</v>
      </c>
      <c r="B3619">
        <v>-6.2445488999999998</v>
      </c>
      <c r="C3619">
        <v>-16.963554999999999</v>
      </c>
      <c r="E3619">
        <f t="shared" si="56"/>
        <v>0.74244403118363389</v>
      </c>
    </row>
    <row r="3620" spans="1:5" x14ac:dyDescent="0.15">
      <c r="A3620">
        <v>3.6190000000000002</v>
      </c>
      <c r="B3620">
        <v>-6.2457159999999998</v>
      </c>
      <c r="C3620">
        <v>-16.964426</v>
      </c>
      <c r="E3620">
        <f t="shared" si="56"/>
        <v>0.74251186460916863</v>
      </c>
    </row>
    <row r="3621" spans="1:5" x14ac:dyDescent="0.15">
      <c r="A3621">
        <v>3.62</v>
      </c>
      <c r="B3621">
        <v>-6.2468830999999998</v>
      </c>
      <c r="C3621">
        <v>-16.965297</v>
      </c>
      <c r="E3621">
        <f t="shared" si="56"/>
        <v>0.74257968008299113</v>
      </c>
    </row>
    <row r="3622" spans="1:5" x14ac:dyDescent="0.15">
      <c r="A3622">
        <v>3.621</v>
      </c>
      <c r="B3622">
        <v>-6.2480501999999998</v>
      </c>
      <c r="C3622">
        <v>-16.966166999999999</v>
      </c>
      <c r="E3622">
        <f t="shared" si="56"/>
        <v>0.74264747297967859</v>
      </c>
    </row>
    <row r="3623" spans="1:5" x14ac:dyDescent="0.15">
      <c r="A3623">
        <v>3.6219999999999999</v>
      </c>
      <c r="B3623">
        <v>-6.2492172000000004</v>
      </c>
      <c r="C3623">
        <v>-16.967037000000001</v>
      </c>
      <c r="E3623">
        <f t="shared" si="56"/>
        <v>0.74271524247477161</v>
      </c>
    </row>
    <row r="3624" spans="1:5" x14ac:dyDescent="0.15">
      <c r="A3624">
        <v>3.6230000000000002</v>
      </c>
      <c r="B3624">
        <v>-6.2503840999999998</v>
      </c>
      <c r="C3624">
        <v>-16.967907</v>
      </c>
      <c r="E3624">
        <f t="shared" si="56"/>
        <v>0.74278298857743741</v>
      </c>
    </row>
    <row r="3625" spans="1:5" x14ac:dyDescent="0.15">
      <c r="A3625">
        <v>3.6240000000000001</v>
      </c>
      <c r="B3625">
        <v>-6.2515511000000004</v>
      </c>
      <c r="C3625">
        <v>-16.968775999999998</v>
      </c>
      <c r="E3625">
        <f t="shared" si="56"/>
        <v>0.74285071758610888</v>
      </c>
    </row>
    <row r="3626" spans="1:5" x14ac:dyDescent="0.15">
      <c r="A3626">
        <v>3.625</v>
      </c>
      <c r="B3626">
        <v>-6.2527179999999998</v>
      </c>
      <c r="C3626">
        <v>-16.969645</v>
      </c>
      <c r="E3626">
        <f t="shared" si="56"/>
        <v>0.74291842321666302</v>
      </c>
    </row>
    <row r="3627" spans="1:5" x14ac:dyDescent="0.15">
      <c r="A3627">
        <v>3.6259999999999999</v>
      </c>
      <c r="B3627">
        <v>-6.2538847999999998</v>
      </c>
      <c r="C3627">
        <v>-16.970513</v>
      </c>
      <c r="E3627">
        <f t="shared" si="56"/>
        <v>0.74298610085269801</v>
      </c>
    </row>
    <row r="3628" spans="1:5" x14ac:dyDescent="0.15">
      <c r="A3628">
        <v>3.6269999999999998</v>
      </c>
      <c r="B3628">
        <v>-6.2550517000000001</v>
      </c>
      <c r="C3628">
        <v>-16.971381000000001</v>
      </c>
      <c r="E3628">
        <f t="shared" si="56"/>
        <v>0.74305376603866158</v>
      </c>
    </row>
    <row r="3629" spans="1:5" x14ac:dyDescent="0.15">
      <c r="A3629">
        <v>3.6280000000000001</v>
      </c>
      <c r="B3629">
        <v>-6.2562185000000001</v>
      </c>
      <c r="C3629">
        <v>-16.972249000000001</v>
      </c>
      <c r="E3629">
        <f t="shared" si="56"/>
        <v>0.74312140786995895</v>
      </c>
    </row>
    <row r="3630" spans="1:5" x14ac:dyDescent="0.15">
      <c r="A3630">
        <v>3.629</v>
      </c>
      <c r="B3630">
        <v>-6.2573851999999999</v>
      </c>
      <c r="C3630">
        <v>-16.973116000000001</v>
      </c>
      <c r="E3630">
        <f t="shared" si="56"/>
        <v>0.74318902173294998</v>
      </c>
    </row>
    <row r="3631" spans="1:5" x14ac:dyDescent="0.15">
      <c r="A3631">
        <v>3.63</v>
      </c>
      <c r="B3631">
        <v>-6.2585518999999996</v>
      </c>
      <c r="C3631">
        <v>-16.973983</v>
      </c>
      <c r="E3631">
        <f t="shared" si="56"/>
        <v>0.7432566177109623</v>
      </c>
    </row>
    <row r="3632" spans="1:5" x14ac:dyDescent="0.15">
      <c r="A3632">
        <v>3.6309999999999998</v>
      </c>
      <c r="B3632">
        <v>-6.2597186000000002</v>
      </c>
      <c r="C3632">
        <v>-16.974848999999999</v>
      </c>
      <c r="E3632">
        <f t="shared" si="56"/>
        <v>0.74332419118780035</v>
      </c>
    </row>
    <row r="3633" spans="1:5" x14ac:dyDescent="0.15">
      <c r="A3633">
        <v>3.6320000000000001</v>
      </c>
      <c r="B3633">
        <v>-6.2608853</v>
      </c>
      <c r="C3633">
        <v>-16.975715000000001</v>
      </c>
      <c r="E3633">
        <f t="shared" si="56"/>
        <v>0.74339174679100006</v>
      </c>
    </row>
    <row r="3634" spans="1:5" x14ac:dyDescent="0.15">
      <c r="A3634">
        <v>3.633</v>
      </c>
      <c r="B3634">
        <v>-6.2620519000000003</v>
      </c>
      <c r="C3634">
        <v>-16.976580999999999</v>
      </c>
      <c r="E3634">
        <f t="shared" si="56"/>
        <v>0.74345927908014886</v>
      </c>
    </row>
    <row r="3635" spans="1:5" x14ac:dyDescent="0.15">
      <c r="A3635">
        <v>3.6339999999999999</v>
      </c>
      <c r="B3635">
        <v>-6.2632184999999998</v>
      </c>
      <c r="C3635">
        <v>-16.977446</v>
      </c>
      <c r="E3635">
        <f t="shared" si="56"/>
        <v>0.74352678888989254</v>
      </c>
    </row>
    <row r="3636" spans="1:5" x14ac:dyDescent="0.15">
      <c r="A3636">
        <v>3.6349999999999998</v>
      </c>
      <c r="B3636">
        <v>-6.2643851000000002</v>
      </c>
      <c r="C3636">
        <v>-16.978311000000001</v>
      </c>
      <c r="E3636">
        <f t="shared" si="56"/>
        <v>0.74359428084499557</v>
      </c>
    </row>
    <row r="3637" spans="1:5" x14ac:dyDescent="0.15">
      <c r="A3637">
        <v>3.6360000000000001</v>
      </c>
      <c r="B3637">
        <v>-6.2655516000000002</v>
      </c>
      <c r="C3637">
        <v>-16.979175000000001</v>
      </c>
      <c r="E3637">
        <f t="shared" si="56"/>
        <v>0.74366174489308257</v>
      </c>
    </row>
    <row r="3638" spans="1:5" x14ac:dyDescent="0.15">
      <c r="A3638">
        <v>3.637</v>
      </c>
      <c r="B3638">
        <v>-6.2667181000000003</v>
      </c>
      <c r="C3638">
        <v>-16.980039000000001</v>
      </c>
      <c r="E3638">
        <f t="shared" si="56"/>
        <v>0.74372919110076818</v>
      </c>
    </row>
    <row r="3639" spans="1:5" x14ac:dyDescent="0.15">
      <c r="A3639">
        <v>3.6379999999999999</v>
      </c>
      <c r="B3639">
        <v>-6.2678846000000004</v>
      </c>
      <c r="C3639">
        <v>-16.980902</v>
      </c>
      <c r="E3639">
        <f t="shared" si="56"/>
        <v>0.74379661485827997</v>
      </c>
    </row>
    <row r="3640" spans="1:5" x14ac:dyDescent="0.15">
      <c r="A3640">
        <v>3.6389999999999998</v>
      </c>
      <c r="B3640">
        <v>-6.2690510000000002</v>
      </c>
      <c r="C3640">
        <v>-16.981764999999999</v>
      </c>
      <c r="E3640">
        <f t="shared" si="56"/>
        <v>0.74386401535030644</v>
      </c>
    </row>
    <row r="3641" spans="1:5" x14ac:dyDescent="0.15">
      <c r="A3641">
        <v>3.64</v>
      </c>
      <c r="B3641">
        <v>-6.2702173999999999</v>
      </c>
      <c r="C3641">
        <v>-16.982627999999998</v>
      </c>
      <c r="E3641">
        <f t="shared" si="56"/>
        <v>0.7439313980208897</v>
      </c>
    </row>
    <row r="3642" spans="1:5" x14ac:dyDescent="0.15">
      <c r="A3642">
        <v>3.641</v>
      </c>
      <c r="B3642">
        <v>-6.2713837999999997</v>
      </c>
      <c r="C3642">
        <v>-16.98349</v>
      </c>
      <c r="E3642">
        <f t="shared" si="56"/>
        <v>0.74399875826300099</v>
      </c>
    </row>
    <row r="3643" spans="1:5" x14ac:dyDescent="0.15">
      <c r="A3643">
        <v>3.6419999999999999</v>
      </c>
      <c r="B3643">
        <v>-6.2725501000000001</v>
      </c>
      <c r="C3643">
        <v>-16.984352000000001</v>
      </c>
      <c r="E3643">
        <f t="shared" si="56"/>
        <v>0.7440660952629492</v>
      </c>
    </row>
    <row r="3644" spans="1:5" x14ac:dyDescent="0.15">
      <c r="A3644">
        <v>3.6429999999999998</v>
      </c>
      <c r="B3644">
        <v>-6.2737163999999996</v>
      </c>
      <c r="C3644">
        <v>-16.985213000000002</v>
      </c>
      <c r="E3644">
        <f t="shared" si="56"/>
        <v>0.74413340985046006</v>
      </c>
    </row>
    <row r="3645" spans="1:5" x14ac:dyDescent="0.15">
      <c r="A3645">
        <v>3.6440000000000001</v>
      </c>
      <c r="B3645">
        <v>-6.2748827</v>
      </c>
      <c r="C3645">
        <v>-16.986073999999999</v>
      </c>
      <c r="E3645">
        <f t="shared" si="56"/>
        <v>0.74420070664201754</v>
      </c>
    </row>
    <row r="3646" spans="1:5" x14ac:dyDescent="0.15">
      <c r="A3646">
        <v>3.645</v>
      </c>
      <c r="B3646">
        <v>-6.2760489000000002</v>
      </c>
      <c r="C3646">
        <v>-16.986934000000002</v>
      </c>
      <c r="E3646">
        <f t="shared" si="56"/>
        <v>0.74426797560660418</v>
      </c>
    </row>
    <row r="3647" spans="1:5" x14ac:dyDescent="0.15">
      <c r="A3647">
        <v>3.6459999999999999</v>
      </c>
      <c r="B3647">
        <v>-6.2772151999999997</v>
      </c>
      <c r="C3647">
        <v>-16.987794000000001</v>
      </c>
      <c r="E3647">
        <f t="shared" si="56"/>
        <v>0.74433523221560272</v>
      </c>
    </row>
    <row r="3648" spans="1:5" x14ac:dyDescent="0.15">
      <c r="A3648">
        <v>3.6469999999999998</v>
      </c>
      <c r="B3648">
        <v>-6.2783813000000004</v>
      </c>
      <c r="C3648">
        <v>-16.988654</v>
      </c>
      <c r="E3648">
        <f t="shared" si="56"/>
        <v>0.74440246019519307</v>
      </c>
    </row>
    <row r="3649" spans="1:5" x14ac:dyDescent="0.15">
      <c r="A3649">
        <v>3.6480000000000001</v>
      </c>
      <c r="B3649">
        <v>-6.2795474999999996</v>
      </c>
      <c r="C3649">
        <v>-16.989512999999999</v>
      </c>
      <c r="E3649">
        <f t="shared" si="56"/>
        <v>0.74446967122326391</v>
      </c>
    </row>
    <row r="3650" spans="1:5" x14ac:dyDescent="0.15">
      <c r="A3650">
        <v>3.649</v>
      </c>
      <c r="B3650">
        <v>-6.2807136000000003</v>
      </c>
      <c r="C3650">
        <v>-16.990372000000001</v>
      </c>
      <c r="E3650">
        <f t="shared" ref="E3650:E3713" si="57">1-SUM(10^(B3650/10),10^(C3650/10))</f>
        <v>0.74453685906373224</v>
      </c>
    </row>
    <row r="3651" spans="1:5" x14ac:dyDescent="0.15">
      <c r="A3651">
        <v>3.65</v>
      </c>
      <c r="B3651">
        <v>-6.2818797000000002</v>
      </c>
      <c r="C3651">
        <v>-16.991230000000002</v>
      </c>
      <c r="E3651">
        <f t="shared" si="57"/>
        <v>0.74460402454248698</v>
      </c>
    </row>
    <row r="3652" spans="1:5" x14ac:dyDescent="0.15">
      <c r="A3652">
        <v>3.6509999999999998</v>
      </c>
      <c r="B3652">
        <v>-6.2830458</v>
      </c>
      <c r="C3652">
        <v>-16.992087999999999</v>
      </c>
      <c r="E3652">
        <f t="shared" si="57"/>
        <v>0.74467117226960766</v>
      </c>
    </row>
    <row r="3653" spans="1:5" x14ac:dyDescent="0.15">
      <c r="A3653">
        <v>3.6520000000000001</v>
      </c>
      <c r="B3653">
        <v>-6.2842117999999996</v>
      </c>
      <c r="C3653">
        <v>-16.992944999999999</v>
      </c>
      <c r="E3653">
        <f t="shared" si="57"/>
        <v>0.74473829223062971</v>
      </c>
    </row>
    <row r="3654" spans="1:5" x14ac:dyDescent="0.15">
      <c r="A3654">
        <v>3.653</v>
      </c>
      <c r="B3654">
        <v>-6.2853779000000003</v>
      </c>
      <c r="C3654">
        <v>-16.993801999999999</v>
      </c>
      <c r="E3654">
        <f t="shared" si="57"/>
        <v>0.74480539987015359</v>
      </c>
    </row>
    <row r="3655" spans="1:5" x14ac:dyDescent="0.15">
      <c r="A3655">
        <v>3.6539999999999999</v>
      </c>
      <c r="B3655">
        <v>-6.2865437999999996</v>
      </c>
      <c r="C3655">
        <v>-16.994658999999999</v>
      </c>
      <c r="E3655">
        <f t="shared" si="57"/>
        <v>0.7448724789449136</v>
      </c>
    </row>
    <row r="3656" spans="1:5" x14ac:dyDescent="0.15">
      <c r="A3656">
        <v>3.6549999999999998</v>
      </c>
      <c r="B3656">
        <v>-6.2877098</v>
      </c>
      <c r="C3656">
        <v>-16.995515000000001</v>
      </c>
      <c r="E3656">
        <f t="shared" si="57"/>
        <v>0.74493954110857885</v>
      </c>
    </row>
    <row r="3657" spans="1:5" x14ac:dyDescent="0.15">
      <c r="A3657">
        <v>3.6560000000000001</v>
      </c>
      <c r="B3657">
        <v>-6.2888757000000002</v>
      </c>
      <c r="C3657">
        <v>-16.996371</v>
      </c>
      <c r="E3657">
        <f t="shared" si="57"/>
        <v>0.74500658013905374</v>
      </c>
    </row>
    <row r="3658" spans="1:5" x14ac:dyDescent="0.15">
      <c r="A3658">
        <v>3.657</v>
      </c>
      <c r="B3658">
        <v>-6.2900416000000003</v>
      </c>
      <c r="C3658">
        <v>-16.997226000000001</v>
      </c>
      <c r="E3658">
        <f t="shared" si="57"/>
        <v>0.74507359685837948</v>
      </c>
    </row>
    <row r="3659" spans="1:5" x14ac:dyDescent="0.15">
      <c r="A3659">
        <v>3.6579999999999999</v>
      </c>
      <c r="B3659">
        <v>-6.2912074999999996</v>
      </c>
      <c r="C3659">
        <v>-16.998080000000002</v>
      </c>
      <c r="E3659">
        <f t="shared" si="57"/>
        <v>0.74514059127397059</v>
      </c>
    </row>
    <row r="3660" spans="1:5" x14ac:dyDescent="0.15">
      <c r="A3660">
        <v>3.6589999999999998</v>
      </c>
      <c r="B3660">
        <v>-6.2923733999999998</v>
      </c>
      <c r="C3660">
        <v>-16.998934999999999</v>
      </c>
      <c r="E3660">
        <f t="shared" si="57"/>
        <v>0.74520757258401371</v>
      </c>
    </row>
    <row r="3661" spans="1:5" x14ac:dyDescent="0.15">
      <c r="A3661">
        <v>3.66</v>
      </c>
      <c r="B3661">
        <v>-6.2935391999999997</v>
      </c>
      <c r="C3661">
        <v>-16.999789</v>
      </c>
      <c r="E3661">
        <f t="shared" si="57"/>
        <v>0.74527452619570234</v>
      </c>
    </row>
    <row r="3662" spans="1:5" x14ac:dyDescent="0.15">
      <c r="A3662">
        <v>3.661</v>
      </c>
      <c r="B3662">
        <v>-6.2947050000000004</v>
      </c>
      <c r="C3662">
        <v>-17.000641999999999</v>
      </c>
      <c r="E3662">
        <f t="shared" si="57"/>
        <v>0.74534145752516578</v>
      </c>
    </row>
    <row r="3663" spans="1:5" x14ac:dyDescent="0.15">
      <c r="A3663">
        <v>3.6619999999999999</v>
      </c>
      <c r="B3663">
        <v>-6.2958707</v>
      </c>
      <c r="C3663">
        <v>-17.001494999999998</v>
      </c>
      <c r="E3663">
        <f t="shared" si="57"/>
        <v>0.74540836576956226</v>
      </c>
    </row>
    <row r="3664" spans="1:5" x14ac:dyDescent="0.15">
      <c r="A3664">
        <v>3.6629999999999998</v>
      </c>
      <c r="B3664">
        <v>-6.2970364999999999</v>
      </c>
      <c r="C3664">
        <v>-17.002347</v>
      </c>
      <c r="E3664">
        <f t="shared" si="57"/>
        <v>0.74547525714909568</v>
      </c>
    </row>
    <row r="3665" spans="1:5" x14ac:dyDescent="0.15">
      <c r="A3665">
        <v>3.6640000000000001</v>
      </c>
      <c r="B3665">
        <v>-6.2982022000000004</v>
      </c>
      <c r="C3665">
        <v>-17.003198999999999</v>
      </c>
      <c r="E3665">
        <f t="shared" si="57"/>
        <v>0.74554212545764365</v>
      </c>
    </row>
    <row r="3666" spans="1:5" x14ac:dyDescent="0.15">
      <c r="A3666">
        <v>3.665</v>
      </c>
      <c r="B3666">
        <v>-6.2993679</v>
      </c>
      <c r="C3666">
        <v>-17.004051</v>
      </c>
      <c r="E3666">
        <f t="shared" si="57"/>
        <v>0.74560897610281351</v>
      </c>
    </row>
    <row r="3667" spans="1:5" x14ac:dyDescent="0.15">
      <c r="A3667">
        <v>3.6659999999999999</v>
      </c>
      <c r="B3667">
        <v>-6.3005335999999996</v>
      </c>
      <c r="C3667">
        <v>-17.004902000000001</v>
      </c>
      <c r="E3667">
        <f t="shared" si="57"/>
        <v>0.74567580450021242</v>
      </c>
    </row>
    <row r="3668" spans="1:5" x14ac:dyDescent="0.15">
      <c r="A3668">
        <v>3.6669999999999998</v>
      </c>
      <c r="B3668">
        <v>-6.3016991999999998</v>
      </c>
      <c r="C3668">
        <v>-17.005752999999999</v>
      </c>
      <c r="E3668">
        <f t="shared" si="57"/>
        <v>0.7457426098497264</v>
      </c>
    </row>
    <row r="3669" spans="1:5" x14ac:dyDescent="0.15">
      <c r="A3669">
        <v>3.6680000000000001</v>
      </c>
      <c r="B3669">
        <v>-6.3028648</v>
      </c>
      <c r="C3669">
        <v>-17.006602999999998</v>
      </c>
      <c r="E3669">
        <f t="shared" si="57"/>
        <v>0.74580939296732729</v>
      </c>
    </row>
    <row r="3670" spans="1:5" x14ac:dyDescent="0.15">
      <c r="A3670">
        <v>3.669</v>
      </c>
      <c r="B3670">
        <v>-6.3040304000000003</v>
      </c>
      <c r="C3670">
        <v>-17.007453000000002</v>
      </c>
      <c r="E3670">
        <f t="shared" si="57"/>
        <v>0.74587615844677257</v>
      </c>
    </row>
    <row r="3671" spans="1:5" x14ac:dyDescent="0.15">
      <c r="A3671">
        <v>3.67</v>
      </c>
      <c r="B3671">
        <v>-6.3051959999999996</v>
      </c>
      <c r="C3671">
        <v>-17.008302</v>
      </c>
      <c r="E3671">
        <f t="shared" si="57"/>
        <v>0.74594290170725297</v>
      </c>
    </row>
    <row r="3672" spans="1:5" x14ac:dyDescent="0.15">
      <c r="A3672">
        <v>3.6709999999999998</v>
      </c>
      <c r="B3672">
        <v>-6.3063615000000004</v>
      </c>
      <c r="C3672">
        <v>-17.009150999999999</v>
      </c>
      <c r="E3672">
        <f t="shared" si="57"/>
        <v>0.74600962195084008</v>
      </c>
    </row>
    <row r="3673" spans="1:5" x14ac:dyDescent="0.15">
      <c r="A3673">
        <v>3.6720000000000002</v>
      </c>
      <c r="B3673">
        <v>-6.3075270999999997</v>
      </c>
      <c r="C3673">
        <v>-17.009999000000001</v>
      </c>
      <c r="E3673">
        <f t="shared" si="57"/>
        <v>0.74607632537973068</v>
      </c>
    </row>
    <row r="3674" spans="1:5" x14ac:dyDescent="0.15">
      <c r="A3674">
        <v>3.673</v>
      </c>
      <c r="B3674">
        <v>-6.3086925999999997</v>
      </c>
      <c r="C3674">
        <v>-17.010846999999998</v>
      </c>
      <c r="E3674">
        <f t="shared" si="57"/>
        <v>0.74614300580575921</v>
      </c>
    </row>
    <row r="3675" spans="1:5" x14ac:dyDescent="0.15">
      <c r="A3675">
        <v>3.6739999999999999</v>
      </c>
      <c r="B3675">
        <v>-6.3098580000000002</v>
      </c>
      <c r="C3675">
        <v>-17.011693999999999</v>
      </c>
      <c r="E3675">
        <f t="shared" si="57"/>
        <v>0.7462096586560274</v>
      </c>
    </row>
    <row r="3676" spans="1:5" x14ac:dyDescent="0.15">
      <c r="A3676">
        <v>3.6749999999999998</v>
      </c>
      <c r="B3676">
        <v>-6.3110235000000001</v>
      </c>
      <c r="C3676">
        <v>-17.012540999999999</v>
      </c>
      <c r="E3676">
        <f t="shared" si="57"/>
        <v>0.74627629929143979</v>
      </c>
    </row>
    <row r="3677" spans="1:5" x14ac:dyDescent="0.15">
      <c r="A3677">
        <v>3.6760000000000002</v>
      </c>
      <c r="B3677">
        <v>-6.3121888999999998</v>
      </c>
      <c r="C3677">
        <v>-17.013387999999999</v>
      </c>
      <c r="E3677">
        <f t="shared" si="57"/>
        <v>0.7463429169470126</v>
      </c>
    </row>
    <row r="3678" spans="1:5" x14ac:dyDescent="0.15">
      <c r="A3678">
        <v>3.677</v>
      </c>
      <c r="B3678">
        <v>-6.3133543000000003</v>
      </c>
      <c r="C3678">
        <v>-17.014233999999998</v>
      </c>
      <c r="E3678">
        <f t="shared" si="57"/>
        <v>0.74640951243373144</v>
      </c>
    </row>
    <row r="3679" spans="1:5" x14ac:dyDescent="0.15">
      <c r="A3679">
        <v>3.6779999999999999</v>
      </c>
      <c r="B3679">
        <v>-6.3145197</v>
      </c>
      <c r="C3679">
        <v>-17.015079</v>
      </c>
      <c r="E3679">
        <f t="shared" si="57"/>
        <v>0.74647608575893576</v>
      </c>
    </row>
    <row r="3680" spans="1:5" x14ac:dyDescent="0.15">
      <c r="A3680">
        <v>3.6789999999999998</v>
      </c>
      <c r="B3680">
        <v>-6.3156850000000002</v>
      </c>
      <c r="C3680">
        <v>-17.015923999999998</v>
      </c>
      <c r="E3680">
        <f t="shared" si="57"/>
        <v>0.74654263612908056</v>
      </c>
    </row>
    <row r="3681" spans="1:5" x14ac:dyDescent="0.15">
      <c r="A3681">
        <v>3.68</v>
      </c>
      <c r="B3681">
        <v>-6.3168503999999999</v>
      </c>
      <c r="C3681">
        <v>-17.016769</v>
      </c>
      <c r="E3681">
        <f t="shared" si="57"/>
        <v>0.74660917430692286</v>
      </c>
    </row>
    <row r="3682" spans="1:5" x14ac:dyDescent="0.15">
      <c r="A3682">
        <v>3.681</v>
      </c>
      <c r="B3682">
        <v>-6.3180157000000001</v>
      </c>
      <c r="C3682">
        <v>-17.017613000000001</v>
      </c>
      <c r="E3682">
        <f t="shared" si="57"/>
        <v>0.74667568496624415</v>
      </c>
    </row>
    <row r="3683" spans="1:5" x14ac:dyDescent="0.15">
      <c r="A3683">
        <v>3.6819999999999999</v>
      </c>
      <c r="B3683">
        <v>-6.3191810000000004</v>
      </c>
      <c r="C3683">
        <v>-17.018456</v>
      </c>
      <c r="E3683">
        <f t="shared" si="57"/>
        <v>0.74674217349269523</v>
      </c>
    </row>
    <row r="3684" spans="1:5" x14ac:dyDescent="0.15">
      <c r="A3684">
        <v>3.6829999999999998</v>
      </c>
      <c r="B3684">
        <v>-6.3203462999999998</v>
      </c>
      <c r="C3684">
        <v>-17.019300000000001</v>
      </c>
      <c r="E3684">
        <f t="shared" si="57"/>
        <v>0.74680864904137667</v>
      </c>
    </row>
    <row r="3685" spans="1:5" x14ac:dyDescent="0.15">
      <c r="A3685">
        <v>3.6840000000000002</v>
      </c>
      <c r="B3685">
        <v>-6.3215114999999997</v>
      </c>
      <c r="C3685">
        <v>-17.020142</v>
      </c>
      <c r="E3685">
        <f t="shared" si="57"/>
        <v>0.74687509252415507</v>
      </c>
    </row>
    <row r="3686" spans="1:5" x14ac:dyDescent="0.15">
      <c r="A3686">
        <v>3.6850000000000001</v>
      </c>
      <c r="B3686">
        <v>-6.3226766999999997</v>
      </c>
      <c r="C3686">
        <v>-17.020983999999999</v>
      </c>
      <c r="E3686">
        <f t="shared" si="57"/>
        <v>0.74694151846923484</v>
      </c>
    </row>
    <row r="3687" spans="1:5" x14ac:dyDescent="0.15">
      <c r="A3687">
        <v>3.6859999999999999</v>
      </c>
      <c r="B3687">
        <v>-6.3238418999999997</v>
      </c>
      <c r="C3687">
        <v>-17.021826000000001</v>
      </c>
      <c r="E3687">
        <f t="shared" si="57"/>
        <v>0.74700792688126538</v>
      </c>
    </row>
    <row r="3688" spans="1:5" x14ac:dyDescent="0.15">
      <c r="A3688">
        <v>3.6869999999999998</v>
      </c>
      <c r="B3688">
        <v>-6.3250070999999997</v>
      </c>
      <c r="C3688">
        <v>-17.022666999999998</v>
      </c>
      <c r="E3688">
        <f t="shared" si="57"/>
        <v>0.74707431319454987</v>
      </c>
    </row>
    <row r="3689" spans="1:5" x14ac:dyDescent="0.15">
      <c r="A3689">
        <v>3.6880000000000002</v>
      </c>
      <c r="B3689">
        <v>-6.3261722999999996</v>
      </c>
      <c r="C3689">
        <v>-17.023508</v>
      </c>
      <c r="E3689">
        <f t="shared" si="57"/>
        <v>0.7471406819858506</v>
      </c>
    </row>
    <row r="3690" spans="1:5" x14ac:dyDescent="0.15">
      <c r="A3690">
        <v>3.6890000000000001</v>
      </c>
      <c r="B3690">
        <v>-6.3273374000000002</v>
      </c>
      <c r="C3690">
        <v>-17.024348</v>
      </c>
      <c r="E3690">
        <f t="shared" si="57"/>
        <v>0.74720702332732092</v>
      </c>
    </row>
    <row r="3691" spans="1:5" x14ac:dyDescent="0.15">
      <c r="A3691">
        <v>3.69</v>
      </c>
      <c r="B3691">
        <v>-6.3285024999999999</v>
      </c>
      <c r="C3691">
        <v>-17.025188</v>
      </c>
      <c r="E3691">
        <f t="shared" si="57"/>
        <v>0.74727334716074179</v>
      </c>
    </row>
    <row r="3692" spans="1:5" x14ac:dyDescent="0.15">
      <c r="A3692">
        <v>3.6909999999999998</v>
      </c>
      <c r="B3692">
        <v>-6.3296675999999996</v>
      </c>
      <c r="C3692">
        <v>-17.026026999999999</v>
      </c>
      <c r="E3692">
        <f t="shared" si="57"/>
        <v>0.74733964892394433</v>
      </c>
    </row>
    <row r="3693" spans="1:5" x14ac:dyDescent="0.15">
      <c r="A3693">
        <v>3.6920000000000002</v>
      </c>
      <c r="B3693">
        <v>-6.3308327000000002</v>
      </c>
      <c r="C3693">
        <v>-17.026865999999998</v>
      </c>
      <c r="E3693">
        <f t="shared" si="57"/>
        <v>0.74740593319014326</v>
      </c>
    </row>
    <row r="3694" spans="1:5" x14ac:dyDescent="0.15">
      <c r="A3694">
        <v>3.6930000000000001</v>
      </c>
      <c r="B3694">
        <v>-6.3319977999999999</v>
      </c>
      <c r="C3694">
        <v>-17.027704</v>
      </c>
      <c r="E3694">
        <f t="shared" si="57"/>
        <v>0.7474721953989294</v>
      </c>
    </row>
    <row r="3695" spans="1:5" x14ac:dyDescent="0.15">
      <c r="A3695">
        <v>3.694</v>
      </c>
      <c r="B3695">
        <v>-6.3331628000000002</v>
      </c>
      <c r="C3695">
        <v>-17.028542000000002</v>
      </c>
      <c r="E3695">
        <f t="shared" si="57"/>
        <v>0.74753843476502335</v>
      </c>
    </row>
    <row r="3696" spans="1:5" x14ac:dyDescent="0.15">
      <c r="A3696">
        <v>3.6949999999999998</v>
      </c>
      <c r="B3696">
        <v>-6.3343278999999999</v>
      </c>
      <c r="C3696">
        <v>-17.02938</v>
      </c>
      <c r="E3696">
        <f t="shared" si="57"/>
        <v>0.74760466200794784</v>
      </c>
    </row>
    <row r="3697" spans="1:5" x14ac:dyDescent="0.15">
      <c r="A3697">
        <v>3.6960000000000002</v>
      </c>
      <c r="B3697">
        <v>-6.3354929000000002</v>
      </c>
      <c r="C3697">
        <v>-17.030215999999999</v>
      </c>
      <c r="E3697">
        <f t="shared" si="57"/>
        <v>0.7476708572955082</v>
      </c>
    </row>
    <row r="3698" spans="1:5" x14ac:dyDescent="0.15">
      <c r="A3698">
        <v>3.6970000000000001</v>
      </c>
      <c r="B3698">
        <v>-6.3366578000000002</v>
      </c>
      <c r="C3698">
        <v>-17.031053</v>
      </c>
      <c r="E3698">
        <f t="shared" si="57"/>
        <v>0.74773703432650351</v>
      </c>
    </row>
    <row r="3699" spans="1:5" x14ac:dyDescent="0.15">
      <c r="A3699">
        <v>3.698</v>
      </c>
      <c r="B3699">
        <v>-6.3378227999999996</v>
      </c>
      <c r="C3699">
        <v>-17.031889</v>
      </c>
      <c r="E3699">
        <f t="shared" si="57"/>
        <v>0.74780319468789558</v>
      </c>
    </row>
    <row r="3700" spans="1:5" x14ac:dyDescent="0.15">
      <c r="A3700">
        <v>3.6989999999999998</v>
      </c>
      <c r="B3700">
        <v>-6.3389878</v>
      </c>
      <c r="C3700">
        <v>-17.032724000000002</v>
      </c>
      <c r="E3700">
        <f t="shared" si="57"/>
        <v>0.74786933303309377</v>
      </c>
    </row>
    <row r="3701" spans="1:5" x14ac:dyDescent="0.15">
      <c r="A3701">
        <v>3.7</v>
      </c>
      <c r="B3701">
        <v>-6.3401527</v>
      </c>
      <c r="C3701">
        <v>-17.033559</v>
      </c>
      <c r="E3701">
        <f t="shared" si="57"/>
        <v>0.74793544858014072</v>
      </c>
    </row>
    <row r="3702" spans="1:5" x14ac:dyDescent="0.15">
      <c r="A3702">
        <v>3.7010000000000001</v>
      </c>
      <c r="B3702">
        <v>-6.3413176</v>
      </c>
      <c r="C3702">
        <v>-17.034393000000001</v>
      </c>
      <c r="E3702">
        <f t="shared" si="57"/>
        <v>0.74800154212661984</v>
      </c>
    </row>
    <row r="3703" spans="1:5" x14ac:dyDescent="0.15">
      <c r="A3703">
        <v>3.702</v>
      </c>
      <c r="B3703">
        <v>-6.3424825</v>
      </c>
      <c r="C3703">
        <v>-17.035226999999999</v>
      </c>
      <c r="E3703">
        <f t="shared" si="57"/>
        <v>0.74806761823692614</v>
      </c>
    </row>
    <row r="3704" spans="1:5" x14ac:dyDescent="0.15">
      <c r="A3704">
        <v>3.7029999999999998</v>
      </c>
      <c r="B3704">
        <v>-6.3436474</v>
      </c>
      <c r="C3704">
        <v>-17.036059999999999</v>
      </c>
      <c r="E3704">
        <f t="shared" si="57"/>
        <v>0.74813367235940853</v>
      </c>
    </row>
    <row r="3705" spans="1:5" x14ac:dyDescent="0.15">
      <c r="A3705">
        <v>3.7040000000000002</v>
      </c>
      <c r="B3705">
        <v>-6.3448121999999998</v>
      </c>
      <c r="C3705">
        <v>-17.036892999999999</v>
      </c>
      <c r="E3705">
        <f t="shared" si="57"/>
        <v>0.74819970371433064</v>
      </c>
    </row>
    <row r="3706" spans="1:5" x14ac:dyDescent="0.15">
      <c r="A3706">
        <v>3.7050000000000001</v>
      </c>
      <c r="B3706">
        <v>-6.3459770000000004</v>
      </c>
      <c r="C3706">
        <v>-17.037725999999999</v>
      </c>
      <c r="E3706">
        <f t="shared" si="57"/>
        <v>0.74826571765155192</v>
      </c>
    </row>
    <row r="3707" spans="1:5" x14ac:dyDescent="0.15">
      <c r="A3707">
        <v>3.706</v>
      </c>
      <c r="B3707">
        <v>-6.3471418999999996</v>
      </c>
      <c r="C3707">
        <v>-17.038557000000001</v>
      </c>
      <c r="E3707">
        <f t="shared" si="57"/>
        <v>0.7483317104078937</v>
      </c>
    </row>
    <row r="3708" spans="1:5" x14ac:dyDescent="0.15">
      <c r="A3708">
        <v>3.7069999999999999</v>
      </c>
      <c r="B3708">
        <v>-6.3483067000000002</v>
      </c>
      <c r="C3708">
        <v>-17.039389</v>
      </c>
      <c r="E3708">
        <f t="shared" si="57"/>
        <v>0.74839768497109205</v>
      </c>
    </row>
    <row r="3709" spans="1:5" x14ac:dyDescent="0.15">
      <c r="A3709">
        <v>3.7080000000000002</v>
      </c>
      <c r="B3709">
        <v>-6.3494713999999997</v>
      </c>
      <c r="C3709">
        <v>-17.040220000000001</v>
      </c>
      <c r="E3709">
        <f t="shared" si="57"/>
        <v>0.74846363224361911</v>
      </c>
    </row>
    <row r="3710" spans="1:5" x14ac:dyDescent="0.15">
      <c r="A3710">
        <v>3.7090000000000001</v>
      </c>
      <c r="B3710">
        <v>-6.3506362000000003</v>
      </c>
      <c r="C3710">
        <v>-17.041049999999998</v>
      </c>
      <c r="E3710">
        <f t="shared" si="57"/>
        <v>0.74852956290742623</v>
      </c>
    </row>
    <row r="3711" spans="1:5" x14ac:dyDescent="0.15">
      <c r="A3711">
        <v>3.71</v>
      </c>
      <c r="B3711">
        <v>-6.351801</v>
      </c>
      <c r="C3711">
        <v>-17.041879999999999</v>
      </c>
      <c r="E3711">
        <f t="shared" si="57"/>
        <v>0.74859547618182321</v>
      </c>
    </row>
    <row r="3712" spans="1:5" x14ac:dyDescent="0.15">
      <c r="A3712">
        <v>3.7109999999999999</v>
      </c>
      <c r="B3712">
        <v>-6.3529657000000004</v>
      </c>
      <c r="C3712">
        <v>-17.042708999999999</v>
      </c>
      <c r="E3712">
        <f t="shared" si="57"/>
        <v>0.74866136218976065</v>
      </c>
    </row>
    <row r="3713" spans="1:5" x14ac:dyDescent="0.15">
      <c r="A3713">
        <v>3.7120000000000002</v>
      </c>
      <c r="B3713">
        <v>-6.3541303999999998</v>
      </c>
      <c r="C3713">
        <v>-17.043538000000002</v>
      </c>
      <c r="E3713">
        <f t="shared" si="57"/>
        <v>0.74872723082209958</v>
      </c>
    </row>
    <row r="3714" spans="1:5" x14ac:dyDescent="0.15">
      <c r="A3714">
        <v>3.7130000000000001</v>
      </c>
      <c r="B3714">
        <v>-6.3552951000000002</v>
      </c>
      <c r="C3714">
        <v>-17.044366</v>
      </c>
      <c r="E3714">
        <f t="shared" ref="E3714:E3777" si="58">1-SUM(10^(B3714/10),10^(C3714/10))</f>
        <v>0.74879307753587754</v>
      </c>
    </row>
    <row r="3715" spans="1:5" x14ac:dyDescent="0.15">
      <c r="A3715">
        <v>3.714</v>
      </c>
      <c r="B3715">
        <v>-6.3564597999999997</v>
      </c>
      <c r="C3715">
        <v>-17.045193999999999</v>
      </c>
      <c r="E3715">
        <f t="shared" si="58"/>
        <v>0.74885890688499779</v>
      </c>
    </row>
    <row r="3716" spans="1:5" x14ac:dyDescent="0.15">
      <c r="A3716">
        <v>3.7149999999999999</v>
      </c>
      <c r="B3716">
        <v>-6.3576243999999997</v>
      </c>
      <c r="C3716">
        <v>-17.046021</v>
      </c>
      <c r="E3716">
        <f t="shared" si="58"/>
        <v>0.74892470900158881</v>
      </c>
    </row>
    <row r="3717" spans="1:5" x14ac:dyDescent="0.15">
      <c r="A3717">
        <v>3.7160000000000002</v>
      </c>
      <c r="B3717">
        <v>-6.3587891000000001</v>
      </c>
      <c r="C3717">
        <v>-17.046848000000001</v>
      </c>
      <c r="E3717">
        <f t="shared" si="58"/>
        <v>0.74899049909252158</v>
      </c>
    </row>
    <row r="3718" spans="1:5" x14ac:dyDescent="0.15">
      <c r="A3718">
        <v>3.7170000000000001</v>
      </c>
      <c r="B3718">
        <v>-6.3599537000000002</v>
      </c>
      <c r="C3718">
        <v>-17.047674000000001</v>
      </c>
      <c r="E3718">
        <f t="shared" si="58"/>
        <v>0.74905626196643982</v>
      </c>
    </row>
    <row r="3719" spans="1:5" x14ac:dyDescent="0.15">
      <c r="A3719">
        <v>3.718</v>
      </c>
      <c r="B3719">
        <v>-6.3611183000000002</v>
      </c>
      <c r="C3719">
        <v>-17.048500000000001</v>
      </c>
      <c r="E3719">
        <f t="shared" si="58"/>
        <v>0.7491220075004108</v>
      </c>
    </row>
    <row r="3720" spans="1:5" x14ac:dyDescent="0.15">
      <c r="A3720">
        <v>3.7189999999999999</v>
      </c>
      <c r="B3720">
        <v>-6.3622829000000003</v>
      </c>
      <c r="C3720">
        <v>-17.049325</v>
      </c>
      <c r="E3720">
        <f t="shared" si="58"/>
        <v>0.74918773115665172</v>
      </c>
    </row>
    <row r="3721" spans="1:5" x14ac:dyDescent="0.15">
      <c r="A3721">
        <v>3.72</v>
      </c>
      <c r="B3721">
        <v>-6.3634475000000004</v>
      </c>
      <c r="C3721">
        <v>-17.050149999999999</v>
      </c>
      <c r="E3721">
        <f t="shared" si="58"/>
        <v>0.74925343748385775</v>
      </c>
    </row>
    <row r="3722" spans="1:5" x14ac:dyDescent="0.15">
      <c r="A3722">
        <v>3.7210000000000001</v>
      </c>
      <c r="B3722">
        <v>-6.3646121000000004</v>
      </c>
      <c r="C3722">
        <v>-17.050974</v>
      </c>
      <c r="E3722">
        <f t="shared" si="58"/>
        <v>0.74931912194596784</v>
      </c>
    </row>
    <row r="3723" spans="1:5" x14ac:dyDescent="0.15">
      <c r="A3723">
        <v>3.722</v>
      </c>
      <c r="B3723">
        <v>-6.3657766000000002</v>
      </c>
      <c r="C3723">
        <v>-17.051798000000002</v>
      </c>
      <c r="E3723">
        <f t="shared" si="58"/>
        <v>0.74938478377329776</v>
      </c>
    </row>
    <row r="3724" spans="1:5" x14ac:dyDescent="0.15">
      <c r="A3724">
        <v>3.7229999999999999</v>
      </c>
      <c r="B3724">
        <v>-6.3669411</v>
      </c>
      <c r="C3724">
        <v>-17.052620999999998</v>
      </c>
      <c r="E3724">
        <f t="shared" si="58"/>
        <v>0.74945042375100512</v>
      </c>
    </row>
    <row r="3725" spans="1:5" x14ac:dyDescent="0.15">
      <c r="A3725">
        <v>3.7240000000000002</v>
      </c>
      <c r="B3725">
        <v>-6.3681057000000001</v>
      </c>
      <c r="C3725">
        <v>-17.053443999999999</v>
      </c>
      <c r="E3725">
        <f t="shared" si="58"/>
        <v>0.74951605173812608</v>
      </c>
    </row>
    <row r="3726" spans="1:5" x14ac:dyDescent="0.15">
      <c r="A3726">
        <v>3.7250000000000001</v>
      </c>
      <c r="B3726">
        <v>-6.3692700999999996</v>
      </c>
      <c r="C3726">
        <v>-17.054265999999998</v>
      </c>
      <c r="E3726">
        <f t="shared" si="58"/>
        <v>0.7495816472606357</v>
      </c>
    </row>
    <row r="3727" spans="1:5" x14ac:dyDescent="0.15">
      <c r="A3727">
        <v>3.726</v>
      </c>
      <c r="B3727">
        <v>-6.3704346000000003</v>
      </c>
      <c r="C3727">
        <v>-17.055087</v>
      </c>
      <c r="E3727">
        <f t="shared" si="58"/>
        <v>0.74964722626708935</v>
      </c>
    </row>
    <row r="3728" spans="1:5" x14ac:dyDescent="0.15">
      <c r="A3728">
        <v>3.7269999999999999</v>
      </c>
      <c r="B3728">
        <v>-6.3715991000000001</v>
      </c>
      <c r="C3728">
        <v>-17.055909</v>
      </c>
      <c r="E3728">
        <f t="shared" si="58"/>
        <v>0.74971279252183531</v>
      </c>
    </row>
    <row r="3729" spans="1:5" x14ac:dyDescent="0.15">
      <c r="A3729">
        <v>3.7280000000000002</v>
      </c>
      <c r="B3729">
        <v>-6.3727634999999996</v>
      </c>
      <c r="C3729">
        <v>-17.056729000000001</v>
      </c>
      <c r="E3729">
        <f t="shared" si="58"/>
        <v>0.74977832711486014</v>
      </c>
    </row>
    <row r="3730" spans="1:5" x14ac:dyDescent="0.15">
      <c r="A3730">
        <v>3.7290000000000001</v>
      </c>
      <c r="B3730">
        <v>-6.3739280000000003</v>
      </c>
      <c r="C3730">
        <v>-17.057549000000002</v>
      </c>
      <c r="E3730">
        <f t="shared" si="58"/>
        <v>0.74984384974107698</v>
      </c>
    </row>
    <row r="3731" spans="1:5" x14ac:dyDescent="0.15">
      <c r="A3731">
        <v>3.73</v>
      </c>
      <c r="B3731">
        <v>-6.3750923999999998</v>
      </c>
      <c r="C3731">
        <v>-17.058368999999999</v>
      </c>
      <c r="E3731">
        <f t="shared" si="58"/>
        <v>0.74990934979027857</v>
      </c>
    </row>
    <row r="3732" spans="1:5" x14ac:dyDescent="0.15">
      <c r="A3732">
        <v>3.7309999999999999</v>
      </c>
      <c r="B3732">
        <v>-6.3762568000000002</v>
      </c>
      <c r="C3732">
        <v>-17.059187999999999</v>
      </c>
      <c r="E3732">
        <f t="shared" si="58"/>
        <v>0.74997482804306892</v>
      </c>
    </row>
    <row r="3733" spans="1:5" x14ac:dyDescent="0.15">
      <c r="A3733">
        <v>3.7320000000000002</v>
      </c>
      <c r="B3733">
        <v>-6.3774211999999997</v>
      </c>
      <c r="C3733">
        <v>-17.060006000000001</v>
      </c>
      <c r="E3733">
        <f t="shared" si="58"/>
        <v>0.75004028450658444</v>
      </c>
    </row>
    <row r="3734" spans="1:5" x14ac:dyDescent="0.15">
      <c r="A3734">
        <v>3.7330000000000001</v>
      </c>
      <c r="B3734">
        <v>-6.3785854999999998</v>
      </c>
      <c r="C3734">
        <v>-17.060824</v>
      </c>
      <c r="E3734">
        <f t="shared" si="58"/>
        <v>0.75010571841733076</v>
      </c>
    </row>
    <row r="3735" spans="1:5" x14ac:dyDescent="0.15">
      <c r="A3735">
        <v>3.734</v>
      </c>
      <c r="B3735">
        <v>-6.3797499000000002</v>
      </c>
      <c r="C3735">
        <v>-17.061641000000002</v>
      </c>
      <c r="E3735">
        <f t="shared" si="58"/>
        <v>0.75017113585376849</v>
      </c>
    </row>
    <row r="3736" spans="1:5" x14ac:dyDescent="0.15">
      <c r="A3736">
        <v>3.7349999999999999</v>
      </c>
      <c r="B3736">
        <v>-6.3809142000000003</v>
      </c>
      <c r="C3736">
        <v>-17.062457999999999</v>
      </c>
      <c r="E3736">
        <f t="shared" si="58"/>
        <v>0.75023653075112051</v>
      </c>
    </row>
    <row r="3737" spans="1:5" x14ac:dyDescent="0.15">
      <c r="A3737">
        <v>3.7360000000000002</v>
      </c>
      <c r="B3737">
        <v>-6.3820785999999998</v>
      </c>
      <c r="C3737">
        <v>-17.063274</v>
      </c>
      <c r="E3737">
        <f t="shared" si="58"/>
        <v>0.75030190918386297</v>
      </c>
    </row>
    <row r="3738" spans="1:5" x14ac:dyDescent="0.15">
      <c r="A3738">
        <v>3.7370000000000001</v>
      </c>
      <c r="B3738">
        <v>-6.3832428999999999</v>
      </c>
      <c r="C3738">
        <v>-17.06409</v>
      </c>
      <c r="E3738">
        <f t="shared" si="58"/>
        <v>0.75036726509119311</v>
      </c>
    </row>
    <row r="3739" spans="1:5" x14ac:dyDescent="0.15">
      <c r="A3739">
        <v>3.738</v>
      </c>
      <c r="B3739">
        <v>-6.3844070999999998</v>
      </c>
      <c r="C3739">
        <v>-17.064906000000001</v>
      </c>
      <c r="E3739">
        <f t="shared" si="58"/>
        <v>0.75043259848193244</v>
      </c>
    </row>
    <row r="3740" spans="1:5" x14ac:dyDescent="0.15">
      <c r="A3740">
        <v>3.7389999999999999</v>
      </c>
      <c r="B3740">
        <v>-6.3855713999999999</v>
      </c>
      <c r="C3740">
        <v>-17.065719999999999</v>
      </c>
      <c r="E3740">
        <f t="shared" si="58"/>
        <v>0.75049791089932116</v>
      </c>
    </row>
    <row r="3741" spans="1:5" x14ac:dyDescent="0.15">
      <c r="A3741">
        <v>3.74</v>
      </c>
      <c r="B3741">
        <v>-6.3867357</v>
      </c>
      <c r="C3741">
        <v>-17.066534000000001</v>
      </c>
      <c r="E3741">
        <f t="shared" si="58"/>
        <v>0.75056320610652683</v>
      </c>
    </row>
    <row r="3742" spans="1:5" x14ac:dyDescent="0.15">
      <c r="A3742">
        <v>3.7410000000000001</v>
      </c>
      <c r="B3742">
        <v>-6.3878998999999999</v>
      </c>
      <c r="C3742">
        <v>-17.067347999999999</v>
      </c>
      <c r="E3742">
        <f t="shared" si="58"/>
        <v>0.75062847881847194</v>
      </c>
    </row>
    <row r="3743" spans="1:5" x14ac:dyDescent="0.15">
      <c r="A3743">
        <v>3.742</v>
      </c>
      <c r="B3743">
        <v>-6.3890640999999997</v>
      </c>
      <c r="C3743">
        <v>-17.068161</v>
      </c>
      <c r="E3743">
        <f t="shared" si="58"/>
        <v>0.75069372980946503</v>
      </c>
    </row>
    <row r="3744" spans="1:5" x14ac:dyDescent="0.15">
      <c r="A3744">
        <v>3.7429999999999999</v>
      </c>
      <c r="B3744">
        <v>-6.3902283000000004</v>
      </c>
      <c r="C3744">
        <v>-17.068974000000001</v>
      </c>
      <c r="E3744">
        <f t="shared" si="58"/>
        <v>0.75075896360847294</v>
      </c>
    </row>
    <row r="3745" spans="1:5" x14ac:dyDescent="0.15">
      <c r="A3745">
        <v>3.7440000000000002</v>
      </c>
      <c r="B3745">
        <v>-6.3913925000000003</v>
      </c>
      <c r="C3745">
        <v>-17.069786000000001</v>
      </c>
      <c r="E3745">
        <f t="shared" si="58"/>
        <v>0.75082417569902138</v>
      </c>
    </row>
    <row r="3746" spans="1:5" x14ac:dyDescent="0.15">
      <c r="A3746">
        <v>3.7450000000000001</v>
      </c>
      <c r="B3746">
        <v>-6.3925567000000001</v>
      </c>
      <c r="C3746">
        <v>-17.070596999999999</v>
      </c>
      <c r="E3746">
        <f t="shared" si="58"/>
        <v>0.75088936608819712</v>
      </c>
    </row>
    <row r="3747" spans="1:5" x14ac:dyDescent="0.15">
      <c r="A3747">
        <v>3.746</v>
      </c>
      <c r="B3747">
        <v>-6.3937208999999999</v>
      </c>
      <c r="C3747">
        <v>-17.071408000000002</v>
      </c>
      <c r="E3747">
        <f t="shared" si="58"/>
        <v>0.75095453930242106</v>
      </c>
    </row>
    <row r="3748" spans="1:5" x14ac:dyDescent="0.15">
      <c r="A3748">
        <v>3.7469999999999999</v>
      </c>
      <c r="B3748">
        <v>-6.3948850000000004</v>
      </c>
      <c r="C3748">
        <v>-17.072219</v>
      </c>
      <c r="E3748">
        <f t="shared" si="58"/>
        <v>0.75101969006510694</v>
      </c>
    </row>
    <row r="3749" spans="1:5" x14ac:dyDescent="0.15">
      <c r="A3749">
        <v>3.7480000000000002</v>
      </c>
      <c r="B3749">
        <v>-6.3960490999999999</v>
      </c>
      <c r="C3749">
        <v>-17.073028999999998</v>
      </c>
      <c r="E3749">
        <f t="shared" si="58"/>
        <v>0.75108481914711422</v>
      </c>
    </row>
    <row r="3750" spans="1:5" x14ac:dyDescent="0.15">
      <c r="A3750">
        <v>3.7490000000000001</v>
      </c>
      <c r="B3750">
        <v>-6.3972132000000004</v>
      </c>
      <c r="C3750">
        <v>-17.073837999999999</v>
      </c>
      <c r="E3750">
        <f t="shared" si="58"/>
        <v>0.75114992655551505</v>
      </c>
    </row>
    <row r="3751" spans="1:5" x14ac:dyDescent="0.15">
      <c r="A3751">
        <v>3.75</v>
      </c>
      <c r="B3751">
        <v>-6.3983772999999999</v>
      </c>
      <c r="C3751">
        <v>-17.074646999999999</v>
      </c>
      <c r="E3751">
        <f t="shared" si="58"/>
        <v>0.75121501681334557</v>
      </c>
    </row>
    <row r="3752" spans="1:5" x14ac:dyDescent="0.15">
      <c r="A3752">
        <v>3.7509999999999999</v>
      </c>
      <c r="B3752">
        <v>-6.3995414000000004</v>
      </c>
      <c r="C3752">
        <v>-17.075455000000002</v>
      </c>
      <c r="E3752">
        <f t="shared" si="58"/>
        <v>0.75128008541001789</v>
      </c>
    </row>
    <row r="3753" spans="1:5" x14ac:dyDescent="0.15">
      <c r="A3753">
        <v>3.7519999999999998</v>
      </c>
      <c r="B3753">
        <v>-6.4007053999999997</v>
      </c>
      <c r="C3753">
        <v>-17.076263000000001</v>
      </c>
      <c r="E3753">
        <f t="shared" si="58"/>
        <v>0.75134513159282046</v>
      </c>
    </row>
    <row r="3754" spans="1:5" x14ac:dyDescent="0.15">
      <c r="A3754">
        <v>3.7530000000000001</v>
      </c>
      <c r="B3754">
        <v>-6.4018695000000001</v>
      </c>
      <c r="C3754">
        <v>-17.077069999999999</v>
      </c>
      <c r="E3754">
        <f t="shared" si="58"/>
        <v>0.75141016140237649</v>
      </c>
    </row>
    <row r="3755" spans="1:5" x14ac:dyDescent="0.15">
      <c r="A3755">
        <v>3.754</v>
      </c>
      <c r="B3755">
        <v>-6.4030335000000003</v>
      </c>
      <c r="C3755">
        <v>-17.077876</v>
      </c>
      <c r="E3755">
        <f t="shared" si="58"/>
        <v>0.7514751642990295</v>
      </c>
    </row>
    <row r="3756" spans="1:5" x14ac:dyDescent="0.15">
      <c r="A3756">
        <v>3.7549999999999999</v>
      </c>
      <c r="B3756">
        <v>-6.4041975000000004</v>
      </c>
      <c r="C3756">
        <v>-17.078682000000001</v>
      </c>
      <c r="E3756">
        <f t="shared" si="58"/>
        <v>0.75154015007566244</v>
      </c>
    </row>
    <row r="3757" spans="1:5" x14ac:dyDescent="0.15">
      <c r="A3757">
        <v>3.7559999999999998</v>
      </c>
      <c r="B3757">
        <v>-6.4053614999999997</v>
      </c>
      <c r="C3757">
        <v>-17.079488000000001</v>
      </c>
      <c r="E3757">
        <f t="shared" si="58"/>
        <v>0.7516051187368078</v>
      </c>
    </row>
    <row r="3758" spans="1:5" x14ac:dyDescent="0.15">
      <c r="A3758">
        <v>3.7570000000000001</v>
      </c>
      <c r="B3758">
        <v>-6.4065253999999996</v>
      </c>
      <c r="C3758">
        <v>-17.080293000000001</v>
      </c>
      <c r="E3758">
        <f t="shared" si="58"/>
        <v>0.75167006050989671</v>
      </c>
    </row>
    <row r="3759" spans="1:5" x14ac:dyDescent="0.15">
      <c r="A3759">
        <v>3.758</v>
      </c>
      <c r="B3759">
        <v>-6.4076893999999998</v>
      </c>
      <c r="C3759">
        <v>-17.081097</v>
      </c>
      <c r="E3759">
        <f t="shared" si="58"/>
        <v>0.75173498593737442</v>
      </c>
    </row>
    <row r="3760" spans="1:5" x14ac:dyDescent="0.15">
      <c r="A3760">
        <v>3.7589999999999999</v>
      </c>
      <c r="B3760">
        <v>-6.4088532999999996</v>
      </c>
      <c r="C3760">
        <v>-17.081900999999998</v>
      </c>
      <c r="E3760">
        <f t="shared" si="58"/>
        <v>0.75179988900212114</v>
      </c>
    </row>
    <row r="3761" spans="1:5" x14ac:dyDescent="0.15">
      <c r="A3761">
        <v>3.76</v>
      </c>
      <c r="B3761">
        <v>-6.4100172000000004</v>
      </c>
      <c r="C3761">
        <v>-17.082704</v>
      </c>
      <c r="E3761">
        <f t="shared" si="58"/>
        <v>0.75186477046806144</v>
      </c>
    </row>
    <row r="3762" spans="1:5" x14ac:dyDescent="0.15">
      <c r="A3762">
        <v>3.7610000000000001</v>
      </c>
      <c r="B3762">
        <v>-6.4111811000000003</v>
      </c>
      <c r="C3762">
        <v>-17.083507000000001</v>
      </c>
      <c r="E3762">
        <f t="shared" si="58"/>
        <v>0.75192963484898589</v>
      </c>
    </row>
    <row r="3763" spans="1:5" x14ac:dyDescent="0.15">
      <c r="A3763">
        <v>3.762</v>
      </c>
      <c r="B3763">
        <v>-6.4123450000000002</v>
      </c>
      <c r="C3763">
        <v>-17.084309000000001</v>
      </c>
      <c r="E3763">
        <f t="shared" si="58"/>
        <v>0.75199447764348415</v>
      </c>
    </row>
    <row r="3764" spans="1:5" x14ac:dyDescent="0.15">
      <c r="A3764">
        <v>3.7629999999999999</v>
      </c>
      <c r="B3764">
        <v>-6.4135087999999998</v>
      </c>
      <c r="C3764">
        <v>-17.085111000000001</v>
      </c>
      <c r="E3764">
        <f t="shared" si="58"/>
        <v>0.75205929810513994</v>
      </c>
    </row>
    <row r="3765" spans="1:5" x14ac:dyDescent="0.15">
      <c r="A3765">
        <v>3.7639999999999998</v>
      </c>
      <c r="B3765">
        <v>-6.4146726000000003</v>
      </c>
      <c r="C3765">
        <v>-17.085912</v>
      </c>
      <c r="E3765">
        <f t="shared" si="58"/>
        <v>0.7521240969955566</v>
      </c>
    </row>
    <row r="3766" spans="1:5" x14ac:dyDescent="0.15">
      <c r="A3766">
        <v>3.7650000000000001</v>
      </c>
      <c r="B3766">
        <v>-6.4158363999999999</v>
      </c>
      <c r="C3766">
        <v>-17.086711999999999</v>
      </c>
      <c r="E3766">
        <f t="shared" si="58"/>
        <v>0.75218887432174319</v>
      </c>
    </row>
    <row r="3767" spans="1:5" x14ac:dyDescent="0.15">
      <c r="A3767">
        <v>3.766</v>
      </c>
      <c r="B3767">
        <v>-6.4170002000000004</v>
      </c>
      <c r="C3767">
        <v>-17.087512</v>
      </c>
      <c r="E3767">
        <f t="shared" si="58"/>
        <v>0.75225363459331607</v>
      </c>
    </row>
    <row r="3768" spans="1:5" x14ac:dyDescent="0.15">
      <c r="A3768">
        <v>3.7669999999999999</v>
      </c>
      <c r="B3768">
        <v>-6.418164</v>
      </c>
      <c r="C3768">
        <v>-17.088311999999998</v>
      </c>
      <c r="E3768">
        <f t="shared" si="58"/>
        <v>0.75231837781478927</v>
      </c>
    </row>
    <row r="3769" spans="1:5" x14ac:dyDescent="0.15">
      <c r="A3769">
        <v>3.7679999999999998</v>
      </c>
      <c r="B3769">
        <v>-6.4193277000000002</v>
      </c>
      <c r="C3769">
        <v>-17.089110999999999</v>
      </c>
      <c r="E3769">
        <f t="shared" si="58"/>
        <v>0.75238309423822758</v>
      </c>
    </row>
    <row r="3770" spans="1:5" x14ac:dyDescent="0.15">
      <c r="A3770">
        <v>3.7690000000000001</v>
      </c>
      <c r="B3770">
        <v>-6.4204914999999998</v>
      </c>
      <c r="C3770">
        <v>-17.089908999999999</v>
      </c>
      <c r="E3770">
        <f t="shared" si="58"/>
        <v>0.75244779437502229</v>
      </c>
    </row>
    <row r="3771" spans="1:5" x14ac:dyDescent="0.15">
      <c r="A3771">
        <v>3.77</v>
      </c>
      <c r="B3771">
        <v>-6.4216552</v>
      </c>
      <c r="C3771">
        <v>-17.090706999999998</v>
      </c>
      <c r="E3771">
        <f t="shared" si="58"/>
        <v>0.7525124722298826</v>
      </c>
    </row>
    <row r="3772" spans="1:5" x14ac:dyDescent="0.15">
      <c r="A3772">
        <v>3.7709999999999999</v>
      </c>
      <c r="B3772">
        <v>-6.4228189000000002</v>
      </c>
      <c r="C3772">
        <v>-17.091504</v>
      </c>
      <c r="E3772">
        <f t="shared" si="58"/>
        <v>0.7525771285603351</v>
      </c>
    </row>
    <row r="3773" spans="1:5" x14ac:dyDescent="0.15">
      <c r="A3773">
        <v>3.7719999999999998</v>
      </c>
      <c r="B3773">
        <v>-6.4239825000000002</v>
      </c>
      <c r="C3773">
        <v>-17.092300000000002</v>
      </c>
      <c r="E3773">
        <f t="shared" si="58"/>
        <v>0.7526417581274939</v>
      </c>
    </row>
    <row r="3774" spans="1:5" x14ac:dyDescent="0.15">
      <c r="A3774">
        <v>3.7730000000000001</v>
      </c>
      <c r="B3774">
        <v>-6.4251461000000001</v>
      </c>
      <c r="C3774">
        <v>-17.093095999999999</v>
      </c>
      <c r="E3774">
        <f t="shared" si="58"/>
        <v>0.75270637068384216</v>
      </c>
    </row>
    <row r="3775" spans="1:5" x14ac:dyDescent="0.15">
      <c r="A3775">
        <v>3.774</v>
      </c>
      <c r="B3775">
        <v>-6.4263097</v>
      </c>
      <c r="C3775">
        <v>-17.093892</v>
      </c>
      <c r="E3775">
        <f t="shared" si="58"/>
        <v>0.7527709662338814</v>
      </c>
    </row>
    <row r="3776" spans="1:5" x14ac:dyDescent="0.15">
      <c r="A3776">
        <v>3.7749999999999999</v>
      </c>
      <c r="B3776">
        <v>-6.4274732999999999</v>
      </c>
      <c r="C3776">
        <v>-17.094687</v>
      </c>
      <c r="E3776">
        <f t="shared" si="58"/>
        <v>0.75283554028693356</v>
      </c>
    </row>
    <row r="3777" spans="1:5" x14ac:dyDescent="0.15">
      <c r="A3777">
        <v>3.7759999999999998</v>
      </c>
      <c r="B3777">
        <v>-6.4286368999999999</v>
      </c>
      <c r="C3777">
        <v>-17.095480999999999</v>
      </c>
      <c r="E3777">
        <f t="shared" si="58"/>
        <v>0.75290009284996628</v>
      </c>
    </row>
    <row r="3778" spans="1:5" x14ac:dyDescent="0.15">
      <c r="A3778">
        <v>3.7770000000000001</v>
      </c>
      <c r="B3778">
        <v>-6.4298004000000004</v>
      </c>
      <c r="C3778">
        <v>-17.096274999999999</v>
      </c>
      <c r="E3778">
        <f t="shared" ref="E3778:E3841" si="59">1-SUM(10^(B3778/10),10^(C3778/10))</f>
        <v>0.75296462318463175</v>
      </c>
    </row>
    <row r="3779" spans="1:5" x14ac:dyDescent="0.15">
      <c r="A3779">
        <v>3.778</v>
      </c>
      <c r="B3779">
        <v>-6.4309639000000001</v>
      </c>
      <c r="C3779">
        <v>-17.097068</v>
      </c>
      <c r="E3779">
        <f t="shared" si="59"/>
        <v>0.75302913204436406</v>
      </c>
    </row>
    <row r="3780" spans="1:5" x14ac:dyDescent="0.15">
      <c r="A3780">
        <v>3.7789999999999999</v>
      </c>
      <c r="B3780">
        <v>-6.4321273999999997</v>
      </c>
      <c r="C3780">
        <v>-17.097861000000002</v>
      </c>
      <c r="E3780">
        <f t="shared" si="59"/>
        <v>0.75309362392801305</v>
      </c>
    </row>
    <row r="3781" spans="1:5" x14ac:dyDescent="0.15">
      <c r="A3781">
        <v>3.78</v>
      </c>
      <c r="B3781">
        <v>-6.4332909000000003</v>
      </c>
      <c r="C3781">
        <v>-17.098652999999999</v>
      </c>
      <c r="E3781">
        <f t="shared" si="59"/>
        <v>0.75315809434899528</v>
      </c>
    </row>
    <row r="3782" spans="1:5" x14ac:dyDescent="0.15">
      <c r="A3782">
        <v>3.7810000000000001</v>
      </c>
      <c r="B3782">
        <v>-6.4344542999999996</v>
      </c>
      <c r="C3782">
        <v>-17.099443999999998</v>
      </c>
      <c r="E3782">
        <f t="shared" si="59"/>
        <v>0.75322253808102313</v>
      </c>
    </row>
    <row r="3783" spans="1:5" x14ac:dyDescent="0.15">
      <c r="A3783">
        <v>3.782</v>
      </c>
      <c r="B3783">
        <v>-6.4356176999999999</v>
      </c>
      <c r="C3783">
        <v>-17.100235000000001</v>
      </c>
      <c r="E3783">
        <f t="shared" si="59"/>
        <v>0.75328696485651836</v>
      </c>
    </row>
    <row r="3784" spans="1:5" x14ac:dyDescent="0.15">
      <c r="A3784">
        <v>3.7829999999999999</v>
      </c>
      <c r="B3784">
        <v>-6.4367811000000001</v>
      </c>
      <c r="C3784">
        <v>-17.101026000000001</v>
      </c>
      <c r="E3784">
        <f t="shared" si="59"/>
        <v>0.75335137467996716</v>
      </c>
    </row>
    <row r="3785" spans="1:5" x14ac:dyDescent="0.15">
      <c r="A3785">
        <v>3.7839999999999998</v>
      </c>
      <c r="B3785">
        <v>-6.4379445000000004</v>
      </c>
      <c r="C3785">
        <v>-17.101814999999998</v>
      </c>
      <c r="E3785">
        <f t="shared" si="59"/>
        <v>0.75341575858024246</v>
      </c>
    </row>
    <row r="3786" spans="1:5" x14ac:dyDescent="0.15">
      <c r="A3786">
        <v>3.7850000000000001</v>
      </c>
      <c r="B3786">
        <v>-6.4391078000000004</v>
      </c>
      <c r="C3786">
        <v>-17.102605000000001</v>
      </c>
      <c r="E3786">
        <f t="shared" si="59"/>
        <v>0.7534801248000661</v>
      </c>
    </row>
    <row r="3787" spans="1:5" x14ac:dyDescent="0.15">
      <c r="A3787">
        <v>3.786</v>
      </c>
      <c r="B3787">
        <v>-6.4402711000000004</v>
      </c>
      <c r="C3787">
        <v>-17.103393000000001</v>
      </c>
      <c r="E3787">
        <f t="shared" si="59"/>
        <v>0.75354446511337692</v>
      </c>
    </row>
    <row r="3788" spans="1:5" x14ac:dyDescent="0.15">
      <c r="A3788">
        <v>3.7869999999999999</v>
      </c>
      <c r="B3788">
        <v>-6.4414343000000001</v>
      </c>
      <c r="C3788">
        <v>-17.104181000000001</v>
      </c>
      <c r="E3788">
        <f t="shared" si="59"/>
        <v>0.75360878327543479</v>
      </c>
    </row>
    <row r="3789" spans="1:5" x14ac:dyDescent="0.15">
      <c r="A3789">
        <v>3.7879999999999998</v>
      </c>
      <c r="B3789">
        <v>-6.4425976</v>
      </c>
      <c r="C3789">
        <v>-17.104969000000001</v>
      </c>
      <c r="E3789">
        <f t="shared" si="59"/>
        <v>0.7536730897417796</v>
      </c>
    </row>
    <row r="3790" spans="1:5" x14ac:dyDescent="0.15">
      <c r="A3790">
        <v>3.7890000000000001</v>
      </c>
      <c r="B3790">
        <v>-6.4437607999999997</v>
      </c>
      <c r="C3790">
        <v>-17.105756</v>
      </c>
      <c r="E3790">
        <f t="shared" si="59"/>
        <v>0.75373736958488802</v>
      </c>
    </row>
    <row r="3791" spans="1:5" x14ac:dyDescent="0.15">
      <c r="A3791">
        <v>3.79</v>
      </c>
      <c r="B3791">
        <v>-6.4449239</v>
      </c>
      <c r="C3791">
        <v>-17.106542000000001</v>
      </c>
      <c r="E3791">
        <f t="shared" si="59"/>
        <v>0.75380162281586816</v>
      </c>
    </row>
    <row r="3792" spans="1:5" x14ac:dyDescent="0.15">
      <c r="A3792">
        <v>3.7909999999999999</v>
      </c>
      <c r="B3792">
        <v>-6.4460870999999997</v>
      </c>
      <c r="C3792">
        <v>-17.107327999999999</v>
      </c>
      <c r="E3792">
        <f t="shared" si="59"/>
        <v>0.75386586436640846</v>
      </c>
    </row>
    <row r="3793" spans="1:5" x14ac:dyDescent="0.15">
      <c r="A3793">
        <v>3.7919999999999998</v>
      </c>
      <c r="B3793">
        <v>-6.4472502</v>
      </c>
      <c r="C3793">
        <v>-17.108112999999999</v>
      </c>
      <c r="E3793">
        <f t="shared" si="59"/>
        <v>0.75393007931980471</v>
      </c>
    </row>
    <row r="3794" spans="1:5" x14ac:dyDescent="0.15">
      <c r="A3794">
        <v>3.7930000000000001</v>
      </c>
      <c r="B3794">
        <v>-6.4484132000000001</v>
      </c>
      <c r="C3794">
        <v>-17.108898</v>
      </c>
      <c r="E3794">
        <f t="shared" si="59"/>
        <v>0.7539942721676427</v>
      </c>
    </row>
    <row r="3795" spans="1:5" x14ac:dyDescent="0.15">
      <c r="A3795">
        <v>3.794</v>
      </c>
      <c r="B3795">
        <v>-6.4495763000000004</v>
      </c>
      <c r="C3795">
        <v>-17.109681999999999</v>
      </c>
      <c r="E3795">
        <f t="shared" si="59"/>
        <v>0.75405844886898532</v>
      </c>
    </row>
    <row r="3796" spans="1:5" x14ac:dyDescent="0.15">
      <c r="A3796">
        <v>3.7949999999999999</v>
      </c>
      <c r="B3796">
        <v>-6.4507393000000004</v>
      </c>
      <c r="C3796">
        <v>-17.110465000000001</v>
      </c>
      <c r="E3796">
        <f t="shared" si="59"/>
        <v>0.75412259899923706</v>
      </c>
    </row>
    <row r="3797" spans="1:5" x14ac:dyDescent="0.15">
      <c r="A3797">
        <v>3.7959999999999998</v>
      </c>
      <c r="B3797">
        <v>-6.4519022000000001</v>
      </c>
      <c r="C3797">
        <v>-17.111248</v>
      </c>
      <c r="E3797">
        <f t="shared" si="59"/>
        <v>0.75418672704754286</v>
      </c>
    </row>
    <row r="3798" spans="1:5" x14ac:dyDescent="0.15">
      <c r="A3798">
        <v>3.7970000000000002</v>
      </c>
      <c r="B3798">
        <v>-6.4530650999999999</v>
      </c>
      <c r="C3798">
        <v>-17.112030000000001</v>
      </c>
      <c r="E3798">
        <f t="shared" si="59"/>
        <v>0.7542508337561451</v>
      </c>
    </row>
    <row r="3799" spans="1:5" x14ac:dyDescent="0.15">
      <c r="A3799">
        <v>3.798</v>
      </c>
      <c r="B3799">
        <v>-6.4542279999999996</v>
      </c>
      <c r="C3799">
        <v>-17.112812000000002</v>
      </c>
      <c r="E3799">
        <f t="shared" si="59"/>
        <v>0.75431492360837948</v>
      </c>
    </row>
    <row r="3800" spans="1:5" x14ac:dyDescent="0.15">
      <c r="A3800">
        <v>3.7989999999999999</v>
      </c>
      <c r="B3800">
        <v>-6.4553909000000003</v>
      </c>
      <c r="C3800">
        <v>-17.113593000000002</v>
      </c>
      <c r="E3800">
        <f t="shared" si="59"/>
        <v>0.7543789921330516</v>
      </c>
    </row>
    <row r="3801" spans="1:5" x14ac:dyDescent="0.15">
      <c r="A3801">
        <v>3.8</v>
      </c>
      <c r="B3801">
        <v>-6.4565536999999997</v>
      </c>
      <c r="C3801">
        <v>-17.114373000000001</v>
      </c>
      <c r="E3801">
        <f t="shared" si="59"/>
        <v>0.75444303413035918</v>
      </c>
    </row>
    <row r="3802" spans="1:5" x14ac:dyDescent="0.15">
      <c r="A3802">
        <v>3.8010000000000002</v>
      </c>
      <c r="B3802">
        <v>-6.4577163999999998</v>
      </c>
      <c r="C3802">
        <v>-17.115152999999999</v>
      </c>
      <c r="E3802">
        <f t="shared" si="59"/>
        <v>0.75450705408539531</v>
      </c>
    </row>
    <row r="3803" spans="1:5" x14ac:dyDescent="0.15">
      <c r="A3803">
        <v>3.802</v>
      </c>
      <c r="B3803">
        <v>-6.4588792000000002</v>
      </c>
      <c r="C3803">
        <v>-17.115932999999998</v>
      </c>
      <c r="E3803">
        <f t="shared" si="59"/>
        <v>0.75457106241456473</v>
      </c>
    </row>
    <row r="3804" spans="1:5" x14ac:dyDescent="0.15">
      <c r="A3804">
        <v>3.8029999999999999</v>
      </c>
      <c r="B3804">
        <v>-6.4600417999999999</v>
      </c>
      <c r="C3804">
        <v>-17.116710999999999</v>
      </c>
      <c r="E3804">
        <f t="shared" si="59"/>
        <v>0.75463503456577996</v>
      </c>
    </row>
    <row r="3805" spans="1:5" x14ac:dyDescent="0.15">
      <c r="A3805">
        <v>3.8039999999999998</v>
      </c>
      <c r="B3805">
        <v>-6.4612045</v>
      </c>
      <c r="C3805">
        <v>-17.11749</v>
      </c>
      <c r="E3805">
        <f t="shared" si="59"/>
        <v>0.75469899957487441</v>
      </c>
    </row>
    <row r="3806" spans="1:5" x14ac:dyDescent="0.15">
      <c r="A3806">
        <v>3.8050000000000002</v>
      </c>
      <c r="B3806">
        <v>-6.4623670999999998</v>
      </c>
      <c r="C3806">
        <v>-17.118266999999999</v>
      </c>
      <c r="E3806">
        <f t="shared" si="59"/>
        <v>0.75476293362778368</v>
      </c>
    </row>
    <row r="3807" spans="1:5" x14ac:dyDescent="0.15">
      <c r="A3807">
        <v>3.806</v>
      </c>
      <c r="B3807">
        <v>-6.4635296000000002</v>
      </c>
      <c r="C3807">
        <v>-17.119043999999999</v>
      </c>
      <c r="E3807">
        <f t="shared" si="59"/>
        <v>0.75482684567800717</v>
      </c>
    </row>
    <row r="3808" spans="1:5" x14ac:dyDescent="0.15">
      <c r="A3808">
        <v>3.8069999999999999</v>
      </c>
      <c r="B3808">
        <v>-6.4646920999999997</v>
      </c>
      <c r="C3808">
        <v>-17.119821000000002</v>
      </c>
      <c r="E3808">
        <f t="shared" si="59"/>
        <v>0.75489074093108699</v>
      </c>
    </row>
    <row r="3809" spans="1:5" x14ac:dyDescent="0.15">
      <c r="A3809">
        <v>3.8079999999999998</v>
      </c>
      <c r="B3809">
        <v>-6.4658546000000001</v>
      </c>
      <c r="C3809">
        <v>-17.120595999999999</v>
      </c>
      <c r="E3809">
        <f t="shared" si="59"/>
        <v>0.75495461045458245</v>
      </c>
    </row>
    <row r="3810" spans="1:5" x14ac:dyDescent="0.15">
      <c r="A3810">
        <v>3.8090000000000002</v>
      </c>
      <c r="B3810">
        <v>-6.4670170000000002</v>
      </c>
      <c r="C3810">
        <v>-17.121372000000001</v>
      </c>
      <c r="E3810">
        <f t="shared" si="59"/>
        <v>0.75501846246650695</v>
      </c>
    </row>
    <row r="3811" spans="1:5" x14ac:dyDescent="0.15">
      <c r="A3811">
        <v>3.81</v>
      </c>
      <c r="B3811">
        <v>-6.4681793000000001</v>
      </c>
      <c r="C3811">
        <v>-17.122146000000001</v>
      </c>
      <c r="E3811">
        <f t="shared" si="59"/>
        <v>0.75508228357253659</v>
      </c>
    </row>
    <row r="3812" spans="1:5" x14ac:dyDescent="0.15">
      <c r="A3812">
        <v>3.8109999999999999</v>
      </c>
      <c r="B3812">
        <v>-6.4693417000000002</v>
      </c>
      <c r="C3812">
        <v>-17.122920000000001</v>
      </c>
      <c r="E3812">
        <f t="shared" si="59"/>
        <v>0.7551460931008851</v>
      </c>
    </row>
    <row r="3813" spans="1:5" x14ac:dyDescent="0.15">
      <c r="A3813">
        <v>3.8119999999999998</v>
      </c>
      <c r="B3813">
        <v>-6.4705038999999998</v>
      </c>
      <c r="C3813">
        <v>-17.123694</v>
      </c>
      <c r="E3813">
        <f t="shared" si="59"/>
        <v>0.75520987548189078</v>
      </c>
    </row>
    <row r="3814" spans="1:5" x14ac:dyDescent="0.15">
      <c r="A3814">
        <v>3.8130000000000002</v>
      </c>
      <c r="B3814">
        <v>-6.4716661000000002</v>
      </c>
      <c r="C3814">
        <v>-17.124466999999999</v>
      </c>
      <c r="E3814">
        <f t="shared" si="59"/>
        <v>0.75527363664103175</v>
      </c>
    </row>
    <row r="3815" spans="1:5" x14ac:dyDescent="0.15">
      <c r="A3815">
        <v>3.8140000000000001</v>
      </c>
      <c r="B3815">
        <v>-6.4728282999999998</v>
      </c>
      <c r="C3815">
        <v>-17.125239000000001</v>
      </c>
      <c r="E3815">
        <f t="shared" si="59"/>
        <v>0.75533737658512035</v>
      </c>
    </row>
    <row r="3816" spans="1:5" x14ac:dyDescent="0.15">
      <c r="A3816">
        <v>3.8149999999999999</v>
      </c>
      <c r="B3816">
        <v>-6.4739903999999999</v>
      </c>
      <c r="C3816">
        <v>-17.126010000000001</v>
      </c>
      <c r="E3816">
        <f t="shared" si="59"/>
        <v>0.75540109013515355</v>
      </c>
    </row>
    <row r="3817" spans="1:5" x14ac:dyDescent="0.15">
      <c r="A3817">
        <v>3.8159999999999998</v>
      </c>
      <c r="B3817">
        <v>-6.4751523999999998</v>
      </c>
      <c r="C3817">
        <v>-17.126781999999999</v>
      </c>
      <c r="E3817">
        <f t="shared" si="59"/>
        <v>0.75546478622626045</v>
      </c>
    </row>
    <row r="3818" spans="1:5" x14ac:dyDescent="0.15">
      <c r="A3818">
        <v>3.8170000000000002</v>
      </c>
      <c r="B3818">
        <v>-6.4763143999999997</v>
      </c>
      <c r="C3818">
        <v>-17.127552000000001</v>
      </c>
      <c r="E3818">
        <f t="shared" si="59"/>
        <v>0.75552845666381563</v>
      </c>
    </row>
    <row r="3819" spans="1:5" x14ac:dyDescent="0.15">
      <c r="A3819">
        <v>3.8180000000000001</v>
      </c>
      <c r="B3819">
        <v>-6.4774763000000002</v>
      </c>
      <c r="C3819">
        <v>-17.128322000000001</v>
      </c>
      <c r="E3819">
        <f t="shared" si="59"/>
        <v>0.75559210519633657</v>
      </c>
    </row>
    <row r="3820" spans="1:5" x14ac:dyDescent="0.15">
      <c r="A3820">
        <v>3.819</v>
      </c>
      <c r="B3820">
        <v>-6.4786381000000004</v>
      </c>
      <c r="C3820">
        <v>-17.129090999999999</v>
      </c>
      <c r="E3820">
        <f t="shared" si="59"/>
        <v>0.75565572737269138</v>
      </c>
    </row>
    <row r="3821" spans="1:5" x14ac:dyDescent="0.15">
      <c r="A3821">
        <v>3.82</v>
      </c>
      <c r="B3821">
        <v>-6.4797998999999997</v>
      </c>
      <c r="C3821">
        <v>-17.129860000000001</v>
      </c>
      <c r="E3821">
        <f t="shared" si="59"/>
        <v>0.75571933284162118</v>
      </c>
    </row>
    <row r="3822" spans="1:5" x14ac:dyDescent="0.15">
      <c r="A3822">
        <v>3.8210000000000002</v>
      </c>
      <c r="B3822">
        <v>-6.4809616999999999</v>
      </c>
      <c r="C3822">
        <v>-17.130628000000002</v>
      </c>
      <c r="E3822">
        <f t="shared" si="59"/>
        <v>0.75578291714940904</v>
      </c>
    </row>
    <row r="3823" spans="1:5" x14ac:dyDescent="0.15">
      <c r="A3823">
        <v>3.8220000000000001</v>
      </c>
      <c r="B3823">
        <v>-6.4821232999999996</v>
      </c>
      <c r="C3823">
        <v>-17.131395000000001</v>
      </c>
      <c r="E3823">
        <f t="shared" si="59"/>
        <v>0.755846469950616</v>
      </c>
    </row>
    <row r="3824" spans="1:5" x14ac:dyDescent="0.15">
      <c r="A3824">
        <v>3.823</v>
      </c>
      <c r="B3824">
        <v>-6.4832850000000004</v>
      </c>
      <c r="C3824">
        <v>-17.132162000000001</v>
      </c>
      <c r="E3824">
        <f t="shared" si="59"/>
        <v>0.75591001124105051</v>
      </c>
    </row>
    <row r="3825" spans="1:5" x14ac:dyDescent="0.15">
      <c r="A3825">
        <v>3.8239999999999998</v>
      </c>
      <c r="B3825">
        <v>-6.4844464999999998</v>
      </c>
      <c r="C3825">
        <v>-17.132928</v>
      </c>
      <c r="E3825">
        <f t="shared" si="59"/>
        <v>0.7559735210451769</v>
      </c>
    </row>
    <row r="3826" spans="1:5" x14ac:dyDescent="0.15">
      <c r="A3826">
        <v>3.8250000000000002</v>
      </c>
      <c r="B3826">
        <v>-6.485608</v>
      </c>
      <c r="C3826">
        <v>-17.133693999999998</v>
      </c>
      <c r="E3826">
        <f t="shared" si="59"/>
        <v>0.75603701417696045</v>
      </c>
    </row>
    <row r="3827" spans="1:5" x14ac:dyDescent="0.15">
      <c r="A3827">
        <v>3.8260000000000001</v>
      </c>
      <c r="B3827">
        <v>-6.4867692999999997</v>
      </c>
      <c r="C3827">
        <v>-17.134459</v>
      </c>
      <c r="E3827">
        <f t="shared" si="59"/>
        <v>0.75610047584545659</v>
      </c>
    </row>
    <row r="3828" spans="1:5" x14ac:dyDescent="0.15">
      <c r="A3828">
        <v>3.827</v>
      </c>
      <c r="B3828">
        <v>-6.4879306999999997</v>
      </c>
      <c r="C3828">
        <v>-17.135223</v>
      </c>
      <c r="E3828">
        <f t="shared" si="59"/>
        <v>0.75616392157329071</v>
      </c>
    </row>
    <row r="3829" spans="1:5" x14ac:dyDescent="0.15">
      <c r="A3829">
        <v>3.8279999999999998</v>
      </c>
      <c r="B3829">
        <v>-6.4890919</v>
      </c>
      <c r="C3829">
        <v>-17.135987</v>
      </c>
      <c r="E3829">
        <f t="shared" si="59"/>
        <v>0.75622734031227135</v>
      </c>
    </row>
    <row r="3830" spans="1:5" x14ac:dyDescent="0.15">
      <c r="A3830">
        <v>3.8290000000000002</v>
      </c>
      <c r="B3830">
        <v>-6.4902531000000003</v>
      </c>
      <c r="C3830">
        <v>-17.136751</v>
      </c>
      <c r="E3830">
        <f t="shared" si="59"/>
        <v>0.75629074240794214</v>
      </c>
    </row>
    <row r="3831" spans="1:5" x14ac:dyDescent="0.15">
      <c r="A3831">
        <v>3.83</v>
      </c>
      <c r="B3831">
        <v>-6.4914142000000004</v>
      </c>
      <c r="C3831">
        <v>-17.137512999999998</v>
      </c>
      <c r="E3831">
        <f t="shared" si="59"/>
        <v>0.75635411379751372</v>
      </c>
    </row>
    <row r="3832" spans="1:5" x14ac:dyDescent="0.15">
      <c r="A3832">
        <v>3.831</v>
      </c>
      <c r="B3832">
        <v>-6.4925752000000001</v>
      </c>
      <c r="C3832">
        <v>-17.138275</v>
      </c>
      <c r="E3832">
        <f t="shared" si="59"/>
        <v>0.75641746339478666</v>
      </c>
    </row>
    <row r="3833" spans="1:5" x14ac:dyDescent="0.15">
      <c r="A3833">
        <v>3.8319999999999999</v>
      </c>
      <c r="B3833">
        <v>-6.4937361999999998</v>
      </c>
      <c r="C3833">
        <v>-17.139036999999998</v>
      </c>
      <c r="E3833">
        <f t="shared" si="59"/>
        <v>0.75648079637057819</v>
      </c>
    </row>
    <row r="3834" spans="1:5" x14ac:dyDescent="0.15">
      <c r="A3834">
        <v>3.8330000000000002</v>
      </c>
      <c r="B3834">
        <v>-6.4948969999999999</v>
      </c>
      <c r="C3834">
        <v>-17.139797000000002</v>
      </c>
      <c r="E3834">
        <f t="shared" si="59"/>
        <v>0.75654409351000718</v>
      </c>
    </row>
    <row r="3835" spans="1:5" x14ac:dyDescent="0.15">
      <c r="A3835">
        <v>3.8340000000000001</v>
      </c>
      <c r="B3835">
        <v>-6.4960578</v>
      </c>
      <c r="C3835">
        <v>-17.140557000000001</v>
      </c>
      <c r="E3835">
        <f t="shared" si="59"/>
        <v>0.75660737404536538</v>
      </c>
    </row>
    <row r="3836" spans="1:5" x14ac:dyDescent="0.15">
      <c r="A3836">
        <v>3.835</v>
      </c>
      <c r="B3836">
        <v>-6.4972184999999998</v>
      </c>
      <c r="C3836">
        <v>-17.141317000000001</v>
      </c>
      <c r="E3836">
        <f t="shared" si="59"/>
        <v>0.75667063282288705</v>
      </c>
    </row>
    <row r="3837" spans="1:5" x14ac:dyDescent="0.15">
      <c r="A3837">
        <v>3.8359999999999999</v>
      </c>
      <c r="B3837">
        <v>-6.4983791000000002</v>
      </c>
      <c r="C3837">
        <v>-17.142075999999999</v>
      </c>
      <c r="E3837">
        <f t="shared" si="59"/>
        <v>0.75673386540469423</v>
      </c>
    </row>
    <row r="3838" spans="1:5" x14ac:dyDescent="0.15">
      <c r="A3838">
        <v>3.8370000000000002</v>
      </c>
      <c r="B3838">
        <v>-6.4995396000000003</v>
      </c>
      <c r="C3838">
        <v>-17.142834000000001</v>
      </c>
      <c r="E3838">
        <f t="shared" si="59"/>
        <v>0.75679707180163081</v>
      </c>
    </row>
    <row r="3839" spans="1:5" x14ac:dyDescent="0.15">
      <c r="A3839">
        <v>3.8380000000000001</v>
      </c>
      <c r="B3839">
        <v>-6.5007000000000001</v>
      </c>
      <c r="C3839">
        <v>-17.143592000000002</v>
      </c>
      <c r="E3839">
        <f t="shared" si="59"/>
        <v>0.75686025646937771</v>
      </c>
    </row>
    <row r="3840" spans="1:5" x14ac:dyDescent="0.15">
      <c r="A3840">
        <v>3.839</v>
      </c>
      <c r="B3840">
        <v>-6.5018602999999997</v>
      </c>
      <c r="C3840">
        <v>-17.144348999999998</v>
      </c>
      <c r="E3840">
        <f t="shared" si="59"/>
        <v>0.75692341497237103</v>
      </c>
    </row>
    <row r="3841" spans="1:5" x14ac:dyDescent="0.15">
      <c r="A3841">
        <v>3.84</v>
      </c>
      <c r="B3841">
        <v>-6.5030204999999999</v>
      </c>
      <c r="C3841">
        <v>-17.145105999999998</v>
      </c>
      <c r="E3841">
        <f t="shared" si="59"/>
        <v>0.75698655176473073</v>
      </c>
    </row>
    <row r="3842" spans="1:5" x14ac:dyDescent="0.15">
      <c r="A3842">
        <v>3.8410000000000002</v>
      </c>
      <c r="B3842">
        <v>-6.5041807</v>
      </c>
      <c r="C3842">
        <v>-17.145861</v>
      </c>
      <c r="E3842">
        <f t="shared" ref="E3842:E3905" si="60">1-SUM(10^(B3842/10),10^(C3842/10))</f>
        <v>0.75704966311979793</v>
      </c>
    </row>
    <row r="3843" spans="1:5" x14ac:dyDescent="0.15">
      <c r="A3843">
        <v>3.8420000000000001</v>
      </c>
      <c r="B3843">
        <v>-6.5053406999999996</v>
      </c>
      <c r="C3843">
        <v>-17.146616999999999</v>
      </c>
      <c r="E3843">
        <f t="shared" si="60"/>
        <v>0.75711275207480244</v>
      </c>
    </row>
    <row r="3844" spans="1:5" x14ac:dyDescent="0.15">
      <c r="A3844">
        <v>3.843</v>
      </c>
      <c r="B3844">
        <v>-6.5065005999999999</v>
      </c>
      <c r="C3844">
        <v>-17.147371</v>
      </c>
      <c r="E3844">
        <f t="shared" si="60"/>
        <v>0.75717581046424731</v>
      </c>
    </row>
    <row r="3845" spans="1:5" x14ac:dyDescent="0.15">
      <c r="A3845">
        <v>3.8439999999999999</v>
      </c>
      <c r="B3845">
        <v>-6.5076603999999998</v>
      </c>
      <c r="C3845">
        <v>-17.148125</v>
      </c>
      <c r="E3845">
        <f t="shared" si="60"/>
        <v>0.7572388471816589</v>
      </c>
    </row>
    <row r="3846" spans="1:5" x14ac:dyDescent="0.15">
      <c r="A3846">
        <v>3.8450000000000002</v>
      </c>
      <c r="B3846">
        <v>-6.5088201000000003</v>
      </c>
      <c r="C3846">
        <v>-17.148879000000001</v>
      </c>
      <c r="E3846">
        <f t="shared" si="60"/>
        <v>0.75730186223551854</v>
      </c>
    </row>
    <row r="3847" spans="1:5" x14ac:dyDescent="0.15">
      <c r="A3847">
        <v>3.8460000000000001</v>
      </c>
      <c r="B3847">
        <v>-6.5099796999999997</v>
      </c>
      <c r="C3847">
        <v>-17.149630999999999</v>
      </c>
      <c r="E3847">
        <f t="shared" si="60"/>
        <v>0.75736484675697069</v>
      </c>
    </row>
    <row r="3848" spans="1:5" x14ac:dyDescent="0.15">
      <c r="A3848">
        <v>3.847</v>
      </c>
      <c r="B3848">
        <v>-6.5111391999999997</v>
      </c>
      <c r="C3848">
        <v>-17.150383999999999</v>
      </c>
      <c r="E3848">
        <f t="shared" si="60"/>
        <v>0.75742781407279758</v>
      </c>
    </row>
    <row r="3849" spans="1:5" x14ac:dyDescent="0.15">
      <c r="A3849">
        <v>3.8479999999999999</v>
      </c>
      <c r="B3849">
        <v>-6.5122986000000003</v>
      </c>
      <c r="C3849">
        <v>-17.151135</v>
      </c>
      <c r="E3849">
        <f t="shared" si="60"/>
        <v>0.75749075087777373</v>
      </c>
    </row>
    <row r="3850" spans="1:5" x14ac:dyDescent="0.15">
      <c r="A3850">
        <v>3.8490000000000002</v>
      </c>
      <c r="B3850">
        <v>-6.5134578999999997</v>
      </c>
      <c r="C3850">
        <v>-17.151886000000001</v>
      </c>
      <c r="E3850">
        <f t="shared" si="60"/>
        <v>0.75755366605769625</v>
      </c>
    </row>
    <row r="3851" spans="1:5" x14ac:dyDescent="0.15">
      <c r="A3851">
        <v>3.85</v>
      </c>
      <c r="B3851">
        <v>-6.5146170000000003</v>
      </c>
      <c r="C3851">
        <v>-17.152636000000001</v>
      </c>
      <c r="E3851">
        <f t="shared" si="60"/>
        <v>0.75761655004790451</v>
      </c>
    </row>
    <row r="3852" spans="1:5" x14ac:dyDescent="0.15">
      <c r="A3852">
        <v>3.851</v>
      </c>
      <c r="B3852">
        <v>-6.5157761000000001</v>
      </c>
      <c r="C3852">
        <v>-17.153386000000001</v>
      </c>
      <c r="E3852">
        <f t="shared" si="60"/>
        <v>0.75767941757040713</v>
      </c>
    </row>
    <row r="3853" spans="1:5" x14ac:dyDescent="0.15">
      <c r="A3853">
        <v>3.8519999999999999</v>
      </c>
      <c r="B3853">
        <v>-6.5169350000000001</v>
      </c>
      <c r="C3853">
        <v>-17.154135</v>
      </c>
      <c r="E3853">
        <f t="shared" si="60"/>
        <v>0.75774225392591077</v>
      </c>
    </row>
    <row r="3854" spans="1:5" x14ac:dyDescent="0.15">
      <c r="A3854">
        <v>3.8530000000000002</v>
      </c>
      <c r="B3854">
        <v>-6.5180936999999997</v>
      </c>
      <c r="C3854">
        <v>-17.154883000000002</v>
      </c>
      <c r="E3854">
        <f t="shared" si="60"/>
        <v>0.75780505912926865</v>
      </c>
    </row>
    <row r="3855" spans="1:5" x14ac:dyDescent="0.15">
      <c r="A3855">
        <v>3.8540000000000001</v>
      </c>
      <c r="B3855">
        <v>-6.5192524000000001</v>
      </c>
      <c r="C3855">
        <v>-17.155631</v>
      </c>
      <c r="E3855">
        <f t="shared" si="60"/>
        <v>0.75786784789195316</v>
      </c>
    </row>
    <row r="3856" spans="1:5" x14ac:dyDescent="0.15">
      <c r="A3856">
        <v>3.855</v>
      </c>
      <c r="B3856">
        <v>-6.5204108999999999</v>
      </c>
      <c r="C3856">
        <v>-17.156378</v>
      </c>
      <c r="E3856">
        <f t="shared" si="60"/>
        <v>0.75793060552516778</v>
      </c>
    </row>
    <row r="3857" spans="1:5" x14ac:dyDescent="0.15">
      <c r="A3857">
        <v>3.8559999999999999</v>
      </c>
      <c r="B3857">
        <v>-6.5215693000000003</v>
      </c>
      <c r="C3857">
        <v>-17.157125000000001</v>
      </c>
      <c r="E3857">
        <f t="shared" si="60"/>
        <v>0.75799334160406351</v>
      </c>
    </row>
    <row r="3858" spans="1:5" x14ac:dyDescent="0.15">
      <c r="A3858">
        <v>3.8570000000000002</v>
      </c>
      <c r="B3858">
        <v>-6.5227275000000002</v>
      </c>
      <c r="C3858">
        <v>-17.157869999999999</v>
      </c>
      <c r="E3858">
        <f t="shared" si="60"/>
        <v>0.75805604214862388</v>
      </c>
    </row>
    <row r="3859" spans="1:5" x14ac:dyDescent="0.15">
      <c r="A3859">
        <v>3.8580000000000001</v>
      </c>
      <c r="B3859">
        <v>-6.5238855999999998</v>
      </c>
      <c r="C3859">
        <v>-17.158615999999999</v>
      </c>
      <c r="E3859">
        <f t="shared" si="60"/>
        <v>0.7581187255909958</v>
      </c>
    </row>
    <row r="3860" spans="1:5" x14ac:dyDescent="0.15">
      <c r="A3860">
        <v>3.859</v>
      </c>
      <c r="B3860">
        <v>-6.5250436000000001</v>
      </c>
      <c r="C3860">
        <v>-17.15936</v>
      </c>
      <c r="E3860">
        <f t="shared" si="60"/>
        <v>0.75818137865111779</v>
      </c>
    </row>
    <row r="3861" spans="1:5" x14ac:dyDescent="0.15">
      <c r="A3861">
        <v>3.86</v>
      </c>
      <c r="B3861">
        <v>-6.5262013999999997</v>
      </c>
      <c r="C3861">
        <v>-17.160104</v>
      </c>
      <c r="E3861">
        <f t="shared" si="60"/>
        <v>0.75824400507407463</v>
      </c>
    </row>
    <row r="3862" spans="1:5" x14ac:dyDescent="0.15">
      <c r="A3862">
        <v>3.8610000000000002</v>
      </c>
      <c r="B3862">
        <v>-6.5273591</v>
      </c>
      <c r="C3862">
        <v>-17.160848000000001</v>
      </c>
      <c r="E3862">
        <f t="shared" si="60"/>
        <v>0.75830660999485078</v>
      </c>
    </row>
    <row r="3863" spans="1:5" x14ac:dyDescent="0.15">
      <c r="A3863">
        <v>3.8620000000000001</v>
      </c>
      <c r="B3863">
        <v>-6.5285165999999997</v>
      </c>
      <c r="C3863">
        <v>-17.16159</v>
      </c>
      <c r="E3863">
        <f t="shared" si="60"/>
        <v>0.75836917944782467</v>
      </c>
    </row>
    <row r="3864" spans="1:5" x14ac:dyDescent="0.15">
      <c r="A3864">
        <v>3.863</v>
      </c>
      <c r="B3864">
        <v>-6.5296738999999997</v>
      </c>
      <c r="C3864">
        <v>-17.162331999999999</v>
      </c>
      <c r="E3864">
        <f t="shared" si="60"/>
        <v>0.75843172230144473</v>
      </c>
    </row>
    <row r="3865" spans="1:5" x14ac:dyDescent="0.15">
      <c r="A3865">
        <v>3.8639999999999999</v>
      </c>
      <c r="B3865">
        <v>-6.5308311000000003</v>
      </c>
      <c r="C3865">
        <v>-17.163074000000002</v>
      </c>
      <c r="E3865">
        <f t="shared" si="60"/>
        <v>0.75849424368658236</v>
      </c>
    </row>
    <row r="3866" spans="1:5" x14ac:dyDescent="0.15">
      <c r="A3866">
        <v>3.8650000000000002</v>
      </c>
      <c r="B3866">
        <v>-6.5319881999999998</v>
      </c>
      <c r="C3866">
        <v>-17.163813999999999</v>
      </c>
      <c r="E3866">
        <f t="shared" si="60"/>
        <v>0.75855673476324248</v>
      </c>
    </row>
    <row r="3867" spans="1:5" x14ac:dyDescent="0.15">
      <c r="A3867">
        <v>3.8660000000000001</v>
      </c>
      <c r="B3867">
        <v>-6.5331450999999996</v>
      </c>
      <c r="C3867">
        <v>-17.164555</v>
      </c>
      <c r="E3867">
        <f t="shared" si="60"/>
        <v>0.75861920369900981</v>
      </c>
    </row>
    <row r="3868" spans="1:5" x14ac:dyDescent="0.15">
      <c r="A3868">
        <v>3.867</v>
      </c>
      <c r="B3868">
        <v>-6.5343017999999997</v>
      </c>
      <c r="C3868">
        <v>-17.165293999999999</v>
      </c>
      <c r="E3868">
        <f t="shared" si="60"/>
        <v>0.7586816372360341</v>
      </c>
    </row>
    <row r="3869" spans="1:5" x14ac:dyDescent="0.15">
      <c r="A3869">
        <v>3.8679999999999999</v>
      </c>
      <c r="B3869">
        <v>-6.5354583000000002</v>
      </c>
      <c r="C3869">
        <v>-17.166032999999999</v>
      </c>
      <c r="E3869">
        <f t="shared" si="60"/>
        <v>0.75874404423516961</v>
      </c>
    </row>
    <row r="3870" spans="1:5" x14ac:dyDescent="0.15">
      <c r="A3870">
        <v>3.8690000000000002</v>
      </c>
      <c r="B3870">
        <v>-6.5366147000000003</v>
      </c>
      <c r="C3870">
        <v>-17.166771000000001</v>
      </c>
      <c r="E3870">
        <f t="shared" si="60"/>
        <v>0.75880642539926024</v>
      </c>
    </row>
    <row r="3871" spans="1:5" x14ac:dyDescent="0.15">
      <c r="A3871">
        <v>3.87</v>
      </c>
      <c r="B3871">
        <v>-6.5377708999999999</v>
      </c>
      <c r="C3871">
        <v>-17.167508999999999</v>
      </c>
      <c r="E3871">
        <f t="shared" si="60"/>
        <v>0.7588687800491547</v>
      </c>
    </row>
    <row r="3872" spans="1:5" x14ac:dyDescent="0.15">
      <c r="A3872">
        <v>3.871</v>
      </c>
      <c r="B3872">
        <v>-6.5389268999999999</v>
      </c>
      <c r="C3872">
        <v>-17.168246</v>
      </c>
      <c r="E3872">
        <f t="shared" si="60"/>
        <v>0.75893110377761708</v>
      </c>
    </row>
    <row r="3873" spans="1:5" x14ac:dyDescent="0.15">
      <c r="A3873">
        <v>3.8719999999999999</v>
      </c>
      <c r="B3873">
        <v>-6.5400827000000001</v>
      </c>
      <c r="C3873">
        <v>-17.168982</v>
      </c>
      <c r="E3873">
        <f t="shared" si="60"/>
        <v>0.75899339659933684</v>
      </c>
    </row>
    <row r="3874" spans="1:5" x14ac:dyDescent="0.15">
      <c r="A3874">
        <v>3.8730000000000002</v>
      </c>
      <c r="B3874">
        <v>-6.5412382999999998</v>
      </c>
      <c r="C3874">
        <v>-17.169716999999999</v>
      </c>
      <c r="E3874">
        <f t="shared" si="60"/>
        <v>0.75905565852899226</v>
      </c>
    </row>
    <row r="3875" spans="1:5" x14ac:dyDescent="0.15">
      <c r="A3875">
        <v>3.8740000000000001</v>
      </c>
      <c r="B3875">
        <v>-6.5423938000000001</v>
      </c>
      <c r="C3875">
        <v>-17.170452000000001</v>
      </c>
      <c r="E3875">
        <f t="shared" si="60"/>
        <v>0.75911789910346172</v>
      </c>
    </row>
    <row r="3876" spans="1:5" x14ac:dyDescent="0.15">
      <c r="A3876">
        <v>3.875</v>
      </c>
      <c r="B3876">
        <v>-6.5435489999999996</v>
      </c>
      <c r="C3876">
        <v>-17.171187</v>
      </c>
      <c r="E3876">
        <f t="shared" si="60"/>
        <v>0.75918010812426195</v>
      </c>
    </row>
    <row r="3877" spans="1:5" x14ac:dyDescent="0.15">
      <c r="A3877">
        <v>3.8759999999999999</v>
      </c>
      <c r="B3877">
        <v>-6.5447040000000003</v>
      </c>
      <c r="C3877">
        <v>-17.17192</v>
      </c>
      <c r="E3877">
        <f t="shared" si="60"/>
        <v>0.75924228187804488</v>
      </c>
    </row>
    <row r="3878" spans="1:5" x14ac:dyDescent="0.15">
      <c r="A3878">
        <v>3.8769999999999998</v>
      </c>
      <c r="B3878">
        <v>-6.5458588999999998</v>
      </c>
      <c r="C3878">
        <v>-17.172653</v>
      </c>
      <c r="E3878">
        <f t="shared" si="60"/>
        <v>0.7593044343127886</v>
      </c>
    </row>
    <row r="3879" spans="1:5" x14ac:dyDescent="0.15">
      <c r="A3879">
        <v>3.8780000000000001</v>
      </c>
      <c r="B3879">
        <v>-6.5470135000000003</v>
      </c>
      <c r="C3879">
        <v>-17.173386000000001</v>
      </c>
      <c r="E3879">
        <f t="shared" si="60"/>
        <v>0.75936655523813268</v>
      </c>
    </row>
    <row r="3880" spans="1:5" x14ac:dyDescent="0.15">
      <c r="A3880">
        <v>3.879</v>
      </c>
      <c r="B3880">
        <v>-6.5481679000000002</v>
      </c>
      <c r="C3880">
        <v>-17.174116999999999</v>
      </c>
      <c r="E3880">
        <f t="shared" si="60"/>
        <v>0.7594286409411013</v>
      </c>
    </row>
    <row r="3881" spans="1:5" x14ac:dyDescent="0.15">
      <c r="A3881">
        <v>3.88</v>
      </c>
      <c r="B3881">
        <v>-6.5493221000000004</v>
      </c>
      <c r="C3881">
        <v>-17.174848000000001</v>
      </c>
      <c r="E3881">
        <f t="shared" si="60"/>
        <v>0.75949070026447452</v>
      </c>
    </row>
    <row r="3882" spans="1:5" x14ac:dyDescent="0.15">
      <c r="A3882">
        <v>3.8809999999999998</v>
      </c>
      <c r="B3882">
        <v>-6.5504761</v>
      </c>
      <c r="C3882">
        <v>-17.175578999999999</v>
      </c>
      <c r="E3882">
        <f t="shared" si="60"/>
        <v>0.75955273322062733</v>
      </c>
    </row>
    <row r="3883" spans="1:5" x14ac:dyDescent="0.15">
      <c r="A3883">
        <v>3.8820000000000001</v>
      </c>
      <c r="B3883">
        <v>-6.5516299</v>
      </c>
      <c r="C3883">
        <v>-17.176309</v>
      </c>
      <c r="E3883">
        <f t="shared" si="60"/>
        <v>0.75961473541044333</v>
      </c>
    </row>
    <row r="3884" spans="1:5" x14ac:dyDescent="0.15">
      <c r="A3884">
        <v>3.883</v>
      </c>
      <c r="B3884">
        <v>-6.5527834</v>
      </c>
      <c r="C3884">
        <v>-17.177038</v>
      </c>
      <c r="E3884">
        <f t="shared" si="60"/>
        <v>0.75967670175593438</v>
      </c>
    </row>
    <row r="3885" spans="1:5" x14ac:dyDescent="0.15">
      <c r="A3885">
        <v>3.8839999999999999</v>
      </c>
      <c r="B3885">
        <v>-6.5539367000000004</v>
      </c>
      <c r="C3885">
        <v>-17.177765999999998</v>
      </c>
      <c r="E3885">
        <f t="shared" si="60"/>
        <v>0.7597386373669538</v>
      </c>
    </row>
    <row r="3886" spans="1:5" x14ac:dyDescent="0.15">
      <c r="A3886">
        <v>3.8849999999999998</v>
      </c>
      <c r="B3886">
        <v>-6.5550898000000002</v>
      </c>
      <c r="C3886">
        <v>-17.178494000000001</v>
      </c>
      <c r="E3886">
        <f t="shared" si="60"/>
        <v>0.75980054666733043</v>
      </c>
    </row>
    <row r="3887" spans="1:5" x14ac:dyDescent="0.15">
      <c r="A3887">
        <v>3.8860000000000001</v>
      </c>
      <c r="B3887">
        <v>-6.5562426</v>
      </c>
      <c r="C3887">
        <v>-17.179220999999998</v>
      </c>
      <c r="E3887">
        <f t="shared" si="60"/>
        <v>0.75986242017235583</v>
      </c>
    </row>
    <row r="3888" spans="1:5" x14ac:dyDescent="0.15">
      <c r="A3888">
        <v>3.887</v>
      </c>
      <c r="B3888">
        <v>-6.5573952000000002</v>
      </c>
      <c r="C3888">
        <v>-17.179946999999999</v>
      </c>
      <c r="E3888">
        <f t="shared" si="60"/>
        <v>0.75992426298779447</v>
      </c>
    </row>
    <row r="3889" spans="1:5" x14ac:dyDescent="0.15">
      <c r="A3889">
        <v>3.8879999999999999</v>
      </c>
      <c r="B3889">
        <v>-6.5585475000000004</v>
      </c>
      <c r="C3889">
        <v>-17.180672999999999</v>
      </c>
      <c r="E3889">
        <f t="shared" si="60"/>
        <v>0.75998607444941424</v>
      </c>
    </row>
    <row r="3890" spans="1:5" x14ac:dyDescent="0.15">
      <c r="A3890">
        <v>3.8889999999999998</v>
      </c>
      <c r="B3890">
        <v>-6.5596996000000001</v>
      </c>
      <c r="C3890">
        <v>-17.181398000000002</v>
      </c>
      <c r="E3890">
        <f t="shared" si="60"/>
        <v>0.76004785525172913</v>
      </c>
    </row>
    <row r="3891" spans="1:5" x14ac:dyDescent="0.15">
      <c r="A3891">
        <v>3.89</v>
      </c>
      <c r="B3891">
        <v>-6.5608513999999998</v>
      </c>
      <c r="C3891">
        <v>-17.182123000000001</v>
      </c>
      <c r="E3891">
        <f t="shared" si="60"/>
        <v>0.76010960473171363</v>
      </c>
    </row>
    <row r="3892" spans="1:5" x14ac:dyDescent="0.15">
      <c r="A3892">
        <v>3.891</v>
      </c>
      <c r="B3892">
        <v>-6.5620029999999998</v>
      </c>
      <c r="C3892">
        <v>-17.182846000000001</v>
      </c>
      <c r="E3892">
        <f t="shared" si="60"/>
        <v>0.76017131917778724</v>
      </c>
    </row>
    <row r="3893" spans="1:5" x14ac:dyDescent="0.15">
      <c r="A3893">
        <v>3.8919999999999999</v>
      </c>
      <c r="B3893">
        <v>-6.5631542999999999</v>
      </c>
      <c r="C3893">
        <v>-17.18357</v>
      </c>
      <c r="E3893">
        <f t="shared" si="60"/>
        <v>0.76023300673856309</v>
      </c>
    </row>
    <row r="3894" spans="1:5" x14ac:dyDescent="0.15">
      <c r="A3894">
        <v>3.8929999999999998</v>
      </c>
      <c r="B3894">
        <v>-6.5643053</v>
      </c>
      <c r="C3894">
        <v>-17.184291999999999</v>
      </c>
      <c r="E3894">
        <f t="shared" si="60"/>
        <v>0.76029465421801568</v>
      </c>
    </row>
    <row r="3895" spans="1:5" x14ac:dyDescent="0.15">
      <c r="A3895">
        <v>3.8940000000000001</v>
      </c>
      <c r="B3895">
        <v>-6.5654560000000002</v>
      </c>
      <c r="C3895">
        <v>-17.185013999999999</v>
      </c>
      <c r="E3895">
        <f t="shared" si="60"/>
        <v>0.76035627044215348</v>
      </c>
    </row>
    <row r="3896" spans="1:5" x14ac:dyDescent="0.15">
      <c r="A3896">
        <v>3.895</v>
      </c>
      <c r="B3896">
        <v>-6.5666064999999998</v>
      </c>
      <c r="C3896">
        <v>-17.185735000000001</v>
      </c>
      <c r="E3896">
        <f t="shared" si="60"/>
        <v>0.76041785610174761</v>
      </c>
    </row>
    <row r="3897" spans="1:5" x14ac:dyDescent="0.15">
      <c r="A3897">
        <v>3.8959999999999999</v>
      </c>
      <c r="B3897">
        <v>-6.5677566000000001</v>
      </c>
      <c r="C3897">
        <v>-17.186454999999999</v>
      </c>
      <c r="E3897">
        <f t="shared" si="60"/>
        <v>0.76047940106115453</v>
      </c>
    </row>
    <row r="3898" spans="1:5" x14ac:dyDescent="0.15">
      <c r="A3898">
        <v>3.8969999999999998</v>
      </c>
      <c r="B3898">
        <v>-6.5689064999999998</v>
      </c>
      <c r="C3898">
        <v>-17.187175</v>
      </c>
      <c r="E3898">
        <f t="shared" si="60"/>
        <v>0.76054091989074191</v>
      </c>
    </row>
    <row r="3899" spans="1:5" x14ac:dyDescent="0.15">
      <c r="A3899">
        <v>3.8980000000000001</v>
      </c>
      <c r="B3899">
        <v>-6.5700561000000004</v>
      </c>
      <c r="C3899">
        <v>-17.187894</v>
      </c>
      <c r="E3899">
        <f t="shared" si="60"/>
        <v>0.76060240313065663</v>
      </c>
    </row>
    <row r="3900" spans="1:5" x14ac:dyDescent="0.15">
      <c r="A3900">
        <v>3.899</v>
      </c>
      <c r="B3900">
        <v>-6.5712052999999999</v>
      </c>
      <c r="C3900">
        <v>-17.188611999999999</v>
      </c>
      <c r="E3900">
        <f t="shared" si="60"/>
        <v>0.76066384572832524</v>
      </c>
    </row>
    <row r="3901" spans="1:5" x14ac:dyDescent="0.15">
      <c r="A3901">
        <v>3.9</v>
      </c>
      <c r="B3901">
        <v>-6.5723542999999998</v>
      </c>
      <c r="C3901">
        <v>-17.189330000000002</v>
      </c>
      <c r="E3901">
        <f t="shared" si="60"/>
        <v>0.76072526224383319</v>
      </c>
    </row>
    <row r="3902" spans="1:5" x14ac:dyDescent="0.15">
      <c r="A3902">
        <v>3.9009999999999998</v>
      </c>
      <c r="B3902">
        <v>-6.5735029999999997</v>
      </c>
      <c r="C3902">
        <v>-17.190047</v>
      </c>
      <c r="E3902">
        <f t="shared" si="60"/>
        <v>0.76078664322350598</v>
      </c>
    </row>
    <row r="3903" spans="1:5" x14ac:dyDescent="0.15">
      <c r="A3903">
        <v>3.9020000000000001</v>
      </c>
      <c r="B3903">
        <v>-6.5746513000000002</v>
      </c>
      <c r="C3903">
        <v>-17.190763</v>
      </c>
      <c r="E3903">
        <f t="shared" si="60"/>
        <v>0.7608479836187525</v>
      </c>
    </row>
    <row r="3904" spans="1:5" x14ac:dyDescent="0.15">
      <c r="A3904">
        <v>3.903</v>
      </c>
      <c r="B3904">
        <v>-6.5757992999999999</v>
      </c>
      <c r="C3904">
        <v>-17.191479000000001</v>
      </c>
      <c r="E3904">
        <f t="shared" si="60"/>
        <v>0.76090929291373965</v>
      </c>
    </row>
    <row r="3905" spans="1:5" x14ac:dyDescent="0.15">
      <c r="A3905">
        <v>3.9039999999999999</v>
      </c>
      <c r="B3905">
        <v>-6.5769469000000003</v>
      </c>
      <c r="C3905">
        <v>-17.192194000000001</v>
      </c>
      <c r="E3905">
        <f t="shared" si="60"/>
        <v>0.76097056166497368</v>
      </c>
    </row>
    <row r="3906" spans="1:5" x14ac:dyDescent="0.15">
      <c r="A3906">
        <v>3.9049999999999998</v>
      </c>
      <c r="B3906">
        <v>-6.5780943000000001</v>
      </c>
      <c r="C3906">
        <v>-17.192907999999999</v>
      </c>
      <c r="E3906">
        <f t="shared" ref="E3906:E3969" si="61">1-SUM(10^(B3906/10),10^(C3906/10))</f>
        <v>0.76103180002079152</v>
      </c>
    </row>
    <row r="3907" spans="1:5" x14ac:dyDescent="0.15">
      <c r="A3907">
        <v>3.9060000000000001</v>
      </c>
      <c r="B3907">
        <v>-6.5792412999999996</v>
      </c>
      <c r="C3907">
        <v>-17.193622000000001</v>
      </c>
      <c r="E3907">
        <f t="shared" si="61"/>
        <v>0.76109300226617527</v>
      </c>
    </row>
    <row r="3908" spans="1:5" x14ac:dyDescent="0.15">
      <c r="A3908">
        <v>3.907</v>
      </c>
      <c r="B3908">
        <v>-6.5803878999999998</v>
      </c>
      <c r="C3908">
        <v>-17.194334999999999</v>
      </c>
      <c r="E3908">
        <f t="shared" si="61"/>
        <v>0.76115416402809188</v>
      </c>
    </row>
    <row r="3909" spans="1:5" x14ac:dyDescent="0.15">
      <c r="A3909">
        <v>3.9079999999999999</v>
      </c>
      <c r="B3909">
        <v>-6.5815342000000001</v>
      </c>
      <c r="C3909">
        <v>-17.195046999999999</v>
      </c>
      <c r="E3909">
        <f t="shared" si="61"/>
        <v>0.76121529038784075</v>
      </c>
    </row>
    <row r="3910" spans="1:5" x14ac:dyDescent="0.15">
      <c r="A3910">
        <v>3.9089999999999998</v>
      </c>
      <c r="B3910">
        <v>-6.5826801000000001</v>
      </c>
      <c r="C3910">
        <v>-17.195758000000001</v>
      </c>
      <c r="E3910">
        <f t="shared" si="61"/>
        <v>0.76127637630608902</v>
      </c>
    </row>
    <row r="3911" spans="1:5" x14ac:dyDescent="0.15">
      <c r="A3911">
        <v>3.91</v>
      </c>
      <c r="B3911">
        <v>-6.5838257000000002</v>
      </c>
      <c r="C3911">
        <v>-17.196469</v>
      </c>
      <c r="E3911">
        <f t="shared" si="61"/>
        <v>0.76133743125248654</v>
      </c>
    </row>
    <row r="3912" spans="1:5" x14ac:dyDescent="0.15">
      <c r="A3912">
        <v>3.911</v>
      </c>
      <c r="B3912">
        <v>-6.5849709000000001</v>
      </c>
      <c r="C3912">
        <v>-17.197178999999998</v>
      </c>
      <c r="E3912">
        <f t="shared" si="61"/>
        <v>0.76139844579784777</v>
      </c>
    </row>
    <row r="3913" spans="1:5" x14ac:dyDescent="0.15">
      <c r="A3913">
        <v>3.9119999999999999</v>
      </c>
      <c r="B3913">
        <v>-6.5861156999999997</v>
      </c>
      <c r="C3913">
        <v>-17.197889</v>
      </c>
      <c r="E3913">
        <f t="shared" si="61"/>
        <v>0.76145942435405201</v>
      </c>
    </row>
    <row r="3914" spans="1:5" x14ac:dyDescent="0.15">
      <c r="A3914">
        <v>3.9129999999999998</v>
      </c>
      <c r="B3914">
        <v>-6.5872601</v>
      </c>
      <c r="C3914">
        <v>-17.198598</v>
      </c>
      <c r="E3914">
        <f t="shared" si="61"/>
        <v>0.76152036255228905</v>
      </c>
    </row>
    <row r="3915" spans="1:5" x14ac:dyDescent="0.15">
      <c r="A3915">
        <v>3.9140000000000001</v>
      </c>
      <c r="B3915">
        <v>-6.5884042000000003</v>
      </c>
      <c r="C3915">
        <v>-17.199306</v>
      </c>
      <c r="E3915">
        <f t="shared" si="61"/>
        <v>0.76158126546576066</v>
      </c>
    </row>
    <row r="3916" spans="1:5" x14ac:dyDescent="0.15">
      <c r="A3916">
        <v>3.915</v>
      </c>
      <c r="B3916">
        <v>-6.5895478000000001</v>
      </c>
      <c r="C3916">
        <v>-17.200012999999998</v>
      </c>
      <c r="E3916">
        <f t="shared" si="61"/>
        <v>0.76164212301339262</v>
      </c>
    </row>
    <row r="3917" spans="1:5" x14ac:dyDescent="0.15">
      <c r="A3917">
        <v>3.9159999999999999</v>
      </c>
      <c r="B3917">
        <v>-6.5906909999999996</v>
      </c>
      <c r="C3917">
        <v>-17.20072</v>
      </c>
      <c r="E3917">
        <f t="shared" si="61"/>
        <v>0.76170294465643806</v>
      </c>
    </row>
    <row r="3918" spans="1:5" x14ac:dyDescent="0.15">
      <c r="A3918">
        <v>3.9169999999999998</v>
      </c>
      <c r="B3918">
        <v>-6.5918339000000001</v>
      </c>
      <c r="C3918">
        <v>-17.201426000000001</v>
      </c>
      <c r="E3918">
        <f t="shared" si="61"/>
        <v>0.76176373107587114</v>
      </c>
    </row>
    <row r="3919" spans="1:5" x14ac:dyDescent="0.15">
      <c r="A3919">
        <v>3.9180000000000001</v>
      </c>
      <c r="B3919">
        <v>-6.5929763000000001</v>
      </c>
      <c r="C3919">
        <v>-17.202131000000001</v>
      </c>
      <c r="E3919">
        <f t="shared" si="61"/>
        <v>0.76182447219854177</v>
      </c>
    </row>
    <row r="3920" spans="1:5" x14ac:dyDescent="0.15">
      <c r="A3920">
        <v>3.919</v>
      </c>
      <c r="B3920">
        <v>-6.5941182999999999</v>
      </c>
      <c r="C3920">
        <v>-17.202835</v>
      </c>
      <c r="E3920">
        <f t="shared" si="61"/>
        <v>0.76188517309490189</v>
      </c>
    </row>
    <row r="3921" spans="1:5" x14ac:dyDescent="0.15">
      <c r="A3921">
        <v>3.92</v>
      </c>
      <c r="B3921">
        <v>-6.5952598</v>
      </c>
      <c r="C3921">
        <v>-17.203538999999999</v>
      </c>
      <c r="E3921">
        <f t="shared" si="61"/>
        <v>0.76194583312797171</v>
      </c>
    </row>
    <row r="3922" spans="1:5" x14ac:dyDescent="0.15">
      <c r="A3922">
        <v>3.9209999999999998</v>
      </c>
      <c r="B3922">
        <v>-6.5964010000000002</v>
      </c>
      <c r="C3922">
        <v>-17.204242000000001</v>
      </c>
      <c r="E3922">
        <f t="shared" si="61"/>
        <v>0.76200645802186084</v>
      </c>
    </row>
    <row r="3923" spans="1:5" x14ac:dyDescent="0.15">
      <c r="A3923">
        <v>3.9220000000000002</v>
      </c>
      <c r="B3923">
        <v>-6.5975416999999998</v>
      </c>
      <c r="C3923">
        <v>-17.204944999999999</v>
      </c>
      <c r="E3923">
        <f t="shared" si="61"/>
        <v>0.76206704209645104</v>
      </c>
    </row>
    <row r="3924" spans="1:5" x14ac:dyDescent="0.15">
      <c r="A3924">
        <v>3.923</v>
      </c>
      <c r="B3924">
        <v>-6.5986818999999999</v>
      </c>
      <c r="C3924">
        <v>-17.205646000000002</v>
      </c>
      <c r="E3924">
        <f t="shared" si="61"/>
        <v>0.76212757661208252</v>
      </c>
    </row>
    <row r="3925" spans="1:5" x14ac:dyDescent="0.15">
      <c r="A3925">
        <v>3.9239999999999999</v>
      </c>
      <c r="B3925">
        <v>-6.5998216999999997</v>
      </c>
      <c r="C3925">
        <v>-17.206347000000001</v>
      </c>
      <c r="E3925">
        <f t="shared" si="61"/>
        <v>0.76218807539675903</v>
      </c>
    </row>
    <row r="3926" spans="1:5" x14ac:dyDescent="0.15">
      <c r="A3926">
        <v>3.9249999999999998</v>
      </c>
      <c r="B3926">
        <v>-6.6009609999999999</v>
      </c>
      <c r="C3926">
        <v>-17.207048</v>
      </c>
      <c r="E3926">
        <f t="shared" si="61"/>
        <v>0.76224853343399146</v>
      </c>
    </row>
    <row r="3927" spans="1:5" x14ac:dyDescent="0.15">
      <c r="A3927">
        <v>3.9260000000000002</v>
      </c>
      <c r="B3927">
        <v>-6.6020998000000004</v>
      </c>
      <c r="C3927">
        <v>-17.207747000000001</v>
      </c>
      <c r="E3927">
        <f t="shared" si="61"/>
        <v>0.76230894198830002</v>
      </c>
    </row>
    <row r="3928" spans="1:5" x14ac:dyDescent="0.15">
      <c r="A3928">
        <v>3.927</v>
      </c>
      <c r="B3928">
        <v>-6.6032381999999998</v>
      </c>
      <c r="C3928">
        <v>-17.208445999999999</v>
      </c>
      <c r="E3928">
        <f t="shared" si="61"/>
        <v>0.7623693148794205</v>
      </c>
    </row>
    <row r="3929" spans="1:5" x14ac:dyDescent="0.15">
      <c r="A3929">
        <v>3.9279999999999999</v>
      </c>
      <c r="B3929">
        <v>-6.6043760999999996</v>
      </c>
      <c r="C3929">
        <v>-17.209143999999998</v>
      </c>
      <c r="E3929">
        <f t="shared" si="61"/>
        <v>0.76242964271651537</v>
      </c>
    </row>
    <row r="3930" spans="1:5" x14ac:dyDescent="0.15">
      <c r="A3930">
        <v>3.9289999999999998</v>
      </c>
      <c r="B3930">
        <v>-6.6055134999999998</v>
      </c>
      <c r="C3930">
        <v>-17.209841000000001</v>
      </c>
      <c r="E3930">
        <f t="shared" si="61"/>
        <v>0.76248992552548744</v>
      </c>
    </row>
    <row r="3931" spans="1:5" x14ac:dyDescent="0.15">
      <c r="A3931">
        <v>3.93</v>
      </c>
      <c r="B3931">
        <v>-6.6066504000000004</v>
      </c>
      <c r="C3931">
        <v>-17.210538</v>
      </c>
      <c r="E3931">
        <f t="shared" si="61"/>
        <v>0.76255016770906836</v>
      </c>
    </row>
    <row r="3932" spans="1:5" x14ac:dyDescent="0.15">
      <c r="A3932">
        <v>3.931</v>
      </c>
      <c r="B3932">
        <v>-6.6077868000000004</v>
      </c>
      <c r="C3932">
        <v>-17.211234000000001</v>
      </c>
      <c r="E3932">
        <f t="shared" si="61"/>
        <v>0.76261036491485878</v>
      </c>
    </row>
    <row r="3933" spans="1:5" x14ac:dyDescent="0.15">
      <c r="A3933">
        <v>3.9319999999999999</v>
      </c>
      <c r="B3933">
        <v>-6.6089226999999999</v>
      </c>
      <c r="C3933">
        <v>-17.211929000000001</v>
      </c>
      <c r="E3933">
        <f t="shared" si="61"/>
        <v>0.76267051716869338</v>
      </c>
    </row>
    <row r="3934" spans="1:5" x14ac:dyDescent="0.15">
      <c r="A3934">
        <v>3.9329999999999998</v>
      </c>
      <c r="B3934">
        <v>-6.6100580000000004</v>
      </c>
      <c r="C3934">
        <v>-17.212624000000002</v>
      </c>
      <c r="E3934">
        <f t="shared" si="61"/>
        <v>0.76273062384528001</v>
      </c>
    </row>
    <row r="3935" spans="1:5" x14ac:dyDescent="0.15">
      <c r="A3935">
        <v>3.9340000000000002</v>
      </c>
      <c r="B3935">
        <v>-6.6111928999999998</v>
      </c>
      <c r="C3935">
        <v>-17.213317</v>
      </c>
      <c r="E3935">
        <f t="shared" si="61"/>
        <v>0.76279068627322766</v>
      </c>
    </row>
    <row r="3936" spans="1:5" x14ac:dyDescent="0.15">
      <c r="A3936">
        <v>3.9350000000000001</v>
      </c>
      <c r="B3936">
        <v>-6.6123272000000002</v>
      </c>
      <c r="C3936">
        <v>-17.214009999999998</v>
      </c>
      <c r="E3936">
        <f t="shared" si="61"/>
        <v>0.76285070317670778</v>
      </c>
    </row>
    <row r="3937" spans="1:5" x14ac:dyDescent="0.15">
      <c r="A3937">
        <v>3.9359999999999999</v>
      </c>
      <c r="B3937">
        <v>-6.6134608999999998</v>
      </c>
      <c r="C3937">
        <v>-17.214703</v>
      </c>
      <c r="E3937">
        <f t="shared" si="61"/>
        <v>0.76291067458330375</v>
      </c>
    </row>
    <row r="3938" spans="1:5" x14ac:dyDescent="0.15">
      <c r="A3938">
        <v>3.9369999999999998</v>
      </c>
      <c r="B3938">
        <v>-6.6145942</v>
      </c>
      <c r="C3938">
        <v>-17.215394</v>
      </c>
      <c r="E3938">
        <f t="shared" si="61"/>
        <v>0.76297060181786791</v>
      </c>
    </row>
    <row r="3939" spans="1:5" x14ac:dyDescent="0.15">
      <c r="A3939">
        <v>3.9380000000000002</v>
      </c>
      <c r="B3939">
        <v>-6.6157268</v>
      </c>
      <c r="C3939">
        <v>-17.216085</v>
      </c>
      <c r="E3939">
        <f t="shared" si="61"/>
        <v>0.76303047858888817</v>
      </c>
    </row>
    <row r="3940" spans="1:5" x14ac:dyDescent="0.15">
      <c r="A3940">
        <v>3.9390000000000001</v>
      </c>
      <c r="B3940">
        <v>-6.6168589000000004</v>
      </c>
      <c r="C3940">
        <v>-17.216774999999998</v>
      </c>
      <c r="E3940">
        <f t="shared" si="61"/>
        <v>0.76309031059320986</v>
      </c>
    </row>
    <row r="3941" spans="1:5" x14ac:dyDescent="0.15">
      <c r="A3941">
        <v>3.94</v>
      </c>
      <c r="B3941">
        <v>-6.6179904000000001</v>
      </c>
      <c r="C3941">
        <v>-17.217464</v>
      </c>
      <c r="E3941">
        <f t="shared" si="61"/>
        <v>0.76315009283979429</v>
      </c>
    </row>
    <row r="3942" spans="1:5" x14ac:dyDescent="0.15">
      <c r="A3942">
        <v>3.9409999999999998</v>
      </c>
      <c r="B3942">
        <v>-6.6191214</v>
      </c>
      <c r="C3942">
        <v>-17.218153000000001</v>
      </c>
      <c r="E3942">
        <f t="shared" si="61"/>
        <v>0.76320983474274207</v>
      </c>
    </row>
    <row r="3943" spans="1:5" x14ac:dyDescent="0.15">
      <c r="A3943">
        <v>3.9420000000000002</v>
      </c>
      <c r="B3943">
        <v>-6.6202516999999999</v>
      </c>
      <c r="C3943">
        <v>-17.218841000000001</v>
      </c>
      <c r="E3943">
        <f t="shared" si="61"/>
        <v>0.76326952192893605</v>
      </c>
    </row>
    <row r="3944" spans="1:5" x14ac:dyDescent="0.15">
      <c r="A3944">
        <v>3.9430000000000001</v>
      </c>
      <c r="B3944">
        <v>-6.6213815</v>
      </c>
      <c r="C3944">
        <v>-17.219528</v>
      </c>
      <c r="E3944">
        <f t="shared" si="61"/>
        <v>0.76332916445731014</v>
      </c>
    </row>
    <row r="3945" spans="1:5" x14ac:dyDescent="0.15">
      <c r="A3945">
        <v>3.944</v>
      </c>
      <c r="B3945">
        <v>-6.6225106</v>
      </c>
      <c r="C3945">
        <v>-17.220213999999999</v>
      </c>
      <c r="E3945">
        <f t="shared" si="61"/>
        <v>0.76338875233048076</v>
      </c>
    </row>
    <row r="3946" spans="1:5" x14ac:dyDescent="0.15">
      <c r="A3946">
        <v>3.9449999999999998</v>
      </c>
      <c r="B3946">
        <v>-6.6236391000000001</v>
      </c>
      <c r="C3946">
        <v>-17.2209</v>
      </c>
      <c r="E3946">
        <f t="shared" si="61"/>
        <v>0.76344829495836641</v>
      </c>
    </row>
    <row r="3947" spans="1:5" x14ac:dyDescent="0.15">
      <c r="A3947">
        <v>3.9460000000000002</v>
      </c>
      <c r="B3947">
        <v>-6.6247670999999997</v>
      </c>
      <c r="C3947">
        <v>-17.221585000000001</v>
      </c>
      <c r="E3947">
        <f t="shared" si="61"/>
        <v>0.76350779301142513</v>
      </c>
    </row>
    <row r="3948" spans="1:5" x14ac:dyDescent="0.15">
      <c r="A3948">
        <v>3.9470000000000001</v>
      </c>
      <c r="B3948">
        <v>-6.6258944</v>
      </c>
      <c r="C3948">
        <v>-17.222269000000001</v>
      </c>
      <c r="E3948">
        <f t="shared" si="61"/>
        <v>0.76356723650000458</v>
      </c>
    </row>
    <row r="3949" spans="1:5" x14ac:dyDescent="0.15">
      <c r="A3949">
        <v>3.948</v>
      </c>
      <c r="B3949">
        <v>-6.6270210000000001</v>
      </c>
      <c r="C3949">
        <v>-17.222951999999999</v>
      </c>
      <c r="E3949">
        <f t="shared" si="61"/>
        <v>0.76362662545734494</v>
      </c>
    </row>
    <row r="3950" spans="1:5" x14ac:dyDescent="0.15">
      <c r="A3950">
        <v>3.9489999999999998</v>
      </c>
      <c r="B3950">
        <v>-6.6281470000000002</v>
      </c>
      <c r="C3950">
        <v>-17.223635000000002</v>
      </c>
      <c r="E3950">
        <f t="shared" si="61"/>
        <v>0.76368596928528854</v>
      </c>
    </row>
    <row r="3951" spans="1:5" x14ac:dyDescent="0.15">
      <c r="A3951">
        <v>3.95</v>
      </c>
      <c r="B3951">
        <v>-6.6292723999999996</v>
      </c>
      <c r="C3951">
        <v>-17.224316999999999</v>
      </c>
      <c r="E3951">
        <f t="shared" si="61"/>
        <v>0.76374526364807105</v>
      </c>
    </row>
    <row r="3952" spans="1:5" x14ac:dyDescent="0.15">
      <c r="A3952">
        <v>3.9510000000000001</v>
      </c>
      <c r="B3952">
        <v>-6.6303970999999997</v>
      </c>
      <c r="C3952">
        <v>-17.224997999999999</v>
      </c>
      <c r="E3952">
        <f t="shared" si="61"/>
        <v>0.7638045035725739</v>
      </c>
    </row>
    <row r="3953" spans="1:5" x14ac:dyDescent="0.15">
      <c r="A3953">
        <v>3.952</v>
      </c>
      <c r="B3953">
        <v>-6.6315211999999999</v>
      </c>
      <c r="C3953">
        <v>-17.225677999999998</v>
      </c>
      <c r="E3953">
        <f t="shared" si="61"/>
        <v>0.76386369409298172</v>
      </c>
    </row>
    <row r="3954" spans="1:5" x14ac:dyDescent="0.15">
      <c r="A3954">
        <v>3.9529999999999998</v>
      </c>
      <c r="B3954">
        <v>-6.6326444999999996</v>
      </c>
      <c r="C3954">
        <v>-17.226358000000001</v>
      </c>
      <c r="E3954">
        <f t="shared" si="61"/>
        <v>0.76392282959985658</v>
      </c>
    </row>
    <row r="3955" spans="1:5" x14ac:dyDescent="0.15">
      <c r="A3955">
        <v>3.9540000000000002</v>
      </c>
      <c r="B3955">
        <v>-6.6337672000000003</v>
      </c>
      <c r="C3955">
        <v>-17.227035999999998</v>
      </c>
      <c r="E3955">
        <f t="shared" si="61"/>
        <v>0.76398191140454097</v>
      </c>
    </row>
    <row r="3956" spans="1:5" x14ac:dyDescent="0.15">
      <c r="A3956">
        <v>3.9550000000000001</v>
      </c>
      <c r="B3956">
        <v>-6.6348891999999999</v>
      </c>
      <c r="C3956">
        <v>-17.227715</v>
      </c>
      <c r="E3956">
        <f t="shared" si="61"/>
        <v>0.7640409476197344</v>
      </c>
    </row>
    <row r="3957" spans="1:5" x14ac:dyDescent="0.15">
      <c r="A3957">
        <v>3.956</v>
      </c>
      <c r="B3957">
        <v>-6.6360105000000003</v>
      </c>
      <c r="C3957">
        <v>-17.228391999999999</v>
      </c>
      <c r="E3957">
        <f t="shared" si="61"/>
        <v>0.76409992519763936</v>
      </c>
    </row>
    <row r="3958" spans="1:5" x14ac:dyDescent="0.15">
      <c r="A3958">
        <v>3.9569999999999999</v>
      </c>
      <c r="B3958">
        <v>-6.6371311000000004</v>
      </c>
      <c r="C3958">
        <v>-17.229068000000002</v>
      </c>
      <c r="E3958">
        <f t="shared" si="61"/>
        <v>0.76415884853144855</v>
      </c>
    </row>
    <row r="3959" spans="1:5" x14ac:dyDescent="0.15">
      <c r="A3959">
        <v>3.9580000000000002</v>
      </c>
      <c r="B3959">
        <v>-6.6382510000000003</v>
      </c>
      <c r="C3959">
        <v>-17.229744</v>
      </c>
      <c r="E3959">
        <f t="shared" si="61"/>
        <v>0.76421772201160232</v>
      </c>
    </row>
    <row r="3960" spans="1:5" x14ac:dyDescent="0.15">
      <c r="A3960">
        <v>3.9590000000000001</v>
      </c>
      <c r="B3960">
        <v>-6.6393702000000001</v>
      </c>
      <c r="C3960">
        <v>-17.230419000000001</v>
      </c>
      <c r="E3960">
        <f t="shared" si="61"/>
        <v>0.7642765413120729</v>
      </c>
    </row>
    <row r="3961" spans="1:5" x14ac:dyDescent="0.15">
      <c r="A3961">
        <v>3.96</v>
      </c>
      <c r="B3961">
        <v>-6.6404886000000003</v>
      </c>
      <c r="C3961">
        <v>-17.231093000000001</v>
      </c>
      <c r="E3961">
        <f t="shared" si="61"/>
        <v>0.76433530147493212</v>
      </c>
    </row>
    <row r="3962" spans="1:5" x14ac:dyDescent="0.15">
      <c r="A3962">
        <v>3.9609999999999999</v>
      </c>
      <c r="B3962">
        <v>-6.6416063000000003</v>
      </c>
      <c r="C3962">
        <v>-17.231767000000001</v>
      </c>
      <c r="E3962">
        <f t="shared" si="61"/>
        <v>0.76439401188181788</v>
      </c>
    </row>
    <row r="3963" spans="1:5" x14ac:dyDescent="0.15">
      <c r="A3963">
        <v>3.9620000000000002</v>
      </c>
      <c r="B3963">
        <v>-6.6427233000000001</v>
      </c>
      <c r="C3963">
        <v>-17.232438999999999</v>
      </c>
      <c r="E3963">
        <f t="shared" si="61"/>
        <v>0.76445266385379496</v>
      </c>
    </row>
    <row r="3964" spans="1:5" x14ac:dyDescent="0.15">
      <c r="A3964">
        <v>3.9630000000000001</v>
      </c>
      <c r="B3964">
        <v>-6.6438395000000003</v>
      </c>
      <c r="C3964">
        <v>-17.233111000000001</v>
      </c>
      <c r="E3964">
        <f t="shared" si="61"/>
        <v>0.7645112611470225</v>
      </c>
    </row>
    <row r="3965" spans="1:5" x14ac:dyDescent="0.15">
      <c r="A3965">
        <v>3.964</v>
      </c>
      <c r="B3965">
        <v>-6.6449549000000001</v>
      </c>
      <c r="C3965">
        <v>-17.233782000000001</v>
      </c>
      <c r="E3965">
        <f t="shared" si="61"/>
        <v>0.76456979944252401</v>
      </c>
    </row>
    <row r="3966" spans="1:5" x14ac:dyDescent="0.15">
      <c r="A3966">
        <v>3.9649999999999999</v>
      </c>
      <c r="B3966">
        <v>-6.6460695999999997</v>
      </c>
      <c r="C3966">
        <v>-17.234452000000001</v>
      </c>
      <c r="E3966">
        <f t="shared" si="61"/>
        <v>0.76462828376114311</v>
      </c>
    </row>
    <row r="3967" spans="1:5" x14ac:dyDescent="0.15">
      <c r="A3967">
        <v>3.9660000000000002</v>
      </c>
      <c r="B3967">
        <v>-6.6471834999999997</v>
      </c>
      <c r="C3967">
        <v>-17.235122</v>
      </c>
      <c r="E3967">
        <f t="shared" si="61"/>
        <v>0.76468671350456718</v>
      </c>
    </row>
    <row r="3968" spans="1:5" x14ac:dyDescent="0.15">
      <c r="A3968">
        <v>3.9670000000000001</v>
      </c>
      <c r="B3968">
        <v>-6.6482966000000001</v>
      </c>
      <c r="C3968">
        <v>-17.235790999999999</v>
      </c>
      <c r="E3968">
        <f t="shared" si="61"/>
        <v>0.76474508435571986</v>
      </c>
    </row>
    <row r="3969" spans="1:5" x14ac:dyDescent="0.15">
      <c r="A3969">
        <v>3.968</v>
      </c>
      <c r="B3969">
        <v>-6.6494090000000003</v>
      </c>
      <c r="C3969">
        <v>-17.236457999999999</v>
      </c>
      <c r="E3969">
        <f t="shared" si="61"/>
        <v>0.76480339698068656</v>
      </c>
    </row>
    <row r="3970" spans="1:5" x14ac:dyDescent="0.15">
      <c r="A3970">
        <v>3.9689999999999999</v>
      </c>
      <c r="B3970">
        <v>-6.6505204999999998</v>
      </c>
      <c r="C3970">
        <v>-17.237126</v>
      </c>
      <c r="E3970">
        <f t="shared" ref="E3970:E4033" si="62">1-SUM(10^(B3970/10),10^(C3970/10))</f>
        <v>0.76486165450590105</v>
      </c>
    </row>
    <row r="3971" spans="1:5" x14ac:dyDescent="0.15">
      <c r="A3971">
        <v>3.97</v>
      </c>
      <c r="B3971">
        <v>-6.6516311999999997</v>
      </c>
      <c r="C3971">
        <v>-17.237791999999999</v>
      </c>
      <c r="E3971">
        <f t="shared" si="62"/>
        <v>0.76491984889702547</v>
      </c>
    </row>
    <row r="3972" spans="1:5" x14ac:dyDescent="0.15">
      <c r="A3972">
        <v>3.9710000000000001</v>
      </c>
      <c r="B3972">
        <v>-6.6527411000000001</v>
      </c>
      <c r="C3972">
        <v>-17.238458000000001</v>
      </c>
      <c r="E3972">
        <f t="shared" si="62"/>
        <v>0.76497798888991675</v>
      </c>
    </row>
    <row r="3973" spans="1:5" x14ac:dyDescent="0.15">
      <c r="A3973">
        <v>3.972</v>
      </c>
      <c r="B3973">
        <v>-6.6538501999999999</v>
      </c>
      <c r="C3973">
        <v>-17.239121999999998</v>
      </c>
      <c r="E3973">
        <f t="shared" si="62"/>
        <v>0.76503606582250239</v>
      </c>
    </row>
    <row r="3974" spans="1:5" x14ac:dyDescent="0.15">
      <c r="A3974">
        <v>3.9729999999999999</v>
      </c>
      <c r="B3974">
        <v>-6.6549585000000002</v>
      </c>
      <c r="C3974">
        <v>-17.239785999999999</v>
      </c>
      <c r="E3974">
        <f t="shared" si="62"/>
        <v>0.76509408842788895</v>
      </c>
    </row>
    <row r="3975" spans="1:5" x14ac:dyDescent="0.15">
      <c r="A3975">
        <v>3.9740000000000002</v>
      </c>
      <c r="B3975">
        <v>-6.6560658999999998</v>
      </c>
      <c r="C3975">
        <v>-17.240449000000002</v>
      </c>
      <c r="E3975">
        <f t="shared" si="62"/>
        <v>0.76515204742050058</v>
      </c>
    </row>
    <row r="3976" spans="1:5" x14ac:dyDescent="0.15">
      <c r="A3976">
        <v>3.9750000000000001</v>
      </c>
      <c r="B3976">
        <v>-6.6571724999999997</v>
      </c>
      <c r="C3976">
        <v>-17.241112000000001</v>
      </c>
      <c r="E3976">
        <f t="shared" si="62"/>
        <v>0.76520995215799137</v>
      </c>
    </row>
    <row r="3977" spans="1:5" x14ac:dyDescent="0.15">
      <c r="A3977">
        <v>3.976</v>
      </c>
      <c r="B3977">
        <v>-6.6582783000000001</v>
      </c>
      <c r="C3977">
        <v>-17.241772999999998</v>
      </c>
      <c r="E3977">
        <f t="shared" si="62"/>
        <v>0.76526779398343714</v>
      </c>
    </row>
    <row r="3978" spans="1:5" x14ac:dyDescent="0.15">
      <c r="A3978">
        <v>3.9769999999999999</v>
      </c>
      <c r="B3978">
        <v>-6.6593831999999997</v>
      </c>
      <c r="C3978">
        <v>-17.242433999999999</v>
      </c>
      <c r="E3978">
        <f t="shared" si="62"/>
        <v>0.76532557665537015</v>
      </c>
    </row>
    <row r="3979" spans="1:5" x14ac:dyDescent="0.15">
      <c r="A3979">
        <v>3.9780000000000002</v>
      </c>
      <c r="B3979">
        <v>-6.6604872000000004</v>
      </c>
      <c r="C3979">
        <v>-17.243093999999999</v>
      </c>
      <c r="E3979">
        <f t="shared" si="62"/>
        <v>0.76538329586738474</v>
      </c>
    </row>
    <row r="3980" spans="1:5" x14ac:dyDescent="0.15">
      <c r="A3980">
        <v>3.9790000000000001</v>
      </c>
      <c r="B3980">
        <v>-6.6615903000000003</v>
      </c>
      <c r="C3980">
        <v>-17.243753000000002</v>
      </c>
      <c r="E3980">
        <f t="shared" si="62"/>
        <v>0.76544095165917347</v>
      </c>
    </row>
    <row r="3981" spans="1:5" x14ac:dyDescent="0.15">
      <c r="A3981">
        <v>3.98</v>
      </c>
      <c r="B3981">
        <v>-6.6626925999999997</v>
      </c>
      <c r="C3981">
        <v>-17.244412000000001</v>
      </c>
      <c r="E3981">
        <f t="shared" si="62"/>
        <v>0.76549855337853734</v>
      </c>
    </row>
    <row r="3982" spans="1:5" x14ac:dyDescent="0.15">
      <c r="A3982">
        <v>3.9809999999999999</v>
      </c>
      <c r="B3982">
        <v>-6.6637940000000002</v>
      </c>
      <c r="C3982">
        <v>-17.245069000000001</v>
      </c>
      <c r="E3982">
        <f t="shared" si="62"/>
        <v>0.76555608741089021</v>
      </c>
    </row>
    <row r="3983" spans="1:5" x14ac:dyDescent="0.15">
      <c r="A3983">
        <v>3.9820000000000002</v>
      </c>
      <c r="B3983">
        <v>-6.6648944999999999</v>
      </c>
      <c r="C3983">
        <v>-17.245726000000001</v>
      </c>
      <c r="E3983">
        <f t="shared" si="62"/>
        <v>0.76561356248081813</v>
      </c>
    </row>
    <row r="3984" spans="1:5" x14ac:dyDescent="0.15">
      <c r="A3984">
        <v>3.9830000000000001</v>
      </c>
      <c r="B3984">
        <v>-6.6659942000000001</v>
      </c>
      <c r="C3984">
        <v>-17.246382000000001</v>
      </c>
      <c r="E3984">
        <f t="shared" si="62"/>
        <v>0.76567097924651373</v>
      </c>
    </row>
    <row r="3985" spans="1:5" x14ac:dyDescent="0.15">
      <c r="A3985">
        <v>3.984</v>
      </c>
      <c r="B3985">
        <v>-6.6670929000000001</v>
      </c>
      <c r="C3985">
        <v>-17.247036999999999</v>
      </c>
      <c r="E3985">
        <f t="shared" si="62"/>
        <v>0.76572832782309941</v>
      </c>
    </row>
    <row r="3986" spans="1:5" x14ac:dyDescent="0.15">
      <c r="A3986">
        <v>3.9849999999999999</v>
      </c>
      <c r="B3986">
        <v>-6.6681907000000002</v>
      </c>
      <c r="C3986">
        <v>-17.247691</v>
      </c>
      <c r="E3986">
        <f t="shared" si="62"/>
        <v>0.76578561321277183</v>
      </c>
    </row>
    <row r="3987" spans="1:5" x14ac:dyDescent="0.15">
      <c r="A3987">
        <v>3.9860000000000002</v>
      </c>
      <c r="B3987">
        <v>-6.6692875999999996</v>
      </c>
      <c r="C3987">
        <v>-17.248345</v>
      </c>
      <c r="E3987">
        <f t="shared" si="62"/>
        <v>0.76584283979380063</v>
      </c>
    </row>
    <row r="3988" spans="1:5" x14ac:dyDescent="0.15">
      <c r="A3988">
        <v>3.9870000000000001</v>
      </c>
      <c r="B3988">
        <v>-6.6703836000000001</v>
      </c>
      <c r="C3988">
        <v>-17.248996999999999</v>
      </c>
      <c r="E3988">
        <f t="shared" si="62"/>
        <v>0.765899998927007</v>
      </c>
    </row>
    <row r="3989" spans="1:5" x14ac:dyDescent="0.15">
      <c r="A3989">
        <v>3.988</v>
      </c>
      <c r="B3989">
        <v>-6.6714786000000004</v>
      </c>
      <c r="C3989">
        <v>-17.249649000000002</v>
      </c>
      <c r="E3989">
        <f t="shared" si="62"/>
        <v>0.76595709437355186</v>
      </c>
    </row>
    <row r="3990" spans="1:5" x14ac:dyDescent="0.15">
      <c r="A3990">
        <v>3.9889999999999999</v>
      </c>
      <c r="B3990">
        <v>-6.6725728000000002</v>
      </c>
      <c r="C3990">
        <v>-17.250299999999999</v>
      </c>
      <c r="E3990">
        <f t="shared" si="62"/>
        <v>0.76601413174552813</v>
      </c>
    </row>
    <row r="3991" spans="1:5" x14ac:dyDescent="0.15">
      <c r="A3991">
        <v>3.99</v>
      </c>
      <c r="B3991">
        <v>-6.6736659999999999</v>
      </c>
      <c r="C3991">
        <v>-17.250951000000001</v>
      </c>
      <c r="E3991">
        <f t="shared" si="62"/>
        <v>0.76607110550910296</v>
      </c>
    </row>
    <row r="3992" spans="1:5" x14ac:dyDescent="0.15">
      <c r="A3992">
        <v>3.9910000000000001</v>
      </c>
      <c r="B3992">
        <v>-6.6747582000000003</v>
      </c>
      <c r="C3992">
        <v>-17.2516</v>
      </c>
      <c r="E3992">
        <f t="shared" si="62"/>
        <v>0.76612800703384953</v>
      </c>
    </row>
    <row r="3993" spans="1:5" x14ac:dyDescent="0.15">
      <c r="A3993">
        <v>3.992</v>
      </c>
      <c r="B3993">
        <v>-6.6758496000000003</v>
      </c>
      <c r="C3993">
        <v>-17.252248999999999</v>
      </c>
      <c r="E3993">
        <f t="shared" si="62"/>
        <v>0.76618485493511923</v>
      </c>
    </row>
    <row r="3994" spans="1:5" x14ac:dyDescent="0.15">
      <c r="A3994">
        <v>3.9929999999999999</v>
      </c>
      <c r="B3994">
        <v>-6.6769398999999998</v>
      </c>
      <c r="C3994">
        <v>-17.252896</v>
      </c>
      <c r="E3994">
        <f t="shared" si="62"/>
        <v>0.76624162573036325</v>
      </c>
    </row>
    <row r="3995" spans="1:5" x14ac:dyDescent="0.15">
      <c r="A3995">
        <v>3.9940000000000002</v>
      </c>
      <c r="B3995">
        <v>-6.6780293999999998</v>
      </c>
      <c r="C3995">
        <v>-17.253543000000001</v>
      </c>
      <c r="E3995">
        <f t="shared" si="62"/>
        <v>0.7662983429788004</v>
      </c>
    </row>
    <row r="3996" spans="1:5" x14ac:dyDescent="0.15">
      <c r="A3996">
        <v>3.9950000000000001</v>
      </c>
      <c r="B3996">
        <v>-6.6791178000000002</v>
      </c>
      <c r="C3996">
        <v>-17.254189</v>
      </c>
      <c r="E3996">
        <f t="shared" si="62"/>
        <v>0.76635498754089826</v>
      </c>
    </row>
    <row r="3997" spans="1:5" x14ac:dyDescent="0.15">
      <c r="A3997">
        <v>3.996</v>
      </c>
      <c r="B3997">
        <v>-6.6802052999999999</v>
      </c>
      <c r="C3997">
        <v>-17.254835</v>
      </c>
      <c r="E3997">
        <f t="shared" si="62"/>
        <v>0.76641157368604285</v>
      </c>
    </row>
    <row r="3998" spans="1:5" x14ac:dyDescent="0.15">
      <c r="A3998">
        <v>3.9969999999999999</v>
      </c>
      <c r="B3998">
        <v>-6.6812918999999997</v>
      </c>
      <c r="C3998">
        <v>-17.255479000000001</v>
      </c>
      <c r="E3998">
        <f t="shared" si="62"/>
        <v>0.76646809278752248</v>
      </c>
    </row>
    <row r="3999" spans="1:5" x14ac:dyDescent="0.15">
      <c r="A3999">
        <v>3.9980000000000002</v>
      </c>
      <c r="B3999">
        <v>-6.6823774</v>
      </c>
      <c r="C3999">
        <v>-17.256122999999999</v>
      </c>
      <c r="E3999">
        <f t="shared" si="62"/>
        <v>0.76652454366261313</v>
      </c>
    </row>
    <row r="4000" spans="1:5" x14ac:dyDescent="0.15">
      <c r="A4000">
        <v>3.9990000000000001</v>
      </c>
      <c r="B4000">
        <v>-6.6834619999999996</v>
      </c>
      <c r="C4000">
        <v>-17.256765999999999</v>
      </c>
      <c r="E4000">
        <f t="shared" si="62"/>
        <v>0.76658093190823717</v>
      </c>
    </row>
    <row r="4001" spans="1:5" x14ac:dyDescent="0.15">
      <c r="A4001">
        <v>4</v>
      </c>
      <c r="B4001">
        <v>-6.6845457000000001</v>
      </c>
      <c r="C4001">
        <v>-17.257408000000002</v>
      </c>
      <c r="E4001">
        <f t="shared" si="62"/>
        <v>0.76663725756304735</v>
      </c>
    </row>
    <row r="4002" spans="1:5" x14ac:dyDescent="0.15">
      <c r="A4002">
        <v>4.0010000000000003</v>
      </c>
      <c r="B4002">
        <v>-6.6856283000000003</v>
      </c>
      <c r="C4002">
        <v>-17.258049</v>
      </c>
      <c r="E4002">
        <f t="shared" si="62"/>
        <v>0.76669351078733405</v>
      </c>
    </row>
    <row r="4003" spans="1:5" x14ac:dyDescent="0.15">
      <c r="A4003">
        <v>4.0019999999999998</v>
      </c>
      <c r="B4003">
        <v>-6.6867099999999997</v>
      </c>
      <c r="C4003">
        <v>-17.258689</v>
      </c>
      <c r="E4003">
        <f t="shared" si="62"/>
        <v>0.76674970150288768</v>
      </c>
    </row>
    <row r="4004" spans="1:5" x14ac:dyDescent="0.15">
      <c r="A4004">
        <v>4.0030000000000001</v>
      </c>
      <c r="B4004">
        <v>-6.6877906999999999</v>
      </c>
      <c r="C4004">
        <v>-17.259329000000001</v>
      </c>
      <c r="E4004">
        <f t="shared" si="62"/>
        <v>0.76680582913946504</v>
      </c>
    </row>
    <row r="4005" spans="1:5" x14ac:dyDescent="0.15">
      <c r="A4005">
        <v>4.0039999999999996</v>
      </c>
      <c r="B4005">
        <v>-6.6888703999999999</v>
      </c>
      <c r="C4005">
        <v>-17.259967</v>
      </c>
      <c r="E4005">
        <f t="shared" si="62"/>
        <v>0.76686188508265063</v>
      </c>
    </row>
    <row r="4006" spans="1:5" x14ac:dyDescent="0.15">
      <c r="A4006">
        <v>4.0049999999999999</v>
      </c>
      <c r="B4006">
        <v>-6.6899490999999998</v>
      </c>
      <c r="C4006">
        <v>-17.260605000000002</v>
      </c>
      <c r="E4006">
        <f t="shared" si="62"/>
        <v>0.76691787802979794</v>
      </c>
    </row>
    <row r="4007" spans="1:5" x14ac:dyDescent="0.15">
      <c r="A4007">
        <v>4.0060000000000002</v>
      </c>
      <c r="B4007">
        <v>-6.6910268000000004</v>
      </c>
      <c r="C4007">
        <v>-17.261241999999999</v>
      </c>
      <c r="E4007">
        <f t="shared" si="62"/>
        <v>0.76697380369497281</v>
      </c>
    </row>
    <row r="4008" spans="1:5" x14ac:dyDescent="0.15">
      <c r="A4008">
        <v>4.0069999999999997</v>
      </c>
      <c r="B4008">
        <v>-6.6921036000000003</v>
      </c>
      <c r="C4008">
        <v>-17.261877999999999</v>
      </c>
      <c r="E4008">
        <f t="shared" si="62"/>
        <v>0.76702966705193942</v>
      </c>
    </row>
    <row r="4009" spans="1:5" x14ac:dyDescent="0.15">
      <c r="A4009">
        <v>4.008</v>
      </c>
      <c r="B4009">
        <v>-6.6931794</v>
      </c>
      <c r="C4009">
        <v>-17.262513999999999</v>
      </c>
      <c r="E4009">
        <f t="shared" si="62"/>
        <v>0.76708546753314821</v>
      </c>
    </row>
    <row r="4010" spans="1:5" x14ac:dyDescent="0.15">
      <c r="A4010">
        <v>4.0090000000000003</v>
      </c>
      <c r="B4010">
        <v>-6.6942541000000002</v>
      </c>
      <c r="C4010">
        <v>-17.263148000000001</v>
      </c>
      <c r="E4010">
        <f t="shared" si="62"/>
        <v>0.76714119160090122</v>
      </c>
    </row>
    <row r="4011" spans="1:5" x14ac:dyDescent="0.15">
      <c r="A4011">
        <v>4.01</v>
      </c>
      <c r="B4011">
        <v>-6.6953278999999997</v>
      </c>
      <c r="C4011">
        <v>-17.263781999999999</v>
      </c>
      <c r="E4011">
        <f t="shared" si="62"/>
        <v>0.76719685780586699</v>
      </c>
    </row>
    <row r="4012" spans="1:5" x14ac:dyDescent="0.15">
      <c r="A4012">
        <v>4.0110000000000001</v>
      </c>
      <c r="B4012">
        <v>-6.6964006999999999</v>
      </c>
      <c r="C4012">
        <v>-17.264415</v>
      </c>
      <c r="E4012">
        <f t="shared" si="62"/>
        <v>0.76725245693443256</v>
      </c>
    </row>
    <row r="4013" spans="1:5" x14ac:dyDescent="0.15">
      <c r="A4013">
        <v>4.0119999999999996</v>
      </c>
      <c r="B4013">
        <v>-6.6974724999999999</v>
      </c>
      <c r="C4013">
        <v>-17.265046999999999</v>
      </c>
      <c r="E4013">
        <f t="shared" si="62"/>
        <v>0.76730798902828767</v>
      </c>
    </row>
    <row r="4014" spans="1:5" x14ac:dyDescent="0.15">
      <c r="A4014">
        <v>4.0129999999999999</v>
      </c>
      <c r="B4014">
        <v>-6.6985432999999999</v>
      </c>
      <c r="C4014">
        <v>-17.265678000000001</v>
      </c>
      <c r="E4014">
        <f t="shared" si="62"/>
        <v>0.76736345412906648</v>
      </c>
    </row>
    <row r="4015" spans="1:5" x14ac:dyDescent="0.15">
      <c r="A4015">
        <v>4.0140000000000002</v>
      </c>
      <c r="B4015">
        <v>-6.6996130999999997</v>
      </c>
      <c r="C4015">
        <v>-17.266307999999999</v>
      </c>
      <c r="E4015">
        <f t="shared" si="62"/>
        <v>0.7674188522783465</v>
      </c>
    </row>
    <row r="4016" spans="1:5" x14ac:dyDescent="0.15">
      <c r="A4016">
        <v>4.0149999999999997</v>
      </c>
      <c r="B4016">
        <v>-6.7006819000000002</v>
      </c>
      <c r="C4016">
        <v>-17.266938</v>
      </c>
      <c r="E4016">
        <f t="shared" si="62"/>
        <v>0.76747418783802912</v>
      </c>
    </row>
    <row r="4017" spans="1:5" x14ac:dyDescent="0.15">
      <c r="A4017">
        <v>4.016</v>
      </c>
      <c r="B4017">
        <v>-6.7017496999999997</v>
      </c>
      <c r="C4017">
        <v>-17.267565999999999</v>
      </c>
      <c r="E4017">
        <f t="shared" si="62"/>
        <v>0.76752945220819457</v>
      </c>
    </row>
    <row r="4018" spans="1:5" x14ac:dyDescent="0.15">
      <c r="A4018">
        <v>4.0170000000000003</v>
      </c>
      <c r="B4018">
        <v>-6.7028166000000002</v>
      </c>
      <c r="C4018">
        <v>-17.268194000000001</v>
      </c>
      <c r="E4018">
        <f t="shared" si="62"/>
        <v>0.76758465899003625</v>
      </c>
    </row>
    <row r="4019" spans="1:5" x14ac:dyDescent="0.15">
      <c r="A4019">
        <v>4.0179999999999998</v>
      </c>
      <c r="B4019">
        <v>-6.7038824999999997</v>
      </c>
      <c r="C4019">
        <v>-17.268820999999999</v>
      </c>
      <c r="E4019">
        <f t="shared" si="62"/>
        <v>0.76763979898246759</v>
      </c>
    </row>
    <row r="4020" spans="1:5" x14ac:dyDescent="0.15">
      <c r="A4020">
        <v>4.0190000000000001</v>
      </c>
      <c r="B4020">
        <v>-6.7049472999999997</v>
      </c>
      <c r="C4020">
        <v>-17.269447</v>
      </c>
      <c r="E4020">
        <f t="shared" si="62"/>
        <v>0.76769486730955783</v>
      </c>
    </row>
    <row r="4021" spans="1:5" x14ac:dyDescent="0.15">
      <c r="A4021">
        <v>4.0199999999999996</v>
      </c>
      <c r="B4021">
        <v>-6.7060113000000001</v>
      </c>
      <c r="C4021">
        <v>-17.270073</v>
      </c>
      <c r="E4021">
        <f t="shared" si="62"/>
        <v>0.76774988308152226</v>
      </c>
    </row>
    <row r="4022" spans="1:5" x14ac:dyDescent="0.15">
      <c r="A4022">
        <v>4.0209999999999999</v>
      </c>
      <c r="B4022">
        <v>-6.7070742000000001</v>
      </c>
      <c r="C4022">
        <v>-17.270696999999998</v>
      </c>
      <c r="E4022">
        <f t="shared" si="62"/>
        <v>0.76780482295270336</v>
      </c>
    </row>
    <row r="4023" spans="1:5" x14ac:dyDescent="0.15">
      <c r="A4023">
        <v>4.0220000000000002</v>
      </c>
      <c r="B4023">
        <v>-6.7081360999999999</v>
      </c>
      <c r="C4023">
        <v>-17.271321</v>
      </c>
      <c r="E4023">
        <f t="shared" si="62"/>
        <v>0.76785970051537766</v>
      </c>
    </row>
    <row r="4024" spans="1:5" x14ac:dyDescent="0.15">
      <c r="A4024">
        <v>4.0229999999999997</v>
      </c>
      <c r="B4024">
        <v>-6.7091970999999999</v>
      </c>
      <c r="C4024">
        <v>-17.271944000000001</v>
      </c>
      <c r="E4024">
        <f t="shared" si="62"/>
        <v>0.76791451640579211</v>
      </c>
    </row>
    <row r="4025" spans="1:5" x14ac:dyDescent="0.15">
      <c r="A4025">
        <v>4.024</v>
      </c>
      <c r="B4025">
        <v>-6.7102572</v>
      </c>
      <c r="C4025">
        <v>-17.272566000000001</v>
      </c>
      <c r="E4025">
        <f t="shared" si="62"/>
        <v>0.76796927066137777</v>
      </c>
    </row>
    <row r="4026" spans="1:5" x14ac:dyDescent="0.15">
      <c r="A4026">
        <v>4.0250000000000004</v>
      </c>
      <c r="B4026">
        <v>-6.7113161999999997</v>
      </c>
      <c r="C4026">
        <v>-17.273187</v>
      </c>
      <c r="E4026">
        <f t="shared" si="62"/>
        <v>0.76802395349946018</v>
      </c>
    </row>
    <row r="4027" spans="1:5" x14ac:dyDescent="0.15">
      <c r="A4027">
        <v>4.0259999999999998</v>
      </c>
      <c r="B4027">
        <v>-6.7123742999999996</v>
      </c>
      <c r="C4027">
        <v>-17.273807000000001</v>
      </c>
      <c r="E4027">
        <f t="shared" si="62"/>
        <v>0.76807857478221853</v>
      </c>
    </row>
    <row r="4028" spans="1:5" x14ac:dyDescent="0.15">
      <c r="A4028">
        <v>4.0270000000000001</v>
      </c>
      <c r="B4028">
        <v>-6.7134315000000004</v>
      </c>
      <c r="C4028">
        <v>-17.274426999999999</v>
      </c>
      <c r="E4028">
        <f t="shared" si="62"/>
        <v>0.76813313885986978</v>
      </c>
    </row>
    <row r="4029" spans="1:5" x14ac:dyDescent="0.15">
      <c r="A4029">
        <v>4.0279999999999996</v>
      </c>
      <c r="B4029">
        <v>-6.7144877000000003</v>
      </c>
      <c r="C4029">
        <v>-17.275046</v>
      </c>
      <c r="E4029">
        <f t="shared" si="62"/>
        <v>0.76818763654903766</v>
      </c>
    </row>
    <row r="4030" spans="1:5" x14ac:dyDescent="0.15">
      <c r="A4030">
        <v>4.0289999999999999</v>
      </c>
      <c r="B4030">
        <v>-6.7155430000000003</v>
      </c>
      <c r="C4030">
        <v>-17.275663999999999</v>
      </c>
      <c r="E4030">
        <f t="shared" si="62"/>
        <v>0.76824207279574019</v>
      </c>
    </row>
    <row r="4031" spans="1:5" x14ac:dyDescent="0.15">
      <c r="A4031">
        <v>4.03</v>
      </c>
      <c r="B4031">
        <v>-6.7165973000000001</v>
      </c>
      <c r="C4031">
        <v>-17.276281000000001</v>
      </c>
      <c r="E4031">
        <f t="shared" si="62"/>
        <v>0.76829644273305331</v>
      </c>
    </row>
    <row r="4032" spans="1:5" x14ac:dyDescent="0.15">
      <c r="A4032">
        <v>4.0309999999999997</v>
      </c>
      <c r="B4032">
        <v>-6.7176508000000004</v>
      </c>
      <c r="C4032">
        <v>-17.276897000000002</v>
      </c>
      <c r="E4032">
        <f t="shared" si="62"/>
        <v>0.76835075620738091</v>
      </c>
    </row>
    <row r="4033" spans="1:5" x14ac:dyDescent="0.15">
      <c r="A4033">
        <v>4.032</v>
      </c>
      <c r="B4033">
        <v>-6.7187032999999996</v>
      </c>
      <c r="C4033">
        <v>-17.277512000000002</v>
      </c>
      <c r="E4033">
        <f t="shared" si="62"/>
        <v>0.768405003448829</v>
      </c>
    </row>
    <row r="4034" spans="1:5" x14ac:dyDescent="0.15">
      <c r="A4034">
        <v>4.0330000000000004</v>
      </c>
      <c r="B4034">
        <v>-6.7197548999999999</v>
      </c>
      <c r="C4034">
        <v>-17.278127000000001</v>
      </c>
      <c r="E4034">
        <f t="shared" ref="E4034:E4097" si="63">1-SUM(10^(B4034/10),10^(C4034/10))</f>
        <v>0.76845919370771498</v>
      </c>
    </row>
    <row r="4035" spans="1:5" x14ac:dyDescent="0.15">
      <c r="A4035">
        <v>4.0339999999999998</v>
      </c>
      <c r="B4035">
        <v>-6.7208055</v>
      </c>
      <c r="C4035">
        <v>-17.278741</v>
      </c>
      <c r="E4035">
        <f t="shared" si="63"/>
        <v>0.76851331781119048</v>
      </c>
    </row>
    <row r="4036" spans="1:5" x14ac:dyDescent="0.15">
      <c r="A4036">
        <v>4.0350000000000001</v>
      </c>
      <c r="B4036">
        <v>-6.7218552999999996</v>
      </c>
      <c r="C4036">
        <v>-17.279354000000001</v>
      </c>
      <c r="E4036">
        <f t="shared" si="63"/>
        <v>0.76856738559596527</v>
      </c>
    </row>
    <row r="4037" spans="1:5" x14ac:dyDescent="0.15">
      <c r="A4037">
        <v>4.0359999999999996</v>
      </c>
      <c r="B4037">
        <v>-6.7229042000000003</v>
      </c>
      <c r="C4037">
        <v>-17.279966000000002</v>
      </c>
      <c r="E4037">
        <f t="shared" si="63"/>
        <v>0.76862139219839565</v>
      </c>
    </row>
    <row r="4038" spans="1:5" x14ac:dyDescent="0.15">
      <c r="A4038">
        <v>4.0369999999999999</v>
      </c>
      <c r="B4038">
        <v>-6.7239522999999997</v>
      </c>
      <c r="C4038">
        <v>-17.280577000000001</v>
      </c>
      <c r="E4038">
        <f t="shared" si="63"/>
        <v>0.76867534255105185</v>
      </c>
    </row>
    <row r="4039" spans="1:5" x14ac:dyDescent="0.15">
      <c r="A4039">
        <v>4.0380000000000003</v>
      </c>
      <c r="B4039">
        <v>-6.7249993999999997</v>
      </c>
      <c r="C4039">
        <v>-17.281188</v>
      </c>
      <c r="E4039">
        <f t="shared" si="63"/>
        <v>0.76872923120421288</v>
      </c>
    </row>
    <row r="4040" spans="1:5" x14ac:dyDescent="0.15">
      <c r="A4040">
        <v>4.0389999999999997</v>
      </c>
      <c r="B4040">
        <v>-6.7260457000000002</v>
      </c>
      <c r="C4040">
        <v>-17.281797999999998</v>
      </c>
      <c r="E4040">
        <f t="shared" si="63"/>
        <v>0.76878306367750593</v>
      </c>
    </row>
    <row r="4041" spans="1:5" x14ac:dyDescent="0.15">
      <c r="A4041">
        <v>4.04</v>
      </c>
      <c r="B4041">
        <v>-6.7270912000000003</v>
      </c>
      <c r="C4041">
        <v>-17.282406000000002</v>
      </c>
      <c r="E4041">
        <f t="shared" si="63"/>
        <v>0.76883683569904782</v>
      </c>
    </row>
    <row r="4042" spans="1:5" x14ac:dyDescent="0.15">
      <c r="A4042">
        <v>4.0410000000000004</v>
      </c>
      <c r="B4042">
        <v>-6.7281358000000004</v>
      </c>
      <c r="C4042">
        <v>-17.283014999999999</v>
      </c>
      <c r="E4042">
        <f t="shared" si="63"/>
        <v>0.76889055532594064</v>
      </c>
    </row>
    <row r="4043" spans="1:5" x14ac:dyDescent="0.15">
      <c r="A4043">
        <v>4.0419999999999998</v>
      </c>
      <c r="B4043">
        <v>-6.7291796000000001</v>
      </c>
      <c r="C4043">
        <v>-17.283622000000001</v>
      </c>
      <c r="E4043">
        <f t="shared" si="63"/>
        <v>0.7689442145695865</v>
      </c>
    </row>
    <row r="4044" spans="1:5" x14ac:dyDescent="0.15">
      <c r="A4044">
        <v>4.0430000000000001</v>
      </c>
      <c r="B4044">
        <v>-6.7302226000000003</v>
      </c>
      <c r="C4044">
        <v>-17.284227999999999</v>
      </c>
      <c r="E4044">
        <f t="shared" si="63"/>
        <v>0.76899781776801768</v>
      </c>
    </row>
    <row r="4045" spans="1:5" x14ac:dyDescent="0.15">
      <c r="A4045">
        <v>4.0439999999999996</v>
      </c>
      <c r="B4045">
        <v>-6.7312646999999997</v>
      </c>
      <c r="C4045">
        <v>-17.284834</v>
      </c>
      <c r="E4045">
        <f t="shared" si="63"/>
        <v>0.769051364369295</v>
      </c>
    </row>
    <row r="4046" spans="1:5" x14ac:dyDescent="0.15">
      <c r="A4046">
        <v>4.0449999999999999</v>
      </c>
      <c r="B4046">
        <v>-6.7323060999999997</v>
      </c>
      <c r="C4046">
        <v>-17.285439</v>
      </c>
      <c r="E4046">
        <f t="shared" si="63"/>
        <v>0.76910485987876909</v>
      </c>
    </row>
    <row r="4047" spans="1:5" x14ac:dyDescent="0.15">
      <c r="A4047">
        <v>4.0460000000000003</v>
      </c>
      <c r="B4047">
        <v>-6.7333467000000002</v>
      </c>
      <c r="C4047">
        <v>-17.286042999999999</v>
      </c>
      <c r="E4047">
        <f t="shared" si="63"/>
        <v>0.76915829944063874</v>
      </c>
    </row>
    <row r="4048" spans="1:5" x14ac:dyDescent="0.15">
      <c r="A4048">
        <v>4.0469999999999997</v>
      </c>
      <c r="B4048">
        <v>-6.7343865000000003</v>
      </c>
      <c r="C4048">
        <v>-17.286646999999999</v>
      </c>
      <c r="E4048">
        <f t="shared" si="63"/>
        <v>0.76921168738858148</v>
      </c>
    </row>
    <row r="4049" spans="1:5" x14ac:dyDescent="0.15">
      <c r="A4049">
        <v>4.048</v>
      </c>
      <c r="B4049">
        <v>-6.7354256000000001</v>
      </c>
      <c r="C4049">
        <v>-17.287248999999999</v>
      </c>
      <c r="E4049">
        <f t="shared" si="63"/>
        <v>0.76926502003603348</v>
      </c>
    </row>
    <row r="4050" spans="1:5" x14ac:dyDescent="0.15">
      <c r="A4050">
        <v>4.0490000000000004</v>
      </c>
      <c r="B4050">
        <v>-6.7364639000000004</v>
      </c>
      <c r="C4050">
        <v>-17.287851</v>
      </c>
      <c r="E4050">
        <f t="shared" si="63"/>
        <v>0.76931830113163535</v>
      </c>
    </row>
    <row r="4051" spans="1:5" x14ac:dyDescent="0.15">
      <c r="A4051">
        <v>4.05</v>
      </c>
      <c r="B4051">
        <v>-6.7375014999999996</v>
      </c>
      <c r="C4051">
        <v>-17.288451999999999</v>
      </c>
      <c r="E4051">
        <f t="shared" si="63"/>
        <v>0.76937153128783209</v>
      </c>
    </row>
    <row r="4052" spans="1:5" x14ac:dyDescent="0.15">
      <c r="A4052">
        <v>4.0510000000000002</v>
      </c>
      <c r="B4052">
        <v>-6.7385384000000004</v>
      </c>
      <c r="C4052">
        <v>-17.289052000000002</v>
      </c>
      <c r="E4052">
        <f t="shared" si="63"/>
        <v>0.76942471053383876</v>
      </c>
    </row>
    <row r="4053" spans="1:5" x14ac:dyDescent="0.15">
      <c r="A4053">
        <v>4.0519999999999996</v>
      </c>
      <c r="B4053">
        <v>-6.7395746000000001</v>
      </c>
      <c r="C4053">
        <v>-17.289650999999999</v>
      </c>
      <c r="E4053">
        <f t="shared" si="63"/>
        <v>0.7694778388988377</v>
      </c>
    </row>
    <row r="4054" spans="1:5" x14ac:dyDescent="0.15">
      <c r="A4054">
        <v>4.0529999999999999</v>
      </c>
      <c r="B4054">
        <v>-6.7406100999999996</v>
      </c>
      <c r="C4054">
        <v>-17.29025</v>
      </c>
      <c r="E4054">
        <f t="shared" si="63"/>
        <v>0.76953092070923068</v>
      </c>
    </row>
    <row r="4055" spans="1:5" x14ac:dyDescent="0.15">
      <c r="A4055">
        <v>4.0540000000000003</v>
      </c>
      <c r="B4055">
        <v>-6.7416448999999998</v>
      </c>
      <c r="C4055">
        <v>-17.290848</v>
      </c>
      <c r="E4055">
        <f t="shared" si="63"/>
        <v>0.76958395169570171</v>
      </c>
    </row>
    <row r="4056" spans="1:5" x14ac:dyDescent="0.15">
      <c r="A4056">
        <v>4.0549999999999997</v>
      </c>
      <c r="B4056">
        <v>-6.7426791000000001</v>
      </c>
      <c r="C4056">
        <v>-17.291445</v>
      </c>
      <c r="E4056">
        <f t="shared" si="63"/>
        <v>0.76963693676203881</v>
      </c>
    </row>
    <row r="4057" spans="1:5" x14ac:dyDescent="0.15">
      <c r="A4057">
        <v>4.056</v>
      </c>
      <c r="B4057">
        <v>-6.7437126000000003</v>
      </c>
      <c r="C4057">
        <v>-17.292041000000001</v>
      </c>
      <c r="E4057">
        <f t="shared" si="63"/>
        <v>0.76968987106027975</v>
      </c>
    </row>
    <row r="4058" spans="1:5" x14ac:dyDescent="0.15">
      <c r="A4058">
        <v>4.0570000000000004</v>
      </c>
      <c r="B4058">
        <v>-6.7447454999999996</v>
      </c>
      <c r="C4058">
        <v>-17.292636999999999</v>
      </c>
      <c r="E4058">
        <f t="shared" si="63"/>
        <v>0.76974276378672202</v>
      </c>
    </row>
    <row r="4059" spans="1:5" x14ac:dyDescent="0.15">
      <c r="A4059">
        <v>4.0579999999999998</v>
      </c>
      <c r="B4059">
        <v>-6.7457777999999999</v>
      </c>
      <c r="C4059">
        <v>-17.293232</v>
      </c>
      <c r="E4059">
        <f t="shared" si="63"/>
        <v>0.76979561067082147</v>
      </c>
    </row>
    <row r="4060" spans="1:5" x14ac:dyDescent="0.15">
      <c r="A4060">
        <v>4.0590000000000002</v>
      </c>
      <c r="B4060">
        <v>-6.7468095999999997</v>
      </c>
      <c r="C4060">
        <v>-17.293825999999999</v>
      </c>
      <c r="E4060">
        <f t="shared" si="63"/>
        <v>0.76984841660814163</v>
      </c>
    </row>
    <row r="4061" spans="1:5" x14ac:dyDescent="0.15">
      <c r="A4061">
        <v>4.0599999999999996</v>
      </c>
      <c r="B4061">
        <v>-6.7478407000000002</v>
      </c>
      <c r="C4061">
        <v>-17.294419000000001</v>
      </c>
      <c r="E4061">
        <f t="shared" si="63"/>
        <v>0.76990117188286933</v>
      </c>
    </row>
    <row r="4062" spans="1:5" x14ac:dyDescent="0.15">
      <c r="A4062">
        <v>4.0609999999999999</v>
      </c>
      <c r="B4062">
        <v>-6.7488713000000002</v>
      </c>
      <c r="C4062">
        <v>-17.295012</v>
      </c>
      <c r="E4062">
        <f t="shared" si="63"/>
        <v>0.76995389055196795</v>
      </c>
    </row>
    <row r="4063" spans="1:5" x14ac:dyDescent="0.15">
      <c r="A4063">
        <v>4.0620000000000003</v>
      </c>
      <c r="B4063">
        <v>-6.7499013000000003</v>
      </c>
      <c r="C4063">
        <v>-17.295604000000001</v>
      </c>
      <c r="E4063">
        <f t="shared" si="63"/>
        <v>0.77000656347708496</v>
      </c>
    </row>
    <row r="4064" spans="1:5" x14ac:dyDescent="0.15">
      <c r="A4064">
        <v>4.0629999999999997</v>
      </c>
      <c r="B4064">
        <v>-6.7509309000000002</v>
      </c>
      <c r="C4064">
        <v>-17.296195000000001</v>
      </c>
      <c r="E4064">
        <f t="shared" si="63"/>
        <v>0.77005920041451126</v>
      </c>
    </row>
    <row r="4065" spans="1:5" x14ac:dyDescent="0.15">
      <c r="A4065">
        <v>4.0640000000000001</v>
      </c>
      <c r="B4065">
        <v>-6.7519599000000001</v>
      </c>
      <c r="C4065">
        <v>-17.296785</v>
      </c>
      <c r="E4065">
        <f t="shared" si="63"/>
        <v>0.77011179165412003</v>
      </c>
    </row>
    <row r="4066" spans="1:5" x14ac:dyDescent="0.15">
      <c r="A4066">
        <v>4.0650000000000004</v>
      </c>
      <c r="B4066">
        <v>-6.7529883999999996</v>
      </c>
      <c r="C4066">
        <v>-17.297374999999999</v>
      </c>
      <c r="E4066">
        <f t="shared" si="63"/>
        <v>0.77016434637461295</v>
      </c>
    </row>
    <row r="4067" spans="1:5" x14ac:dyDescent="0.15">
      <c r="A4067">
        <v>4.0659999999999998</v>
      </c>
      <c r="B4067">
        <v>-6.7540164999999996</v>
      </c>
      <c r="C4067">
        <v>-17.297962999999999</v>
      </c>
      <c r="E4067">
        <f t="shared" si="63"/>
        <v>0.77021686087886021</v>
      </c>
    </row>
    <row r="4068" spans="1:5" x14ac:dyDescent="0.15">
      <c r="A4068">
        <v>4.0670000000000002</v>
      </c>
      <c r="B4068">
        <v>-6.7550442000000004</v>
      </c>
      <c r="C4068">
        <v>-17.298552000000001</v>
      </c>
      <c r="E4068">
        <f t="shared" si="63"/>
        <v>0.77026934805414404</v>
      </c>
    </row>
    <row r="4069" spans="1:5" x14ac:dyDescent="0.15">
      <c r="A4069">
        <v>4.0679999999999996</v>
      </c>
      <c r="B4069">
        <v>-6.7560713999999997</v>
      </c>
      <c r="C4069">
        <v>-17.299139</v>
      </c>
      <c r="E4069">
        <f t="shared" si="63"/>
        <v>0.77032179019029001</v>
      </c>
    </row>
    <row r="4070" spans="1:5" x14ac:dyDescent="0.15">
      <c r="A4070">
        <v>4.069</v>
      </c>
      <c r="B4070">
        <v>-6.7570981999999997</v>
      </c>
      <c r="C4070">
        <v>-17.299726</v>
      </c>
      <c r="E4070">
        <f t="shared" si="63"/>
        <v>0.7703742007451706</v>
      </c>
    </row>
    <row r="4071" spans="1:5" x14ac:dyDescent="0.15">
      <c r="A4071">
        <v>4.07</v>
      </c>
      <c r="B4071">
        <v>-6.7581246000000004</v>
      </c>
      <c r="C4071">
        <v>-17.300312000000002</v>
      </c>
      <c r="E4071">
        <f t="shared" si="63"/>
        <v>0.77042657544810145</v>
      </c>
    </row>
    <row r="4072" spans="1:5" x14ac:dyDescent="0.15">
      <c r="A4072">
        <v>4.0709999999999997</v>
      </c>
      <c r="B4072">
        <v>-6.7591505999999999</v>
      </c>
      <c r="C4072">
        <v>-17.300896999999999</v>
      </c>
      <c r="E4072">
        <f t="shared" si="63"/>
        <v>0.77047891431742621</v>
      </c>
    </row>
    <row r="4073" spans="1:5" x14ac:dyDescent="0.15">
      <c r="A4073">
        <v>4.0720000000000001</v>
      </c>
      <c r="B4073">
        <v>-6.7601763000000004</v>
      </c>
      <c r="C4073">
        <v>-17.301480999999999</v>
      </c>
      <c r="E4073">
        <f t="shared" si="63"/>
        <v>0.77053122222657144</v>
      </c>
    </row>
    <row r="4074" spans="1:5" x14ac:dyDescent="0.15">
      <c r="A4074">
        <v>4.0730000000000004</v>
      </c>
      <c r="B4074">
        <v>-6.7612017</v>
      </c>
      <c r="C4074">
        <v>-17.302064999999999</v>
      </c>
      <c r="E4074">
        <f t="shared" si="63"/>
        <v>0.77058350347598736</v>
      </c>
    </row>
    <row r="4075" spans="1:5" x14ac:dyDescent="0.15">
      <c r="A4075">
        <v>4.0739999999999998</v>
      </c>
      <c r="B4075">
        <v>-6.7622267000000003</v>
      </c>
      <c r="C4075">
        <v>-17.302648000000001</v>
      </c>
      <c r="E4075">
        <f t="shared" si="63"/>
        <v>0.77063574894100262</v>
      </c>
    </row>
    <row r="4076" spans="1:5" x14ac:dyDescent="0.15">
      <c r="A4076">
        <v>4.0750000000000002</v>
      </c>
      <c r="B4076">
        <v>-6.7632515</v>
      </c>
      <c r="C4076">
        <v>-17.303231</v>
      </c>
      <c r="E4076">
        <f t="shared" si="63"/>
        <v>0.77068797262765509</v>
      </c>
    </row>
    <row r="4077" spans="1:5" x14ac:dyDescent="0.15">
      <c r="A4077">
        <v>4.0759999999999996</v>
      </c>
      <c r="B4077">
        <v>-6.7642759999999997</v>
      </c>
      <c r="C4077">
        <v>-17.303813000000002</v>
      </c>
      <c r="E4077">
        <f t="shared" si="63"/>
        <v>0.77074016541126</v>
      </c>
    </row>
    <row r="4078" spans="1:5" x14ac:dyDescent="0.15">
      <c r="A4078">
        <v>4.077</v>
      </c>
      <c r="B4078">
        <v>-6.7653002000000004</v>
      </c>
      <c r="C4078">
        <v>-17.304393999999998</v>
      </c>
      <c r="E4078">
        <f t="shared" si="63"/>
        <v>0.77079232730664948</v>
      </c>
    </row>
    <row r="4079" spans="1:5" x14ac:dyDescent="0.15">
      <c r="A4079">
        <v>4.0780000000000003</v>
      </c>
      <c r="B4079">
        <v>-6.7663243</v>
      </c>
      <c r="C4079">
        <v>-17.304974000000001</v>
      </c>
      <c r="E4079">
        <f t="shared" si="63"/>
        <v>0.77084446802510487</v>
      </c>
    </row>
    <row r="4080" spans="1:5" x14ac:dyDescent="0.15">
      <c r="A4080">
        <v>4.0789999999999997</v>
      </c>
      <c r="B4080">
        <v>-6.7673481000000004</v>
      </c>
      <c r="C4080">
        <v>-17.305554000000001</v>
      </c>
      <c r="E4080">
        <f t="shared" si="63"/>
        <v>0.77089658216253776</v>
      </c>
    </row>
    <row r="4081" spans="1:5" x14ac:dyDescent="0.15">
      <c r="A4081">
        <v>4.08</v>
      </c>
      <c r="B4081">
        <v>-6.7683717000000003</v>
      </c>
      <c r="C4081">
        <v>-17.306132999999999</v>
      </c>
      <c r="E4081">
        <f t="shared" si="63"/>
        <v>0.77094867029641767</v>
      </c>
    </row>
    <row r="4082" spans="1:5" x14ac:dyDescent="0.15">
      <c r="A4082">
        <v>4.0810000000000004</v>
      </c>
      <c r="B4082">
        <v>-6.7693951999999999</v>
      </c>
      <c r="C4082">
        <v>-17.306711</v>
      </c>
      <c r="E4082">
        <f t="shared" si="63"/>
        <v>0.77100073728291463</v>
      </c>
    </row>
    <row r="4083" spans="1:5" x14ac:dyDescent="0.15">
      <c r="A4083">
        <v>4.0819999999999999</v>
      </c>
      <c r="B4083">
        <v>-6.7704184999999999</v>
      </c>
      <c r="C4083">
        <v>-17.307289000000001</v>
      </c>
      <c r="E4083">
        <f t="shared" si="63"/>
        <v>0.77105278256672416</v>
      </c>
    </row>
    <row r="4084" spans="1:5" x14ac:dyDescent="0.15">
      <c r="A4084">
        <v>4.0830000000000002</v>
      </c>
      <c r="B4084">
        <v>-6.7714417999999998</v>
      </c>
      <c r="C4084">
        <v>-17.307866000000001</v>
      </c>
      <c r="E4084">
        <f t="shared" si="63"/>
        <v>0.77110481156267818</v>
      </c>
    </row>
    <row r="4085" spans="1:5" x14ac:dyDescent="0.15">
      <c r="A4085">
        <v>4.0839999999999996</v>
      </c>
      <c r="B4085">
        <v>-6.7724649000000001</v>
      </c>
      <c r="C4085">
        <v>-17.308441999999999</v>
      </c>
      <c r="E4085">
        <f t="shared" si="63"/>
        <v>0.77115681459251717</v>
      </c>
    </row>
    <row r="4086" spans="1:5" x14ac:dyDescent="0.15">
      <c r="A4086">
        <v>4.085</v>
      </c>
      <c r="B4086">
        <v>-6.7734879000000001</v>
      </c>
      <c r="C4086">
        <v>-17.309017999999998</v>
      </c>
      <c r="E4086">
        <f t="shared" si="63"/>
        <v>0.77120880078654142</v>
      </c>
    </row>
    <row r="4087" spans="1:5" x14ac:dyDescent="0.15">
      <c r="A4087">
        <v>4.0860000000000003</v>
      </c>
      <c r="B4087">
        <v>-6.7745109000000001</v>
      </c>
      <c r="C4087">
        <v>-17.309593</v>
      </c>
      <c r="E4087">
        <f t="shared" si="63"/>
        <v>0.77126077071190924</v>
      </c>
    </row>
    <row r="4088" spans="1:5" x14ac:dyDescent="0.15">
      <c r="A4088">
        <v>4.0869999999999997</v>
      </c>
      <c r="B4088">
        <v>-6.7755337999999998</v>
      </c>
      <c r="C4088">
        <v>-17.310168000000001</v>
      </c>
      <c r="E4088">
        <f t="shared" si="63"/>
        <v>0.77131272381273819</v>
      </c>
    </row>
    <row r="4089" spans="1:5" x14ac:dyDescent="0.15">
      <c r="A4089">
        <v>4.0880000000000001</v>
      </c>
      <c r="B4089">
        <v>-6.7765567999999998</v>
      </c>
      <c r="C4089">
        <v>-17.310741</v>
      </c>
      <c r="E4089">
        <f t="shared" si="63"/>
        <v>0.77136466121483371</v>
      </c>
    </row>
    <row r="4090" spans="1:5" x14ac:dyDescent="0.15">
      <c r="A4090">
        <v>4.0890000000000004</v>
      </c>
      <c r="B4090">
        <v>-6.7775797000000004</v>
      </c>
      <c r="C4090">
        <v>-17.311313999999999</v>
      </c>
      <c r="E4090">
        <f t="shared" si="63"/>
        <v>0.77141658180250805</v>
      </c>
    </row>
    <row r="4091" spans="1:5" x14ac:dyDescent="0.15">
      <c r="A4091">
        <v>4.09</v>
      </c>
      <c r="B4091">
        <v>-6.7786027000000004</v>
      </c>
      <c r="C4091">
        <v>-17.311886999999999</v>
      </c>
      <c r="E4091">
        <f t="shared" si="63"/>
        <v>0.77146849525105132</v>
      </c>
    </row>
    <row r="4092" spans="1:5" x14ac:dyDescent="0.15">
      <c r="A4092">
        <v>4.0910000000000002</v>
      </c>
      <c r="B4092">
        <v>-6.7796257000000004</v>
      </c>
      <c r="C4092">
        <v>-17.312459</v>
      </c>
      <c r="E4092">
        <f t="shared" si="63"/>
        <v>0.77152039245109882</v>
      </c>
    </row>
    <row r="4093" spans="1:5" x14ac:dyDescent="0.15">
      <c r="A4093">
        <v>4.0919999999999996</v>
      </c>
      <c r="B4093">
        <v>-6.7806487999999998</v>
      </c>
      <c r="C4093">
        <v>-17.313030000000001</v>
      </c>
      <c r="E4093">
        <f t="shared" si="63"/>
        <v>0.77157227823939212</v>
      </c>
    </row>
    <row r="4094" spans="1:5" x14ac:dyDescent="0.15">
      <c r="A4094">
        <v>4.093</v>
      </c>
      <c r="B4094">
        <v>-6.7816720000000004</v>
      </c>
      <c r="C4094">
        <v>-17.313600999999998</v>
      </c>
      <c r="E4094">
        <f t="shared" si="63"/>
        <v>0.77162415689119601</v>
      </c>
    </row>
    <row r="4095" spans="1:5" x14ac:dyDescent="0.15">
      <c r="A4095">
        <v>4.0940000000000003</v>
      </c>
      <c r="B4095">
        <v>-6.7826953000000003</v>
      </c>
      <c r="C4095">
        <v>-17.314171000000002</v>
      </c>
      <c r="E4095">
        <f t="shared" si="63"/>
        <v>0.77167602413223579</v>
      </c>
    </row>
    <row r="4096" spans="1:5" x14ac:dyDescent="0.15">
      <c r="A4096">
        <v>4.0949999999999998</v>
      </c>
      <c r="B4096">
        <v>-6.7837187999999999</v>
      </c>
      <c r="C4096">
        <v>-17.31474</v>
      </c>
      <c r="E4096">
        <f t="shared" si="63"/>
        <v>0.77172788479241716</v>
      </c>
    </row>
    <row r="4097" spans="1:5" x14ac:dyDescent="0.15">
      <c r="A4097">
        <v>4.0960000000000001</v>
      </c>
      <c r="B4097">
        <v>-6.7847423999999998</v>
      </c>
      <c r="C4097">
        <v>-17.315308999999999</v>
      </c>
      <c r="E4097">
        <f t="shared" si="63"/>
        <v>0.771779738314192</v>
      </c>
    </row>
    <row r="4098" spans="1:5" x14ac:dyDescent="0.15">
      <c r="A4098">
        <v>4.0970000000000004</v>
      </c>
      <c r="B4098">
        <v>-6.7857662000000003</v>
      </c>
      <c r="C4098">
        <v>-17.315877</v>
      </c>
      <c r="E4098">
        <f t="shared" ref="E4098:E4161" si="64">1-SUM(10^(B4098/10),10^(C4098/10))</f>
        <v>0.77183158525154139</v>
      </c>
    </row>
    <row r="4099" spans="1:5" x14ac:dyDescent="0.15">
      <c r="A4099">
        <v>4.0979999999999999</v>
      </c>
      <c r="B4099">
        <v>-6.7867901000000002</v>
      </c>
      <c r="C4099">
        <v>-17.316445000000002</v>
      </c>
      <c r="E4099">
        <f t="shared" si="64"/>
        <v>0.77188342504807428</v>
      </c>
    </row>
    <row r="4100" spans="1:5" x14ac:dyDescent="0.15">
      <c r="A4100">
        <v>4.0990000000000002</v>
      </c>
      <c r="B4100">
        <v>-6.7878144000000002</v>
      </c>
      <c r="C4100">
        <v>-17.317011999999998</v>
      </c>
      <c r="E4100">
        <f t="shared" si="64"/>
        <v>0.77193526790521294</v>
      </c>
    </row>
    <row r="4101" spans="1:5" x14ac:dyDescent="0.15">
      <c r="A4101">
        <v>4.0999999999999996</v>
      </c>
      <c r="B4101">
        <v>-6.7888387999999997</v>
      </c>
      <c r="C4101">
        <v>-17.317578000000001</v>
      </c>
      <c r="E4101">
        <f t="shared" si="64"/>
        <v>0.77198709934428067</v>
      </c>
    </row>
    <row r="4102" spans="1:5" x14ac:dyDescent="0.15">
      <c r="A4102">
        <v>4.101</v>
      </c>
      <c r="B4102">
        <v>-6.7898635000000001</v>
      </c>
      <c r="C4102">
        <v>-17.318144</v>
      </c>
      <c r="E4102">
        <f t="shared" si="64"/>
        <v>0.77203893328011097</v>
      </c>
    </row>
    <row r="4103" spans="1:5" x14ac:dyDescent="0.15">
      <c r="A4103">
        <v>4.1020000000000003</v>
      </c>
      <c r="B4103">
        <v>-6.7908885000000003</v>
      </c>
      <c r="C4103">
        <v>-17.318709999999999</v>
      </c>
      <c r="E4103">
        <f t="shared" si="64"/>
        <v>0.77209076970525525</v>
      </c>
    </row>
    <row r="4104" spans="1:5" x14ac:dyDescent="0.15">
      <c r="A4104">
        <v>4.1029999999999998</v>
      </c>
      <c r="B4104">
        <v>-6.7919137999999997</v>
      </c>
      <c r="C4104">
        <v>-17.319274</v>
      </c>
      <c r="E4104">
        <f t="shared" si="64"/>
        <v>0.77214260007501212</v>
      </c>
    </row>
    <row r="4105" spans="1:5" x14ac:dyDescent="0.15">
      <c r="A4105">
        <v>4.1040000000000001</v>
      </c>
      <c r="B4105">
        <v>-6.7929395000000001</v>
      </c>
      <c r="C4105">
        <v>-17.319838000000001</v>
      </c>
      <c r="E4105">
        <f t="shared" si="64"/>
        <v>0.77219443774001983</v>
      </c>
    </row>
    <row r="4106" spans="1:5" x14ac:dyDescent="0.15">
      <c r="A4106">
        <v>4.1050000000000004</v>
      </c>
      <c r="B4106">
        <v>-6.7939654999999997</v>
      </c>
      <c r="C4106">
        <v>-17.320402000000001</v>
      </c>
      <c r="E4106">
        <f t="shared" si="64"/>
        <v>0.77224627787194655</v>
      </c>
    </row>
    <row r="4107" spans="1:5" x14ac:dyDescent="0.15">
      <c r="A4107">
        <v>4.1059999999999999</v>
      </c>
      <c r="B4107">
        <v>-6.7949918</v>
      </c>
      <c r="C4107">
        <v>-17.320965000000001</v>
      </c>
      <c r="E4107">
        <f t="shared" si="64"/>
        <v>0.77229811619638244</v>
      </c>
    </row>
    <row r="4108" spans="1:5" x14ac:dyDescent="0.15">
      <c r="A4108">
        <v>4.1070000000000002</v>
      </c>
      <c r="B4108">
        <v>-6.7960186</v>
      </c>
      <c r="C4108">
        <v>-17.321527</v>
      </c>
      <c r="E4108">
        <f t="shared" si="64"/>
        <v>0.77234996233793218</v>
      </c>
    </row>
    <row r="4109" spans="1:5" x14ac:dyDescent="0.15">
      <c r="A4109">
        <v>4.1079999999999997</v>
      </c>
      <c r="B4109">
        <v>-6.7970457</v>
      </c>
      <c r="C4109">
        <v>-17.322088999999998</v>
      </c>
      <c r="E4109">
        <f t="shared" si="64"/>
        <v>0.77240181092172899</v>
      </c>
    </row>
    <row r="4110" spans="1:5" x14ac:dyDescent="0.15">
      <c r="A4110">
        <v>4.109</v>
      </c>
      <c r="B4110">
        <v>-6.7980733000000004</v>
      </c>
      <c r="C4110">
        <v>-17.322651</v>
      </c>
      <c r="E4110">
        <f t="shared" si="64"/>
        <v>0.77245367156616462</v>
      </c>
    </row>
    <row r="4111" spans="1:5" x14ac:dyDescent="0.15">
      <c r="A4111">
        <v>4.1100000000000003</v>
      </c>
      <c r="B4111">
        <v>-6.7991013000000002</v>
      </c>
      <c r="C4111">
        <v>-17.323211000000001</v>
      </c>
      <c r="E4111">
        <f t="shared" si="64"/>
        <v>0.77250553091566887</v>
      </c>
    </row>
    <row r="4112" spans="1:5" x14ac:dyDescent="0.15">
      <c r="A4112">
        <v>4.1109999999999998</v>
      </c>
      <c r="B4112">
        <v>-6.8001297999999997</v>
      </c>
      <c r="C4112">
        <v>-17.323772000000002</v>
      </c>
      <c r="E4112">
        <f t="shared" si="64"/>
        <v>0.77255740656595395</v>
      </c>
    </row>
    <row r="4113" spans="1:5" x14ac:dyDescent="0.15">
      <c r="A4113">
        <v>4.1120000000000001</v>
      </c>
      <c r="B4113">
        <v>-6.8011587000000002</v>
      </c>
      <c r="C4113">
        <v>-17.324331000000001</v>
      </c>
      <c r="E4113">
        <f t="shared" si="64"/>
        <v>0.7726092809006162</v>
      </c>
    </row>
    <row r="4114" spans="1:5" x14ac:dyDescent="0.15">
      <c r="A4114">
        <v>4.1130000000000004</v>
      </c>
      <c r="B4114">
        <v>-6.8021881999999998</v>
      </c>
      <c r="C4114">
        <v>-17.324891000000001</v>
      </c>
      <c r="E4114">
        <f t="shared" si="64"/>
        <v>0.77266117631814502</v>
      </c>
    </row>
    <row r="4115" spans="1:5" x14ac:dyDescent="0.15">
      <c r="A4115">
        <v>4.1139999999999999</v>
      </c>
      <c r="B4115">
        <v>-6.8032181999999999</v>
      </c>
      <c r="C4115">
        <v>-17.325448999999999</v>
      </c>
      <c r="E4115">
        <f t="shared" si="64"/>
        <v>0.77271307520429122</v>
      </c>
    </row>
    <row r="4116" spans="1:5" x14ac:dyDescent="0.15">
      <c r="A4116">
        <v>4.1150000000000002</v>
      </c>
      <c r="B4116">
        <v>-6.8042486999999996</v>
      </c>
      <c r="C4116">
        <v>-17.326007000000001</v>
      </c>
      <c r="E4116">
        <f t="shared" si="64"/>
        <v>0.77276498607209398</v>
      </c>
    </row>
    <row r="4117" spans="1:5" x14ac:dyDescent="0.15">
      <c r="A4117">
        <v>4.1159999999999997</v>
      </c>
      <c r="B4117">
        <v>-6.8052798000000001</v>
      </c>
      <c r="C4117">
        <v>-17.326564999999999</v>
      </c>
      <c r="E4117">
        <f t="shared" si="64"/>
        <v>0.77281691371221095</v>
      </c>
    </row>
    <row r="4118" spans="1:5" x14ac:dyDescent="0.15">
      <c r="A4118">
        <v>4.117</v>
      </c>
      <c r="B4118">
        <v>-6.8063114000000002</v>
      </c>
      <c r="C4118">
        <v>-17.327121999999999</v>
      </c>
      <c r="E4118">
        <f t="shared" si="64"/>
        <v>0.77286884904222097</v>
      </c>
    </row>
    <row r="4119" spans="1:5" x14ac:dyDescent="0.15">
      <c r="A4119">
        <v>4.1180000000000003</v>
      </c>
      <c r="B4119">
        <v>-6.8073436000000003</v>
      </c>
      <c r="C4119">
        <v>-17.327677999999999</v>
      </c>
      <c r="E4119">
        <f t="shared" si="64"/>
        <v>0.77292079685213588</v>
      </c>
    </row>
    <row r="4120" spans="1:5" x14ac:dyDescent="0.15">
      <c r="A4120">
        <v>4.1189999999999998</v>
      </c>
      <c r="B4120">
        <v>-6.8083764999999996</v>
      </c>
      <c r="C4120">
        <v>-17.328234999999999</v>
      </c>
      <c r="E4120">
        <f t="shared" si="64"/>
        <v>0.77297277044705504</v>
      </c>
    </row>
    <row r="4121" spans="1:5" x14ac:dyDescent="0.15">
      <c r="A4121">
        <v>4.12</v>
      </c>
      <c r="B4121">
        <v>-6.8094099999999997</v>
      </c>
      <c r="C4121">
        <v>-17.328790000000001</v>
      </c>
      <c r="E4121">
        <f t="shared" si="64"/>
        <v>0.77302475222598033</v>
      </c>
    </row>
    <row r="4122" spans="1:5" x14ac:dyDescent="0.15">
      <c r="A4122">
        <v>4.1210000000000004</v>
      </c>
      <c r="B4122">
        <v>-6.8104440999999998</v>
      </c>
      <c r="C4122">
        <v>-17.329345</v>
      </c>
      <c r="E4122">
        <f t="shared" si="64"/>
        <v>0.77307675069194448</v>
      </c>
    </row>
    <row r="4123" spans="1:5" x14ac:dyDescent="0.15">
      <c r="A4123">
        <v>4.1219999999999999</v>
      </c>
      <c r="B4123">
        <v>-6.8114789</v>
      </c>
      <c r="C4123">
        <v>-17.329899999999999</v>
      </c>
      <c r="E4123">
        <f t="shared" si="64"/>
        <v>0.77312877062531193</v>
      </c>
    </row>
    <row r="4124" spans="1:5" x14ac:dyDescent="0.15">
      <c r="A4124">
        <v>4.1230000000000002</v>
      </c>
      <c r="B4124">
        <v>-6.8125143000000001</v>
      </c>
      <c r="C4124">
        <v>-17.330454</v>
      </c>
      <c r="E4124">
        <f t="shared" si="64"/>
        <v>0.77318080295033709</v>
      </c>
    </row>
    <row r="4125" spans="1:5" x14ac:dyDescent="0.15">
      <c r="A4125">
        <v>4.1239999999999997</v>
      </c>
      <c r="B4125">
        <v>-6.8135504999999998</v>
      </c>
      <c r="C4125">
        <v>-17.331007</v>
      </c>
      <c r="E4125">
        <f t="shared" si="64"/>
        <v>0.773232857242514</v>
      </c>
    </row>
    <row r="4126" spans="1:5" x14ac:dyDescent="0.15">
      <c r="A4126">
        <v>4.125</v>
      </c>
      <c r="B4126">
        <v>-6.8145873000000003</v>
      </c>
      <c r="C4126">
        <v>-17.33156</v>
      </c>
      <c r="E4126">
        <f t="shared" si="64"/>
        <v>0.77328492814614003</v>
      </c>
    </row>
    <row r="4127" spans="1:5" x14ac:dyDescent="0.15">
      <c r="A4127">
        <v>4.1260000000000003</v>
      </c>
      <c r="B4127">
        <v>-6.8156249000000004</v>
      </c>
      <c r="C4127">
        <v>-17.332113</v>
      </c>
      <c r="E4127">
        <f t="shared" si="64"/>
        <v>0.77333702523049153</v>
      </c>
    </row>
    <row r="4128" spans="1:5" x14ac:dyDescent="0.15">
      <c r="A4128">
        <v>4.1269999999999998</v>
      </c>
      <c r="B4128">
        <v>-6.8166631999999998</v>
      </c>
      <c r="C4128">
        <v>-17.332664999999999</v>
      </c>
      <c r="E4128">
        <f t="shared" si="64"/>
        <v>0.77338913942311172</v>
      </c>
    </row>
    <row r="4129" spans="1:5" x14ac:dyDescent="0.15">
      <c r="A4129">
        <v>4.1280000000000001</v>
      </c>
      <c r="B4129">
        <v>-6.8177022000000003</v>
      </c>
      <c r="C4129">
        <v>-17.333216</v>
      </c>
      <c r="E4129">
        <f t="shared" si="64"/>
        <v>0.77344127070444246</v>
      </c>
    </row>
    <row r="4130" spans="1:5" x14ac:dyDescent="0.15">
      <c r="A4130">
        <v>4.1289999999999996</v>
      </c>
      <c r="B4130">
        <v>-6.8187420999999997</v>
      </c>
      <c r="C4130">
        <v>-17.333767000000002</v>
      </c>
      <c r="E4130">
        <f t="shared" si="64"/>
        <v>0.77349343288945538</v>
      </c>
    </row>
    <row r="4131" spans="1:5" x14ac:dyDescent="0.15">
      <c r="A4131">
        <v>4.13</v>
      </c>
      <c r="B4131">
        <v>-6.8197827000000002</v>
      </c>
      <c r="C4131">
        <v>-17.334318</v>
      </c>
      <c r="E4131">
        <f t="shared" si="64"/>
        <v>0.77354561637223684</v>
      </c>
    </row>
    <row r="4132" spans="1:5" x14ac:dyDescent="0.15">
      <c r="A4132">
        <v>4.1310000000000002</v>
      </c>
      <c r="B4132">
        <v>-6.8208241000000003</v>
      </c>
      <c r="C4132">
        <v>-17.334868</v>
      </c>
      <c r="E4132">
        <f t="shared" si="64"/>
        <v>0.77359782166602864</v>
      </c>
    </row>
    <row r="4133" spans="1:5" x14ac:dyDescent="0.15">
      <c r="A4133">
        <v>4.1319999999999997</v>
      </c>
      <c r="B4133">
        <v>-6.8218661999999997</v>
      </c>
      <c r="C4133">
        <v>-17.335418000000001</v>
      </c>
      <c r="E4133">
        <f t="shared" si="64"/>
        <v>0.77365004821396344</v>
      </c>
    </row>
    <row r="4134" spans="1:5" x14ac:dyDescent="0.15">
      <c r="A4134">
        <v>4.133</v>
      </c>
      <c r="B4134">
        <v>-6.8229093000000001</v>
      </c>
      <c r="C4134">
        <v>-17.335967</v>
      </c>
      <c r="E4134">
        <f t="shared" si="64"/>
        <v>0.77370230609899315</v>
      </c>
    </row>
    <row r="4135" spans="1:5" x14ac:dyDescent="0.15">
      <c r="A4135">
        <v>4.1340000000000003</v>
      </c>
      <c r="B4135">
        <v>-6.8239530999999998</v>
      </c>
      <c r="C4135">
        <v>-17.336516</v>
      </c>
      <c r="E4135">
        <f t="shared" si="64"/>
        <v>0.7737545851899118</v>
      </c>
    </row>
    <row r="4136" spans="1:5" x14ac:dyDescent="0.15">
      <c r="A4136">
        <v>4.1349999999999998</v>
      </c>
      <c r="B4136">
        <v>-6.8249978000000002</v>
      </c>
      <c r="C4136">
        <v>-17.337064000000002</v>
      </c>
      <c r="E4136">
        <f t="shared" si="64"/>
        <v>0.77380689078065634</v>
      </c>
    </row>
    <row r="4137" spans="1:5" x14ac:dyDescent="0.15">
      <c r="A4137">
        <v>4.1360000000000001</v>
      </c>
      <c r="B4137">
        <v>-6.8260433999999997</v>
      </c>
      <c r="C4137">
        <v>-17.337612</v>
      </c>
      <c r="E4137">
        <f t="shared" si="64"/>
        <v>0.77385922709533717</v>
      </c>
    </row>
    <row r="4138" spans="1:5" x14ac:dyDescent="0.15">
      <c r="A4138">
        <v>4.1369999999999996</v>
      </c>
      <c r="B4138">
        <v>-6.8270898000000004</v>
      </c>
      <c r="C4138">
        <v>-17.338159000000001</v>
      </c>
      <c r="E4138">
        <f t="shared" si="64"/>
        <v>0.77391158507482771</v>
      </c>
    </row>
    <row r="4139" spans="1:5" x14ac:dyDescent="0.15">
      <c r="A4139">
        <v>4.1379999999999999</v>
      </c>
      <c r="B4139">
        <v>-6.8281371000000002</v>
      </c>
      <c r="C4139">
        <v>-17.338705999999998</v>
      </c>
      <c r="E4139">
        <f t="shared" si="64"/>
        <v>0.77396397372531245</v>
      </c>
    </row>
    <row r="4140" spans="1:5" x14ac:dyDescent="0.15">
      <c r="A4140">
        <v>4.1390000000000002</v>
      </c>
      <c r="B4140">
        <v>-6.8291852000000004</v>
      </c>
      <c r="C4140">
        <v>-17.339252999999999</v>
      </c>
      <c r="E4140">
        <f t="shared" si="64"/>
        <v>0.7740163882400537</v>
      </c>
    </row>
    <row r="4141" spans="1:5" x14ac:dyDescent="0.15">
      <c r="A4141">
        <v>4.1399999999999997</v>
      </c>
      <c r="B4141">
        <v>-6.8302342999999999</v>
      </c>
      <c r="C4141">
        <v>-17.339798999999999</v>
      </c>
      <c r="E4141">
        <f t="shared" si="64"/>
        <v>0.77406883390063808</v>
      </c>
    </row>
    <row r="4142" spans="1:5" x14ac:dyDescent="0.15">
      <c r="A4142">
        <v>4.141</v>
      </c>
      <c r="B4142">
        <v>-6.8312843000000001</v>
      </c>
      <c r="C4142">
        <v>-17.340344000000002</v>
      </c>
      <c r="E4142">
        <f t="shared" si="64"/>
        <v>0.77412130590075201</v>
      </c>
    </row>
    <row r="4143" spans="1:5" x14ac:dyDescent="0.15">
      <c r="A4143">
        <v>4.1420000000000003</v>
      </c>
      <c r="B4143">
        <v>-6.8323352000000002</v>
      </c>
      <c r="C4143">
        <v>-17.340889000000001</v>
      </c>
      <c r="E4143">
        <f t="shared" si="64"/>
        <v>0.77417380846121686</v>
      </c>
    </row>
    <row r="4144" spans="1:5" x14ac:dyDescent="0.15">
      <c r="A4144">
        <v>4.1429999999999998</v>
      </c>
      <c r="B4144">
        <v>-6.8333871000000004</v>
      </c>
      <c r="C4144">
        <v>-17.341434</v>
      </c>
      <c r="E4144">
        <f t="shared" si="64"/>
        <v>0.77422634632774623</v>
      </c>
    </row>
    <row r="4145" spans="1:5" x14ac:dyDescent="0.15">
      <c r="A4145">
        <v>4.1440000000000001</v>
      </c>
      <c r="B4145">
        <v>-6.8344398999999996</v>
      </c>
      <c r="C4145">
        <v>-17.341978000000001</v>
      </c>
      <c r="E4145">
        <f t="shared" si="64"/>
        <v>0.77427891044947716</v>
      </c>
    </row>
    <row r="4146" spans="1:5" x14ac:dyDescent="0.15">
      <c r="A4146">
        <v>4.1449999999999996</v>
      </c>
      <c r="B4146">
        <v>-6.8354936000000004</v>
      </c>
      <c r="C4146">
        <v>-17.342521999999999</v>
      </c>
      <c r="E4146">
        <f t="shared" si="64"/>
        <v>0.77433150504559123</v>
      </c>
    </row>
    <row r="4147" spans="1:5" x14ac:dyDescent="0.15">
      <c r="A4147">
        <v>4.1459999999999999</v>
      </c>
      <c r="B4147">
        <v>-6.8365482999999996</v>
      </c>
      <c r="C4147">
        <v>-17.343064999999999</v>
      </c>
      <c r="E4147">
        <f t="shared" si="64"/>
        <v>0.77438413061298195</v>
      </c>
    </row>
    <row r="4148" spans="1:5" x14ac:dyDescent="0.15">
      <c r="A4148">
        <v>4.1470000000000002</v>
      </c>
      <c r="B4148">
        <v>-6.8376039999999998</v>
      </c>
      <c r="C4148">
        <v>-17.343608</v>
      </c>
      <c r="E4148">
        <f t="shared" si="64"/>
        <v>0.77443679136626353</v>
      </c>
    </row>
    <row r="4149" spans="1:5" x14ac:dyDescent="0.15">
      <c r="A4149">
        <v>4.1479999999999997</v>
      </c>
      <c r="B4149">
        <v>-6.8386605999999999</v>
      </c>
      <c r="C4149">
        <v>-17.344149999999999</v>
      </c>
      <c r="E4149">
        <f t="shared" si="64"/>
        <v>0.77448947826126913</v>
      </c>
    </row>
    <row r="4150" spans="1:5" x14ac:dyDescent="0.15">
      <c r="A4150">
        <v>4.149</v>
      </c>
      <c r="B4150">
        <v>-6.8397183000000004</v>
      </c>
      <c r="C4150">
        <v>-17.344691999999998</v>
      </c>
      <c r="E4150">
        <f t="shared" si="64"/>
        <v>0.77454220504897109</v>
      </c>
    </row>
    <row r="4151" spans="1:5" x14ac:dyDescent="0.15">
      <c r="A4151">
        <v>4.1500000000000004</v>
      </c>
      <c r="B4151">
        <v>-6.8407768999999998</v>
      </c>
      <c r="C4151">
        <v>-17.345234000000001</v>
      </c>
      <c r="E4151">
        <f t="shared" si="64"/>
        <v>0.77459496216243162</v>
      </c>
    </row>
    <row r="4152" spans="1:5" x14ac:dyDescent="0.15">
      <c r="A4152">
        <v>4.1509999999999998</v>
      </c>
      <c r="B4152">
        <v>-6.8418365000000003</v>
      </c>
      <c r="C4152">
        <v>-17.345775</v>
      </c>
      <c r="E4152">
        <f t="shared" si="64"/>
        <v>0.77464775009531772</v>
      </c>
    </row>
    <row r="4153" spans="1:5" x14ac:dyDescent="0.15">
      <c r="A4153">
        <v>4.1520000000000001</v>
      </c>
      <c r="B4153">
        <v>-6.8428971000000001</v>
      </c>
      <c r="C4153">
        <v>-17.346316000000002</v>
      </c>
      <c r="E4153">
        <f t="shared" si="64"/>
        <v>0.77470057305950901</v>
      </c>
    </row>
    <row r="4154" spans="1:5" x14ac:dyDescent="0.15">
      <c r="A4154">
        <v>4.1529999999999996</v>
      </c>
      <c r="B4154">
        <v>-6.8439588000000002</v>
      </c>
      <c r="C4154">
        <v>-17.346855999999999</v>
      </c>
      <c r="E4154">
        <f t="shared" si="64"/>
        <v>0.77475343154388143</v>
      </c>
    </row>
    <row r="4155" spans="1:5" x14ac:dyDescent="0.15">
      <c r="A4155">
        <v>4.1539999999999999</v>
      </c>
      <c r="B4155">
        <v>-6.8450214000000003</v>
      </c>
      <c r="C4155">
        <v>-17.347396</v>
      </c>
      <c r="E4155">
        <f t="shared" si="64"/>
        <v>0.77480632023339069</v>
      </c>
    </row>
    <row r="4156" spans="1:5" x14ac:dyDescent="0.15">
      <c r="A4156">
        <v>4.1550000000000002</v>
      </c>
      <c r="B4156">
        <v>-6.8460850999999998</v>
      </c>
      <c r="C4156">
        <v>-17.347935</v>
      </c>
      <c r="E4156">
        <f t="shared" si="64"/>
        <v>0.77485924437910014</v>
      </c>
    </row>
    <row r="4157" spans="1:5" x14ac:dyDescent="0.15">
      <c r="A4157">
        <v>4.1559999999999997</v>
      </c>
      <c r="B4157">
        <v>-6.8471498000000004</v>
      </c>
      <c r="C4157">
        <v>-17.348474</v>
      </c>
      <c r="E4157">
        <f t="shared" si="64"/>
        <v>0.77491220342837264</v>
      </c>
    </row>
    <row r="4158" spans="1:5" x14ac:dyDescent="0.15">
      <c r="A4158">
        <v>4.157</v>
      </c>
      <c r="B4158">
        <v>-6.8482155999999996</v>
      </c>
      <c r="C4158">
        <v>-17.349012999999999</v>
      </c>
      <c r="E4158">
        <f t="shared" si="64"/>
        <v>0.77496520210695286</v>
      </c>
    </row>
    <row r="4159" spans="1:5" x14ac:dyDescent="0.15">
      <c r="A4159">
        <v>4.1580000000000004</v>
      </c>
      <c r="B4159">
        <v>-6.8492823999999999</v>
      </c>
      <c r="C4159">
        <v>-17.349551000000002</v>
      </c>
      <c r="E4159">
        <f t="shared" si="64"/>
        <v>0.77501823138392412</v>
      </c>
    </row>
    <row r="4160" spans="1:5" x14ac:dyDescent="0.15">
      <c r="A4160">
        <v>4.1589999999999998</v>
      </c>
      <c r="B4160">
        <v>-6.8503502000000003</v>
      </c>
      <c r="C4160">
        <v>-17.350089000000001</v>
      </c>
      <c r="E4160">
        <f t="shared" si="64"/>
        <v>0.7750712954673511</v>
      </c>
    </row>
    <row r="4161" spans="1:5" x14ac:dyDescent="0.15">
      <c r="A4161">
        <v>4.16</v>
      </c>
      <c r="B4161">
        <v>-6.8514191000000002</v>
      </c>
      <c r="C4161">
        <v>-17.350625999999998</v>
      </c>
      <c r="E4161">
        <f t="shared" si="64"/>
        <v>0.77512439484149576</v>
      </c>
    </row>
    <row r="4162" spans="1:5" x14ac:dyDescent="0.15">
      <c r="A4162">
        <v>4.1609999999999996</v>
      </c>
      <c r="B4162">
        <v>-6.8524890000000003</v>
      </c>
      <c r="C4162">
        <v>-17.351163</v>
      </c>
      <c r="E4162">
        <f t="shared" ref="E4162:E4225" si="65">1-SUM(10^(B4162/10),10^(C4162/10))</f>
        <v>0.77517752895683634</v>
      </c>
    </row>
    <row r="4163" spans="1:5" x14ac:dyDescent="0.15">
      <c r="A4163">
        <v>4.1619999999999999</v>
      </c>
      <c r="B4163">
        <v>-6.8535599999999999</v>
      </c>
      <c r="C4163">
        <v>-17.351700000000001</v>
      </c>
      <c r="E4163">
        <f t="shared" si="65"/>
        <v>0.77523070253317927</v>
      </c>
    </row>
    <row r="4164" spans="1:5" x14ac:dyDescent="0.15">
      <c r="A4164">
        <v>4.1630000000000003</v>
      </c>
      <c r="B4164">
        <v>-6.8546320999999999</v>
      </c>
      <c r="C4164">
        <v>-17.352236000000001</v>
      </c>
      <c r="E4164">
        <f t="shared" si="65"/>
        <v>0.77528391129862773</v>
      </c>
    </row>
    <row r="4165" spans="1:5" x14ac:dyDescent="0.15">
      <c r="A4165">
        <v>4.1639999999999997</v>
      </c>
      <c r="B4165">
        <v>-6.8557053000000003</v>
      </c>
      <c r="C4165">
        <v>-17.352771000000001</v>
      </c>
      <c r="E4165">
        <f t="shared" si="65"/>
        <v>0.77533715521918356</v>
      </c>
    </row>
    <row r="4166" spans="1:5" x14ac:dyDescent="0.15">
      <c r="A4166">
        <v>4.165</v>
      </c>
      <c r="B4166">
        <v>-6.8567795</v>
      </c>
      <c r="C4166">
        <v>-17.353306</v>
      </c>
      <c r="E4166">
        <f t="shared" si="65"/>
        <v>0.77539043374783811</v>
      </c>
    </row>
    <row r="4167" spans="1:5" x14ac:dyDescent="0.15">
      <c r="A4167">
        <v>4.1660000000000004</v>
      </c>
      <c r="B4167">
        <v>-6.8578546999999999</v>
      </c>
      <c r="C4167">
        <v>-17.353840999999999</v>
      </c>
      <c r="E4167">
        <f t="shared" si="65"/>
        <v>0.7754437468525085</v>
      </c>
    </row>
    <row r="4168" spans="1:5" x14ac:dyDescent="0.15">
      <c r="A4168">
        <v>4.1669999999999998</v>
      </c>
      <c r="B4168">
        <v>-6.8589311000000004</v>
      </c>
      <c r="C4168">
        <v>-17.354375999999998</v>
      </c>
      <c r="E4168">
        <f t="shared" si="65"/>
        <v>0.77549710399298322</v>
      </c>
    </row>
    <row r="4169" spans="1:5" x14ac:dyDescent="0.15">
      <c r="A4169">
        <v>4.1680000000000001</v>
      </c>
      <c r="B4169">
        <v>-6.8600085000000002</v>
      </c>
      <c r="C4169">
        <v>-17.35491</v>
      </c>
      <c r="E4169">
        <f t="shared" si="65"/>
        <v>0.77555049140680654</v>
      </c>
    </row>
    <row r="4170" spans="1:5" x14ac:dyDescent="0.15">
      <c r="A4170">
        <v>4.1689999999999996</v>
      </c>
      <c r="B4170">
        <v>-6.8610870999999998</v>
      </c>
      <c r="C4170">
        <v>-17.355443000000001</v>
      </c>
      <c r="E4170">
        <f t="shared" si="65"/>
        <v>0.77560391855058075</v>
      </c>
    </row>
    <row r="4171" spans="1:5" x14ac:dyDescent="0.15">
      <c r="A4171">
        <v>4.17</v>
      </c>
      <c r="B4171">
        <v>-6.8621667000000004</v>
      </c>
      <c r="C4171">
        <v>-17.355975999999998</v>
      </c>
      <c r="E4171">
        <f t="shared" si="65"/>
        <v>0.77565738013452645</v>
      </c>
    </row>
    <row r="4172" spans="1:5" x14ac:dyDescent="0.15">
      <c r="A4172">
        <v>4.1710000000000003</v>
      </c>
      <c r="B4172">
        <v>-6.8632473999999997</v>
      </c>
      <c r="C4172">
        <v>-17.356508999999999</v>
      </c>
      <c r="E4172">
        <f t="shared" si="65"/>
        <v>0.77571088086769913</v>
      </c>
    </row>
    <row r="4173" spans="1:5" x14ac:dyDescent="0.15">
      <c r="A4173">
        <v>4.1719999999999997</v>
      </c>
      <c r="B4173">
        <v>-6.8643291</v>
      </c>
      <c r="C4173">
        <v>-17.357040999999999</v>
      </c>
      <c r="E4173">
        <f t="shared" si="65"/>
        <v>0.77576441174265187</v>
      </c>
    </row>
    <row r="4174" spans="1:5" x14ac:dyDescent="0.15">
      <c r="A4174">
        <v>4.173</v>
      </c>
      <c r="B4174">
        <v>-6.8654120000000001</v>
      </c>
      <c r="C4174">
        <v>-17.357572999999999</v>
      </c>
      <c r="E4174">
        <f t="shared" si="65"/>
        <v>0.77581798643761579</v>
      </c>
    </row>
    <row r="4175" spans="1:5" x14ac:dyDescent="0.15">
      <c r="A4175">
        <v>4.1740000000000004</v>
      </c>
      <c r="B4175">
        <v>-6.8664959999999997</v>
      </c>
      <c r="C4175">
        <v>-17.358104999999998</v>
      </c>
      <c r="E4175">
        <f t="shared" si="65"/>
        <v>0.77587160017558798</v>
      </c>
    </row>
    <row r="4176" spans="1:5" x14ac:dyDescent="0.15">
      <c r="A4176">
        <v>4.1749999999999998</v>
      </c>
      <c r="B4176">
        <v>-6.8675810000000004</v>
      </c>
      <c r="C4176">
        <v>-17.358636000000001</v>
      </c>
      <c r="E4176">
        <f t="shared" si="65"/>
        <v>0.77592524395415996</v>
      </c>
    </row>
    <row r="4177" spans="1:5" x14ac:dyDescent="0.15">
      <c r="A4177">
        <v>4.1760000000000002</v>
      </c>
      <c r="B4177">
        <v>-6.8686672</v>
      </c>
      <c r="C4177">
        <v>-17.359166999999999</v>
      </c>
      <c r="E4177">
        <f t="shared" si="65"/>
        <v>0.77597893144285046</v>
      </c>
    </row>
    <row r="4178" spans="1:5" x14ac:dyDescent="0.15">
      <c r="A4178">
        <v>4.1769999999999996</v>
      </c>
      <c r="B4178">
        <v>-6.8697543999999997</v>
      </c>
      <c r="C4178">
        <v>-17.359697000000001</v>
      </c>
      <c r="E4178">
        <f t="shared" si="65"/>
        <v>0.77603264890492785</v>
      </c>
    </row>
    <row r="4179" spans="1:5" x14ac:dyDescent="0.15">
      <c r="A4179">
        <v>4.1779999999999999</v>
      </c>
      <c r="B4179">
        <v>-6.8708428000000001</v>
      </c>
      <c r="C4179">
        <v>-17.360226999999998</v>
      </c>
      <c r="E4179">
        <f t="shared" si="65"/>
        <v>0.77608641000409617</v>
      </c>
    </row>
    <row r="4180" spans="1:5" x14ac:dyDescent="0.15">
      <c r="A4180">
        <v>4.1790000000000003</v>
      </c>
      <c r="B4180">
        <v>-6.8719321999999998</v>
      </c>
      <c r="C4180">
        <v>-17.360755999999999</v>
      </c>
      <c r="E4180">
        <f t="shared" si="65"/>
        <v>0.77614020100935421</v>
      </c>
    </row>
    <row r="4181" spans="1:5" x14ac:dyDescent="0.15">
      <c r="A4181">
        <v>4.18</v>
      </c>
      <c r="B4181">
        <v>-6.8730226999999999</v>
      </c>
      <c r="C4181">
        <v>-17.361284999999999</v>
      </c>
      <c r="E4181">
        <f t="shared" si="65"/>
        <v>0.77619403084801675</v>
      </c>
    </row>
    <row r="4182" spans="1:5" x14ac:dyDescent="0.15">
      <c r="A4182">
        <v>4.181</v>
      </c>
      <c r="B4182">
        <v>-6.8741142999999996</v>
      </c>
      <c r="C4182">
        <v>-17.361813999999999</v>
      </c>
      <c r="E4182">
        <f t="shared" si="65"/>
        <v>0.77624789948416628</v>
      </c>
    </row>
    <row r="4183" spans="1:5" x14ac:dyDescent="0.15">
      <c r="A4183">
        <v>4.1820000000000004</v>
      </c>
      <c r="B4183">
        <v>-6.8752069999999996</v>
      </c>
      <c r="C4183">
        <v>-17.362342000000002</v>
      </c>
      <c r="E4183">
        <f t="shared" si="65"/>
        <v>0.77630180265535975</v>
      </c>
    </row>
    <row r="4184" spans="1:5" x14ac:dyDescent="0.15">
      <c r="A4184">
        <v>4.1829999999999998</v>
      </c>
      <c r="B4184">
        <v>-6.8763008000000001</v>
      </c>
      <c r="C4184">
        <v>-17.362870000000001</v>
      </c>
      <c r="E4184">
        <f t="shared" si="65"/>
        <v>0.77635574455317247</v>
      </c>
    </row>
    <row r="4185" spans="1:5" x14ac:dyDescent="0.15">
      <c r="A4185">
        <v>4.1840000000000002</v>
      </c>
      <c r="B4185">
        <v>-6.8773957000000001</v>
      </c>
      <c r="C4185">
        <v>-17.363396999999999</v>
      </c>
      <c r="E4185">
        <f t="shared" si="65"/>
        <v>0.77640972091614624</v>
      </c>
    </row>
    <row r="4186" spans="1:5" x14ac:dyDescent="0.15">
      <c r="A4186">
        <v>4.1849999999999996</v>
      </c>
      <c r="B4186">
        <v>-6.8784916999999997</v>
      </c>
      <c r="C4186">
        <v>-17.363924000000001</v>
      </c>
      <c r="E4186">
        <f t="shared" si="65"/>
        <v>0.77646373593478701</v>
      </c>
    </row>
    <row r="4187" spans="1:5" x14ac:dyDescent="0.15">
      <c r="A4187">
        <v>4.1859999999999999</v>
      </c>
      <c r="B4187">
        <v>-6.8795887999999996</v>
      </c>
      <c r="C4187">
        <v>-17.364450999999999</v>
      </c>
      <c r="E4187">
        <f t="shared" si="65"/>
        <v>0.77651778957307371</v>
      </c>
    </row>
    <row r="4188" spans="1:5" x14ac:dyDescent="0.15">
      <c r="A4188">
        <v>4.1870000000000003</v>
      </c>
      <c r="B4188">
        <v>-6.880687</v>
      </c>
      <c r="C4188">
        <v>-17.364977</v>
      </c>
      <c r="E4188">
        <f t="shared" si="65"/>
        <v>0.77657187757102397</v>
      </c>
    </row>
    <row r="4189" spans="1:5" x14ac:dyDescent="0.15">
      <c r="A4189">
        <v>4.1879999999999997</v>
      </c>
      <c r="B4189">
        <v>-6.8817861999999996</v>
      </c>
      <c r="C4189">
        <v>-17.365501999999999</v>
      </c>
      <c r="E4189">
        <f t="shared" si="65"/>
        <v>0.77662599517307762</v>
      </c>
    </row>
    <row r="4190" spans="1:5" x14ac:dyDescent="0.15">
      <c r="A4190">
        <v>4.1890000000000001</v>
      </c>
      <c r="B4190">
        <v>-6.8828866</v>
      </c>
      <c r="C4190">
        <v>-17.366028</v>
      </c>
      <c r="E4190">
        <f t="shared" si="65"/>
        <v>0.77668016023378961</v>
      </c>
    </row>
    <row r="4191" spans="1:5" x14ac:dyDescent="0.15">
      <c r="A4191">
        <v>4.1900000000000004</v>
      </c>
      <c r="B4191">
        <v>-6.8839880000000004</v>
      </c>
      <c r="C4191">
        <v>-17.366553</v>
      </c>
      <c r="E4191">
        <f t="shared" si="65"/>
        <v>0.77673435482983666</v>
      </c>
    </row>
    <row r="4192" spans="1:5" x14ac:dyDescent="0.15">
      <c r="A4192">
        <v>4.1909999999999998</v>
      </c>
      <c r="B4192">
        <v>-6.8850905999999998</v>
      </c>
      <c r="C4192">
        <v>-17.367076999999998</v>
      </c>
      <c r="E4192">
        <f t="shared" si="65"/>
        <v>0.776788588365106</v>
      </c>
    </row>
    <row r="4193" spans="1:5" x14ac:dyDescent="0.15">
      <c r="A4193">
        <v>4.1920000000000002</v>
      </c>
      <c r="B4193">
        <v>-6.8861942000000003</v>
      </c>
      <c r="C4193">
        <v>-17.367601000000001</v>
      </c>
      <c r="E4193">
        <f t="shared" si="65"/>
        <v>0.7768428555902932</v>
      </c>
    </row>
    <row r="4194" spans="1:5" x14ac:dyDescent="0.15">
      <c r="A4194">
        <v>4.1929999999999996</v>
      </c>
      <c r="B4194">
        <v>-6.8872987999999999</v>
      </c>
      <c r="C4194">
        <v>-17.368124999999999</v>
      </c>
      <c r="E4194">
        <f t="shared" si="65"/>
        <v>0.77689715647283353</v>
      </c>
    </row>
    <row r="4195" spans="1:5" x14ac:dyDescent="0.15">
      <c r="A4195">
        <v>4.194</v>
      </c>
      <c r="B4195">
        <v>-6.8884046000000003</v>
      </c>
      <c r="C4195">
        <v>-17.368648</v>
      </c>
      <c r="E4195">
        <f t="shared" si="65"/>
        <v>0.7769514961874624</v>
      </c>
    </row>
    <row r="4196" spans="1:5" x14ac:dyDescent="0.15">
      <c r="A4196">
        <v>4.1950000000000003</v>
      </c>
      <c r="B4196">
        <v>-6.8895114</v>
      </c>
      <c r="C4196">
        <v>-17.369171000000001</v>
      </c>
      <c r="E4196">
        <f t="shared" si="65"/>
        <v>0.77700586949048267</v>
      </c>
    </row>
    <row r="4197" spans="1:5" x14ac:dyDescent="0.15">
      <c r="A4197">
        <v>4.1959999999999997</v>
      </c>
      <c r="B4197">
        <v>-6.8906194000000003</v>
      </c>
      <c r="C4197">
        <v>-17.369693000000002</v>
      </c>
      <c r="E4197">
        <f t="shared" si="65"/>
        <v>0.77706028155280338</v>
      </c>
    </row>
    <row r="4198" spans="1:5" x14ac:dyDescent="0.15">
      <c r="A4198">
        <v>4.1970000000000001</v>
      </c>
      <c r="B4198">
        <v>-6.8917282999999996</v>
      </c>
      <c r="C4198">
        <v>-17.370215000000002</v>
      </c>
      <c r="E4198">
        <f t="shared" si="65"/>
        <v>0.77711472242423607</v>
      </c>
    </row>
    <row r="4199" spans="1:5" x14ac:dyDescent="0.15">
      <c r="A4199">
        <v>4.1980000000000004</v>
      </c>
      <c r="B4199">
        <v>-6.8928383999999996</v>
      </c>
      <c r="C4199">
        <v>-17.370736999999998</v>
      </c>
      <c r="E4199">
        <f t="shared" si="65"/>
        <v>0.77716920620284491</v>
      </c>
    </row>
    <row r="4200" spans="1:5" x14ac:dyDescent="0.15">
      <c r="A4200">
        <v>4.1989999999999998</v>
      </c>
      <c r="B4200">
        <v>-6.8939494999999997</v>
      </c>
      <c r="C4200">
        <v>-17.371258000000001</v>
      </c>
      <c r="E4200">
        <f t="shared" si="65"/>
        <v>0.77722371921524314</v>
      </c>
    </row>
    <row r="4201" spans="1:5" x14ac:dyDescent="0.15">
      <c r="A4201">
        <v>4.2</v>
      </c>
      <c r="B4201">
        <v>-6.8950617000000003</v>
      </c>
      <c r="C4201">
        <v>-17.371777999999999</v>
      </c>
      <c r="E4201">
        <f t="shared" si="65"/>
        <v>0.77727826613689111</v>
      </c>
    </row>
    <row r="4202" spans="1:5" x14ac:dyDescent="0.15">
      <c r="A4202">
        <v>4.2009999999999996</v>
      </c>
      <c r="B4202">
        <v>-6.8961750000000004</v>
      </c>
      <c r="C4202">
        <v>-17.372299000000002</v>
      </c>
      <c r="E4202">
        <f t="shared" si="65"/>
        <v>0.77733285536664321</v>
      </c>
    </row>
    <row r="4203" spans="1:5" x14ac:dyDescent="0.15">
      <c r="A4203">
        <v>4.202</v>
      </c>
      <c r="B4203">
        <v>-6.8972892999999997</v>
      </c>
      <c r="C4203">
        <v>-17.372817999999999</v>
      </c>
      <c r="E4203">
        <f t="shared" si="65"/>
        <v>0.77738746951347037</v>
      </c>
    </row>
    <row r="4204" spans="1:5" x14ac:dyDescent="0.15">
      <c r="A4204">
        <v>4.2030000000000003</v>
      </c>
      <c r="B4204">
        <v>-6.8984046000000001</v>
      </c>
      <c r="C4204">
        <v>-17.373338</v>
      </c>
      <c r="E4204">
        <f t="shared" si="65"/>
        <v>0.77744212119512368</v>
      </c>
    </row>
    <row r="4205" spans="1:5" x14ac:dyDescent="0.15">
      <c r="A4205">
        <v>4.2039999999999997</v>
      </c>
      <c r="B4205">
        <v>-6.8995211000000003</v>
      </c>
      <c r="C4205">
        <v>-17.373857000000001</v>
      </c>
      <c r="E4205">
        <f t="shared" si="65"/>
        <v>0.77749681135030269</v>
      </c>
    </row>
    <row r="4206" spans="1:5" x14ac:dyDescent="0.15">
      <c r="A4206">
        <v>4.2050000000000001</v>
      </c>
      <c r="B4206">
        <v>-6.9006385000000003</v>
      </c>
      <c r="C4206">
        <v>-17.374375000000001</v>
      </c>
      <c r="E4206">
        <f t="shared" si="65"/>
        <v>0.77755152583874698</v>
      </c>
    </row>
    <row r="4207" spans="1:5" x14ac:dyDescent="0.15">
      <c r="A4207">
        <v>4.2060000000000004</v>
      </c>
      <c r="B4207">
        <v>-6.9017569999999999</v>
      </c>
      <c r="C4207">
        <v>-17.374894000000001</v>
      </c>
      <c r="E4207">
        <f t="shared" si="65"/>
        <v>0.77760628246018104</v>
      </c>
    </row>
    <row r="4208" spans="1:5" x14ac:dyDescent="0.15">
      <c r="A4208">
        <v>4.2069999999999999</v>
      </c>
      <c r="B4208">
        <v>-6.9028765999999999</v>
      </c>
      <c r="C4208">
        <v>-17.375411</v>
      </c>
      <c r="E4208">
        <f t="shared" si="65"/>
        <v>0.77766106853525185</v>
      </c>
    </row>
    <row r="4209" spans="1:5" x14ac:dyDescent="0.15">
      <c r="A4209">
        <v>4.2080000000000002</v>
      </c>
      <c r="B4209">
        <v>-6.9039972000000001</v>
      </c>
      <c r="C4209">
        <v>-17.375928999999999</v>
      </c>
      <c r="E4209">
        <f t="shared" si="65"/>
        <v>0.77771589197348856</v>
      </c>
    </row>
    <row r="4210" spans="1:5" x14ac:dyDescent="0.15">
      <c r="A4210">
        <v>4.2089999999999996</v>
      </c>
      <c r="B4210">
        <v>-6.9051188000000003</v>
      </c>
      <c r="C4210">
        <v>-17.376445</v>
      </c>
      <c r="E4210">
        <f t="shared" si="65"/>
        <v>0.77777074010215042</v>
      </c>
    </row>
    <row r="4211" spans="1:5" x14ac:dyDescent="0.15">
      <c r="A4211">
        <v>4.21</v>
      </c>
      <c r="B4211">
        <v>-6.9062415000000001</v>
      </c>
      <c r="C4211">
        <v>-17.376961999999999</v>
      </c>
      <c r="E4211">
        <f t="shared" si="65"/>
        <v>0.77782563022283258</v>
      </c>
    </row>
    <row r="4212" spans="1:5" x14ac:dyDescent="0.15">
      <c r="A4212">
        <v>4.2110000000000003</v>
      </c>
      <c r="B4212">
        <v>-6.9073652000000001</v>
      </c>
      <c r="C4212">
        <v>-17.377478</v>
      </c>
      <c r="E4212">
        <f t="shared" si="65"/>
        <v>0.77788054918062044</v>
      </c>
    </row>
    <row r="4213" spans="1:5" x14ac:dyDescent="0.15">
      <c r="A4213">
        <v>4.2119999999999997</v>
      </c>
      <c r="B4213">
        <v>-6.9084899000000002</v>
      </c>
      <c r="C4213">
        <v>-17.377993</v>
      </c>
      <c r="E4213">
        <f t="shared" si="65"/>
        <v>0.77793549694414199</v>
      </c>
    </row>
    <row r="4214" spans="1:5" x14ac:dyDescent="0.15">
      <c r="A4214">
        <v>4.2130000000000001</v>
      </c>
      <c r="B4214">
        <v>-6.9096156999999998</v>
      </c>
      <c r="C4214">
        <v>-17.378509000000001</v>
      </c>
      <c r="E4214">
        <f t="shared" si="65"/>
        <v>0.77799048659449044</v>
      </c>
    </row>
    <row r="4215" spans="1:5" x14ac:dyDescent="0.15">
      <c r="A4215">
        <v>4.2140000000000004</v>
      </c>
      <c r="B4215">
        <v>-6.9107424999999996</v>
      </c>
      <c r="C4215">
        <v>-17.379023</v>
      </c>
      <c r="E4215">
        <f t="shared" si="65"/>
        <v>0.77804550077304502</v>
      </c>
    </row>
    <row r="4216" spans="1:5" x14ac:dyDescent="0.15">
      <c r="A4216">
        <v>4.2149999999999999</v>
      </c>
      <c r="B4216">
        <v>-6.9118702000000001</v>
      </c>
      <c r="C4216">
        <v>-17.379538</v>
      </c>
      <c r="E4216">
        <f t="shared" si="65"/>
        <v>0.77810054739084988</v>
      </c>
    </row>
    <row r="4217" spans="1:5" x14ac:dyDescent="0.15">
      <c r="A4217">
        <v>4.2160000000000002</v>
      </c>
      <c r="B4217">
        <v>-6.9129990000000001</v>
      </c>
      <c r="C4217">
        <v>-17.380051000000002</v>
      </c>
      <c r="E4217">
        <f t="shared" si="65"/>
        <v>0.77815562316366238</v>
      </c>
    </row>
    <row r="4218" spans="1:5" x14ac:dyDescent="0.15">
      <c r="A4218">
        <v>4.2169999999999996</v>
      </c>
      <c r="B4218">
        <v>-6.9141288999999997</v>
      </c>
      <c r="C4218">
        <v>-17.380565000000001</v>
      </c>
      <c r="E4218">
        <f t="shared" si="65"/>
        <v>0.77821074068429275</v>
      </c>
    </row>
    <row r="4219" spans="1:5" x14ac:dyDescent="0.15">
      <c r="A4219">
        <v>4.218</v>
      </c>
      <c r="B4219">
        <v>-6.9152597</v>
      </c>
      <c r="C4219">
        <v>-17.381077999999999</v>
      </c>
      <c r="E4219">
        <f t="shared" si="65"/>
        <v>0.77826588212843184</v>
      </c>
    </row>
    <row r="4220" spans="1:5" x14ac:dyDescent="0.15">
      <c r="A4220">
        <v>4.2190000000000003</v>
      </c>
      <c r="B4220">
        <v>-6.9163914999999996</v>
      </c>
      <c r="C4220">
        <v>-17.381589999999999</v>
      </c>
      <c r="E4220">
        <f t="shared" si="65"/>
        <v>0.77832105215181879</v>
      </c>
    </row>
    <row r="4221" spans="1:5" x14ac:dyDescent="0.15">
      <c r="A4221">
        <v>4.22</v>
      </c>
      <c r="B4221">
        <v>-6.9175243000000002</v>
      </c>
      <c r="C4221">
        <v>-17.382102</v>
      </c>
      <c r="E4221">
        <f t="shared" si="65"/>
        <v>0.77837625493027074</v>
      </c>
    </row>
    <row r="4222" spans="1:5" x14ac:dyDescent="0.15">
      <c r="A4222">
        <v>4.2210000000000001</v>
      </c>
      <c r="B4222">
        <v>-6.9186581</v>
      </c>
      <c r="C4222">
        <v>-17.382614</v>
      </c>
      <c r="E4222">
        <f t="shared" si="65"/>
        <v>0.77843149043078208</v>
      </c>
    </row>
    <row r="4223" spans="1:5" x14ac:dyDescent="0.15">
      <c r="A4223">
        <v>4.2220000000000004</v>
      </c>
      <c r="B4223">
        <v>-6.9197929</v>
      </c>
      <c r="C4223">
        <v>-17.383125</v>
      </c>
      <c r="E4223">
        <f t="shared" si="65"/>
        <v>0.77848675441400528</v>
      </c>
    </row>
    <row r="4224" spans="1:5" x14ac:dyDescent="0.15">
      <c r="A4224">
        <v>4.2229999999999999</v>
      </c>
      <c r="B4224">
        <v>-6.9209287000000002</v>
      </c>
      <c r="C4224">
        <v>-17.383635999999999</v>
      </c>
      <c r="E4224">
        <f t="shared" si="65"/>
        <v>0.77854205105422514</v>
      </c>
    </row>
    <row r="4225" spans="1:5" x14ac:dyDescent="0.15">
      <c r="A4225">
        <v>4.2240000000000002</v>
      </c>
      <c r="B4225">
        <v>-6.9220654000000001</v>
      </c>
      <c r="C4225">
        <v>-17.384146000000001</v>
      </c>
      <c r="E4225">
        <f t="shared" si="65"/>
        <v>0.77859737143560492</v>
      </c>
    </row>
    <row r="4226" spans="1:5" x14ac:dyDescent="0.15">
      <c r="A4226">
        <v>4.2249999999999996</v>
      </c>
      <c r="B4226">
        <v>-6.9232031999999997</v>
      </c>
      <c r="C4226">
        <v>-17.384656</v>
      </c>
      <c r="E4226">
        <f t="shared" ref="E4226:E4289" si="66">1-SUM(10^(B4226/10),10^(C4226/10))</f>
        <v>0.77865272908753513</v>
      </c>
    </row>
    <row r="4227" spans="1:5" x14ac:dyDescent="0.15">
      <c r="A4227">
        <v>4.226</v>
      </c>
      <c r="B4227">
        <v>-6.9243418999999999</v>
      </c>
      <c r="C4227">
        <v>-17.385166000000002</v>
      </c>
      <c r="E4227">
        <f t="shared" si="66"/>
        <v>0.77870811462326639</v>
      </c>
    </row>
    <row r="4228" spans="1:5" x14ac:dyDescent="0.15">
      <c r="A4228">
        <v>4.2270000000000003</v>
      </c>
      <c r="B4228">
        <v>-6.9254816000000003</v>
      </c>
      <c r="C4228">
        <v>-17.385674000000002</v>
      </c>
      <c r="E4228">
        <f t="shared" si="66"/>
        <v>0.77876352427944195</v>
      </c>
    </row>
    <row r="4229" spans="1:5" x14ac:dyDescent="0.15">
      <c r="A4229">
        <v>4.2279999999999998</v>
      </c>
      <c r="B4229">
        <v>-6.9266221999999997</v>
      </c>
      <c r="C4229">
        <v>-17.386182999999999</v>
      </c>
      <c r="E4229">
        <f t="shared" si="66"/>
        <v>0.77881896596347255</v>
      </c>
    </row>
    <row r="4230" spans="1:5" x14ac:dyDescent="0.15">
      <c r="A4230">
        <v>4.2290000000000001</v>
      </c>
      <c r="B4230">
        <v>-6.9277639000000004</v>
      </c>
      <c r="C4230">
        <v>-17.386690999999999</v>
      </c>
      <c r="E4230">
        <f t="shared" si="66"/>
        <v>0.77887444058133193</v>
      </c>
    </row>
    <row r="4231" spans="1:5" x14ac:dyDescent="0.15">
      <c r="A4231">
        <v>4.2300000000000004</v>
      </c>
      <c r="B4231">
        <v>-6.9289063999999998</v>
      </c>
      <c r="C4231">
        <v>-17.387198999999999</v>
      </c>
      <c r="E4231">
        <f t="shared" si="66"/>
        <v>0.77892993828980195</v>
      </c>
    </row>
    <row r="4232" spans="1:5" x14ac:dyDescent="0.15">
      <c r="A4232">
        <v>4.2309999999999999</v>
      </c>
      <c r="B4232">
        <v>-6.9300499999999996</v>
      </c>
      <c r="C4232">
        <v>-17.387706000000001</v>
      </c>
      <c r="E4232">
        <f t="shared" si="66"/>
        <v>0.7789854688677974</v>
      </c>
    </row>
    <row r="4233" spans="1:5" x14ac:dyDescent="0.15">
      <c r="A4233">
        <v>4.2320000000000002</v>
      </c>
      <c r="B4233">
        <v>-6.9311945000000001</v>
      </c>
      <c r="C4233">
        <v>-17.388213</v>
      </c>
      <c r="E4233">
        <f t="shared" si="66"/>
        <v>0.77904102714609358</v>
      </c>
    </row>
    <row r="4234" spans="1:5" x14ac:dyDescent="0.15">
      <c r="A4234">
        <v>4.2329999999999997</v>
      </c>
      <c r="B4234">
        <v>-6.9323398999999997</v>
      </c>
      <c r="C4234">
        <v>-17.388718999999998</v>
      </c>
      <c r="E4234">
        <f t="shared" si="66"/>
        <v>0.77909660889430055</v>
      </c>
    </row>
    <row r="4235" spans="1:5" x14ac:dyDescent="0.15">
      <c r="A4235">
        <v>4.234</v>
      </c>
      <c r="B4235">
        <v>-6.9334863000000002</v>
      </c>
      <c r="C4235">
        <v>-17.389225</v>
      </c>
      <c r="E4235">
        <f t="shared" si="66"/>
        <v>0.77915222294999087</v>
      </c>
    </row>
    <row r="4236" spans="1:5" x14ac:dyDescent="0.15">
      <c r="A4236">
        <v>4.2350000000000003</v>
      </c>
      <c r="B4236">
        <v>-6.9346335999999997</v>
      </c>
      <c r="C4236">
        <v>-17.38973</v>
      </c>
      <c r="E4236">
        <f t="shared" si="66"/>
        <v>0.77920786041610302</v>
      </c>
    </row>
    <row r="4237" spans="1:5" x14ac:dyDescent="0.15">
      <c r="A4237">
        <v>4.2359999999999998</v>
      </c>
      <c r="B4237">
        <v>-6.9357818</v>
      </c>
      <c r="C4237">
        <v>-17.390235000000001</v>
      </c>
      <c r="E4237">
        <f t="shared" si="66"/>
        <v>0.77926352546404321</v>
      </c>
    </row>
    <row r="4238" spans="1:5" x14ac:dyDescent="0.15">
      <c r="A4238">
        <v>4.2370000000000001</v>
      </c>
      <c r="B4238">
        <v>-6.9369310000000004</v>
      </c>
      <c r="C4238">
        <v>-17.390739</v>
      </c>
      <c r="E4238">
        <f t="shared" si="66"/>
        <v>0.77931921852680086</v>
      </c>
    </row>
    <row r="4239" spans="1:5" x14ac:dyDescent="0.15">
      <c r="A4239">
        <v>4.2380000000000004</v>
      </c>
      <c r="B4239">
        <v>-6.9380810999999998</v>
      </c>
      <c r="C4239">
        <v>-17.391242999999999</v>
      </c>
      <c r="E4239">
        <f t="shared" si="66"/>
        <v>0.77937493911084998</v>
      </c>
    </row>
    <row r="4240" spans="1:5" x14ac:dyDescent="0.15">
      <c r="A4240">
        <v>4.2389999999999999</v>
      </c>
      <c r="B4240">
        <v>-6.9392322000000002</v>
      </c>
      <c r="C4240">
        <v>-17.391746999999999</v>
      </c>
      <c r="E4240">
        <f t="shared" si="66"/>
        <v>0.77943069184565006</v>
      </c>
    </row>
    <row r="4241" spans="1:5" x14ac:dyDescent="0.15">
      <c r="A4241">
        <v>4.24</v>
      </c>
      <c r="B4241">
        <v>-6.9403841000000002</v>
      </c>
      <c r="C4241">
        <v>-17.392250000000001</v>
      </c>
      <c r="E4241">
        <f t="shared" si="66"/>
        <v>0.77948646318492365</v>
      </c>
    </row>
    <row r="4242" spans="1:5" x14ac:dyDescent="0.15">
      <c r="A4242">
        <v>4.2409999999999997</v>
      </c>
      <c r="B4242">
        <v>-6.9415370000000003</v>
      </c>
      <c r="C4242">
        <v>-17.392752000000002</v>
      </c>
      <c r="E4242">
        <f t="shared" si="66"/>
        <v>0.77954226241733049</v>
      </c>
    </row>
    <row r="4243" spans="1:5" x14ac:dyDescent="0.15">
      <c r="A4243">
        <v>4.242</v>
      </c>
      <c r="B4243">
        <v>-6.9426908000000003</v>
      </c>
      <c r="C4243">
        <v>-17.393253999999999</v>
      </c>
      <c r="E4243">
        <f t="shared" si="66"/>
        <v>0.77959808905229033</v>
      </c>
    </row>
    <row r="4244" spans="1:5" x14ac:dyDescent="0.15">
      <c r="A4244">
        <v>4.2430000000000003</v>
      </c>
      <c r="B4244">
        <v>-6.9438453999999998</v>
      </c>
      <c r="C4244">
        <v>-17.393756</v>
      </c>
      <c r="E4244">
        <f t="shared" si="66"/>
        <v>0.77965393840617414</v>
      </c>
    </row>
    <row r="4245" spans="1:5" x14ac:dyDescent="0.15">
      <c r="A4245">
        <v>4.2439999999999998</v>
      </c>
      <c r="B4245">
        <v>-6.9450010000000004</v>
      </c>
      <c r="C4245">
        <v>-17.394257</v>
      </c>
      <c r="E4245">
        <f t="shared" si="66"/>
        <v>0.77970981556317542</v>
      </c>
    </row>
    <row r="4246" spans="1:5" x14ac:dyDescent="0.15">
      <c r="A4246">
        <v>4.2450000000000001</v>
      </c>
      <c r="B4246">
        <v>-6.9461575</v>
      </c>
      <c r="C4246">
        <v>-17.394757999999999</v>
      </c>
      <c r="E4246">
        <f t="shared" si="66"/>
        <v>0.77976572003493794</v>
      </c>
    </row>
    <row r="4247" spans="1:5" x14ac:dyDescent="0.15">
      <c r="A4247">
        <v>4.2460000000000004</v>
      </c>
      <c r="B4247">
        <v>-6.9473149000000003</v>
      </c>
      <c r="C4247">
        <v>-17.395257999999998</v>
      </c>
      <c r="E4247">
        <f t="shared" si="66"/>
        <v>0.77982164759726302</v>
      </c>
    </row>
    <row r="4248" spans="1:5" x14ac:dyDescent="0.15">
      <c r="A4248">
        <v>4.2469999999999999</v>
      </c>
      <c r="B4248">
        <v>-6.9484731999999996</v>
      </c>
      <c r="C4248">
        <v>-17.395758000000001</v>
      </c>
      <c r="E4248">
        <f t="shared" si="66"/>
        <v>0.77987760241609538</v>
      </c>
    </row>
    <row r="4249" spans="1:5" x14ac:dyDescent="0.15">
      <c r="A4249">
        <v>4.2480000000000002</v>
      </c>
      <c r="B4249">
        <v>-6.9496323999999996</v>
      </c>
      <c r="C4249">
        <v>-17.396256999999999</v>
      </c>
      <c r="E4249">
        <f t="shared" si="66"/>
        <v>0.7799335802681826</v>
      </c>
    </row>
    <row r="4250" spans="1:5" x14ac:dyDescent="0.15">
      <c r="A4250">
        <v>4.2489999999999997</v>
      </c>
      <c r="B4250">
        <v>-6.9507925000000004</v>
      </c>
      <c r="C4250">
        <v>-17.396756</v>
      </c>
      <c r="E4250">
        <f t="shared" si="66"/>
        <v>0.77998958531848417</v>
      </c>
    </row>
    <row r="4251" spans="1:5" x14ac:dyDescent="0.15">
      <c r="A4251">
        <v>4.25</v>
      </c>
      <c r="B4251">
        <v>-6.9519533999999998</v>
      </c>
      <c r="C4251">
        <v>-17.397254</v>
      </c>
      <c r="E4251">
        <f t="shared" si="66"/>
        <v>0.78004560869932082</v>
      </c>
    </row>
    <row r="4252" spans="1:5" x14ac:dyDescent="0.15">
      <c r="A4252">
        <v>4.2510000000000003</v>
      </c>
      <c r="B4252">
        <v>-6.9531152000000001</v>
      </c>
      <c r="C4252">
        <v>-17.397752000000001</v>
      </c>
      <c r="E4252">
        <f t="shared" si="66"/>
        <v>0.78010165922252483</v>
      </c>
    </row>
    <row r="4253" spans="1:5" x14ac:dyDescent="0.15">
      <c r="A4253">
        <v>4.2519999999999998</v>
      </c>
      <c r="B4253">
        <v>-6.9542780000000004</v>
      </c>
      <c r="C4253">
        <v>-17.398250000000001</v>
      </c>
      <c r="E4253">
        <f t="shared" si="66"/>
        <v>0.78015774150132144</v>
      </c>
    </row>
    <row r="4254" spans="1:5" x14ac:dyDescent="0.15">
      <c r="A4254">
        <v>4.2530000000000001</v>
      </c>
      <c r="B4254">
        <v>-6.9554415000000001</v>
      </c>
      <c r="C4254">
        <v>-17.398747</v>
      </c>
      <c r="E4254">
        <f t="shared" si="66"/>
        <v>0.78021383738616357</v>
      </c>
    </row>
    <row r="4255" spans="1:5" x14ac:dyDescent="0.15">
      <c r="A4255">
        <v>4.2539999999999996</v>
      </c>
      <c r="B4255">
        <v>-6.9566059999999998</v>
      </c>
      <c r="C4255">
        <v>-17.399242999999998</v>
      </c>
      <c r="E4255">
        <f t="shared" si="66"/>
        <v>0.7802699607774668</v>
      </c>
    </row>
    <row r="4256" spans="1:5" x14ac:dyDescent="0.15">
      <c r="A4256">
        <v>4.2549999999999999</v>
      </c>
      <c r="B4256">
        <v>-6.9577713000000001</v>
      </c>
      <c r="C4256">
        <v>-17.399739</v>
      </c>
      <c r="E4256">
        <f t="shared" si="66"/>
        <v>0.78032610655521251</v>
      </c>
    </row>
    <row r="4257" spans="1:5" x14ac:dyDescent="0.15">
      <c r="A4257">
        <v>4.2560000000000002</v>
      </c>
      <c r="B4257">
        <v>-6.9589375000000002</v>
      </c>
      <c r="C4257">
        <v>-17.400234000000001</v>
      </c>
      <c r="E4257">
        <f t="shared" si="66"/>
        <v>0.78038227514155811</v>
      </c>
    </row>
    <row r="4258" spans="1:5" x14ac:dyDescent="0.15">
      <c r="A4258">
        <v>4.2569999999999997</v>
      </c>
      <c r="B4258">
        <v>-6.9601044999999999</v>
      </c>
      <c r="C4258">
        <v>-17.400728999999998</v>
      </c>
      <c r="E4258">
        <f t="shared" si="66"/>
        <v>0.78043846606088663</v>
      </c>
    </row>
    <row r="4259" spans="1:5" x14ac:dyDescent="0.15">
      <c r="A4259">
        <v>4.258</v>
      </c>
      <c r="B4259">
        <v>-6.9612724000000004</v>
      </c>
      <c r="C4259">
        <v>-17.401223999999999</v>
      </c>
      <c r="E4259">
        <f t="shared" si="66"/>
        <v>0.78049468392263976</v>
      </c>
    </row>
    <row r="4260" spans="1:5" x14ac:dyDescent="0.15">
      <c r="A4260">
        <v>4.2590000000000003</v>
      </c>
      <c r="B4260">
        <v>-6.9624411000000004</v>
      </c>
      <c r="C4260">
        <v>-17.401717999999999</v>
      </c>
      <c r="E4260">
        <f t="shared" si="66"/>
        <v>0.78055091987457437</v>
      </c>
    </row>
    <row r="4261" spans="1:5" x14ac:dyDescent="0.15">
      <c r="A4261">
        <v>4.26</v>
      </c>
      <c r="B4261">
        <v>-6.9636107000000003</v>
      </c>
      <c r="C4261">
        <v>-17.402211000000001</v>
      </c>
      <c r="E4261">
        <f t="shared" si="66"/>
        <v>0.78060717852505335</v>
      </c>
    </row>
    <row r="4262" spans="1:5" x14ac:dyDescent="0.15">
      <c r="A4262">
        <v>4.2610000000000001</v>
      </c>
      <c r="B4262">
        <v>-6.9647810999999997</v>
      </c>
      <c r="C4262">
        <v>-17.402705000000001</v>
      </c>
      <c r="E4262">
        <f t="shared" si="66"/>
        <v>0.78066346358891459</v>
      </c>
    </row>
    <row r="4263" spans="1:5" x14ac:dyDescent="0.15">
      <c r="A4263">
        <v>4.2619999999999996</v>
      </c>
      <c r="B4263">
        <v>-6.9659523999999999</v>
      </c>
      <c r="C4263">
        <v>-17.403196999999999</v>
      </c>
      <c r="E4263">
        <f t="shared" si="66"/>
        <v>0.78071976710835922</v>
      </c>
    </row>
    <row r="4264" spans="1:5" x14ac:dyDescent="0.15">
      <c r="A4264">
        <v>4.2629999999999999</v>
      </c>
      <c r="B4264">
        <v>-6.9671244999999997</v>
      </c>
      <c r="C4264">
        <v>-17.403689</v>
      </c>
      <c r="E4264">
        <f t="shared" si="66"/>
        <v>0.78077609280023008</v>
      </c>
    </row>
    <row r="4265" spans="1:5" x14ac:dyDescent="0.15">
      <c r="A4265">
        <v>4.2640000000000002</v>
      </c>
      <c r="B4265">
        <v>-6.9682975000000003</v>
      </c>
      <c r="C4265">
        <v>-17.404181000000001</v>
      </c>
      <c r="E4265">
        <f t="shared" si="66"/>
        <v>0.78083244526643902</v>
      </c>
    </row>
    <row r="4266" spans="1:5" x14ac:dyDescent="0.15">
      <c r="A4266">
        <v>4.2649999999999997</v>
      </c>
      <c r="B4266">
        <v>-6.9694712000000001</v>
      </c>
      <c r="C4266">
        <v>-17.404672000000001</v>
      </c>
      <c r="E4266">
        <f t="shared" si="66"/>
        <v>0.78088881103836794</v>
      </c>
    </row>
    <row r="4267" spans="1:5" x14ac:dyDescent="0.15">
      <c r="A4267">
        <v>4.266</v>
      </c>
      <c r="B4267">
        <v>-6.9706457999999998</v>
      </c>
      <c r="C4267">
        <v>-17.405162000000001</v>
      </c>
      <c r="E4267">
        <f t="shared" si="66"/>
        <v>0.78094519934600692</v>
      </c>
    </row>
    <row r="4268" spans="1:5" x14ac:dyDescent="0.15">
      <c r="A4268">
        <v>4.2670000000000003</v>
      </c>
      <c r="B4268">
        <v>-6.9718213000000002</v>
      </c>
      <c r="C4268">
        <v>-17.405652</v>
      </c>
      <c r="E4268">
        <f t="shared" si="66"/>
        <v>0.78100161434555915</v>
      </c>
    </row>
    <row r="4269" spans="1:5" x14ac:dyDescent="0.15">
      <c r="A4269">
        <v>4.2679999999999998</v>
      </c>
      <c r="B4269">
        <v>-6.9729975</v>
      </c>
      <c r="C4269">
        <v>-17.406141999999999</v>
      </c>
      <c r="E4269">
        <f t="shared" si="66"/>
        <v>0.78105804676140478</v>
      </c>
    </row>
    <row r="4270" spans="1:5" x14ac:dyDescent="0.15">
      <c r="A4270">
        <v>4.2690000000000001</v>
      </c>
      <c r="B4270">
        <v>-6.9741745999999996</v>
      </c>
      <c r="C4270">
        <v>-17.406631000000001</v>
      </c>
      <c r="E4270">
        <f t="shared" si="66"/>
        <v>0.78111450163096485</v>
      </c>
    </row>
    <row r="4271" spans="1:5" x14ac:dyDescent="0.15">
      <c r="A4271">
        <v>4.2699999999999996</v>
      </c>
      <c r="B4271">
        <v>-6.9753524999999996</v>
      </c>
      <c r="C4271">
        <v>-17.407119999999999</v>
      </c>
      <c r="E4271">
        <f t="shared" si="66"/>
        <v>0.78117097848859363</v>
      </c>
    </row>
    <row r="4272" spans="1:5" x14ac:dyDescent="0.15">
      <c r="A4272">
        <v>4.2709999999999999</v>
      </c>
      <c r="B4272">
        <v>-6.9765312000000002</v>
      </c>
      <c r="C4272">
        <v>-17.407608</v>
      </c>
      <c r="E4272">
        <f t="shared" si="66"/>
        <v>0.78122747312555929</v>
      </c>
    </row>
    <row r="4273" spans="1:5" x14ac:dyDescent="0.15">
      <c r="A4273">
        <v>4.2720000000000002</v>
      </c>
      <c r="B4273">
        <v>-6.9777107000000003</v>
      </c>
      <c r="C4273">
        <v>-17.408094999999999</v>
      </c>
      <c r="E4273">
        <f t="shared" si="66"/>
        <v>0.78128398551721645</v>
      </c>
    </row>
    <row r="4274" spans="1:5" x14ac:dyDescent="0.15">
      <c r="A4274">
        <v>4.2729999999999997</v>
      </c>
      <c r="B4274">
        <v>-6.978891</v>
      </c>
      <c r="C4274">
        <v>-17.408581999999999</v>
      </c>
      <c r="E4274">
        <f t="shared" si="66"/>
        <v>0.78134051982065678</v>
      </c>
    </row>
    <row r="4275" spans="1:5" x14ac:dyDescent="0.15">
      <c r="A4275">
        <v>4.274</v>
      </c>
      <c r="B4275">
        <v>-6.9800722000000004</v>
      </c>
      <c r="C4275">
        <v>-17.409068999999999</v>
      </c>
      <c r="E4275">
        <f t="shared" si="66"/>
        <v>0.7813970806252053</v>
      </c>
    </row>
    <row r="4276" spans="1:5" x14ac:dyDescent="0.15">
      <c r="A4276">
        <v>4.2750000000000004</v>
      </c>
      <c r="B4276">
        <v>-6.9812541000000001</v>
      </c>
      <c r="C4276">
        <v>-17.409555000000001</v>
      </c>
      <c r="E4276">
        <f t="shared" si="66"/>
        <v>0.7814536544919467</v>
      </c>
    </row>
    <row r="4277" spans="1:5" x14ac:dyDescent="0.15">
      <c r="A4277">
        <v>4.2759999999999998</v>
      </c>
      <c r="B4277">
        <v>-6.9824368000000003</v>
      </c>
      <c r="C4277">
        <v>-17.410041</v>
      </c>
      <c r="E4277">
        <f t="shared" si="66"/>
        <v>0.78151025019319498</v>
      </c>
    </row>
    <row r="4278" spans="1:5" x14ac:dyDescent="0.15">
      <c r="A4278">
        <v>4.2770000000000001</v>
      </c>
      <c r="B4278">
        <v>-6.9836204000000004</v>
      </c>
      <c r="C4278">
        <v>-17.410526000000001</v>
      </c>
      <c r="E4278">
        <f t="shared" si="66"/>
        <v>0.78156686813461795</v>
      </c>
    </row>
    <row r="4279" spans="1:5" x14ac:dyDescent="0.15">
      <c r="A4279">
        <v>4.2779999999999996</v>
      </c>
      <c r="B4279">
        <v>-6.9848046999999998</v>
      </c>
      <c r="C4279">
        <v>-17.411010000000001</v>
      </c>
      <c r="E4279">
        <f t="shared" si="66"/>
        <v>0.78162349906702933</v>
      </c>
    </row>
    <row r="4280" spans="1:5" x14ac:dyDescent="0.15">
      <c r="A4280">
        <v>4.2789999999999999</v>
      </c>
      <c r="B4280">
        <v>-6.9859897999999996</v>
      </c>
      <c r="C4280">
        <v>-17.411494000000001</v>
      </c>
      <c r="E4280">
        <f t="shared" si="66"/>
        <v>0.78168015175755512</v>
      </c>
    </row>
    <row r="4281" spans="1:5" x14ac:dyDescent="0.15">
      <c r="A4281">
        <v>4.28</v>
      </c>
      <c r="B4281">
        <v>-6.9871756999999999</v>
      </c>
      <c r="C4281">
        <v>-17.411978000000001</v>
      </c>
      <c r="E4281">
        <f t="shared" si="66"/>
        <v>0.78173682618009921</v>
      </c>
    </row>
    <row r="4282" spans="1:5" x14ac:dyDescent="0.15">
      <c r="A4282">
        <v>4.2809999999999997</v>
      </c>
      <c r="B4282">
        <v>-6.9883623999999998</v>
      </c>
      <c r="C4282">
        <v>-17.412461</v>
      </c>
      <c r="E4282">
        <f t="shared" si="66"/>
        <v>0.78179351813054887</v>
      </c>
    </row>
    <row r="4283" spans="1:5" x14ac:dyDescent="0.15">
      <c r="A4283">
        <v>4.282</v>
      </c>
      <c r="B4283">
        <v>-6.9895499000000001</v>
      </c>
      <c r="C4283">
        <v>-17.412942999999999</v>
      </c>
      <c r="E4283">
        <f t="shared" si="66"/>
        <v>0.78185022758419154</v>
      </c>
    </row>
    <row r="4284" spans="1:5" x14ac:dyDescent="0.15">
      <c r="A4284">
        <v>4.2830000000000004</v>
      </c>
      <c r="B4284">
        <v>-6.9907380999999997</v>
      </c>
      <c r="C4284">
        <v>-17.413425</v>
      </c>
      <c r="E4284">
        <f t="shared" si="66"/>
        <v>0.78190695408932132</v>
      </c>
    </row>
    <row r="4285" spans="1:5" x14ac:dyDescent="0.15">
      <c r="A4285">
        <v>4.2839999999999998</v>
      </c>
      <c r="B4285">
        <v>-6.9919272000000001</v>
      </c>
      <c r="C4285">
        <v>-17.413906999999998</v>
      </c>
      <c r="E4285">
        <f t="shared" si="66"/>
        <v>0.78196370682922067</v>
      </c>
    </row>
    <row r="4286" spans="1:5" x14ac:dyDescent="0.15">
      <c r="A4286">
        <v>4.2850000000000001</v>
      </c>
      <c r="B4286">
        <v>-6.9931169999999998</v>
      </c>
      <c r="C4286">
        <v>-17.414387999999999</v>
      </c>
      <c r="E4286">
        <f t="shared" si="66"/>
        <v>0.78202047239473305</v>
      </c>
    </row>
    <row r="4287" spans="1:5" x14ac:dyDescent="0.15">
      <c r="A4287">
        <v>4.2859999999999996</v>
      </c>
      <c r="B4287">
        <v>-6.9943076</v>
      </c>
      <c r="C4287">
        <v>-17.414867999999998</v>
      </c>
      <c r="E4287">
        <f t="shared" si="66"/>
        <v>0.78207725536519035</v>
      </c>
    </row>
    <row r="4288" spans="1:5" x14ac:dyDescent="0.15">
      <c r="A4288">
        <v>4.2869999999999999</v>
      </c>
      <c r="B4288">
        <v>-6.9954989000000003</v>
      </c>
      <c r="C4288">
        <v>-17.415348000000002</v>
      </c>
      <c r="E4288">
        <f t="shared" si="66"/>
        <v>0.7821340552920566</v>
      </c>
    </row>
    <row r="4289" spans="1:5" x14ac:dyDescent="0.15">
      <c r="A4289">
        <v>4.2880000000000003</v>
      </c>
      <c r="B4289">
        <v>-6.9966910000000002</v>
      </c>
      <c r="C4289">
        <v>-17.415828000000001</v>
      </c>
      <c r="E4289">
        <f t="shared" si="66"/>
        <v>0.78219087675074672</v>
      </c>
    </row>
    <row r="4290" spans="1:5" x14ac:dyDescent="0.15">
      <c r="A4290">
        <v>4.2889999999999997</v>
      </c>
      <c r="B4290">
        <v>-6.9978838999999997</v>
      </c>
      <c r="C4290">
        <v>-17.416307</v>
      </c>
      <c r="E4290">
        <f t="shared" ref="E4290:E4353" si="67">1-SUM(10^(B4290/10),10^(C4290/10))</f>
        <v>0.78224771554080963</v>
      </c>
    </row>
    <row r="4291" spans="1:5" x14ac:dyDescent="0.15">
      <c r="A4291">
        <v>4.29</v>
      </c>
      <c r="B4291">
        <v>-6.9990775999999997</v>
      </c>
      <c r="C4291">
        <v>-17.416785000000001</v>
      </c>
      <c r="E4291">
        <f t="shared" si="67"/>
        <v>0.78230457163748324</v>
      </c>
    </row>
    <row r="4292" spans="1:5" x14ac:dyDescent="0.15">
      <c r="A4292">
        <v>4.2910000000000004</v>
      </c>
      <c r="B4292">
        <v>-7.0002719999999998</v>
      </c>
      <c r="C4292">
        <v>-17.417262999999998</v>
      </c>
      <c r="E4292">
        <f t="shared" si="67"/>
        <v>0.78236144459541834</v>
      </c>
    </row>
    <row r="4293" spans="1:5" x14ac:dyDescent="0.15">
      <c r="A4293">
        <v>4.2919999999999998</v>
      </c>
      <c r="B4293">
        <v>-7.0014671000000002</v>
      </c>
      <c r="C4293">
        <v>-17.417739999999998</v>
      </c>
      <c r="E4293">
        <f t="shared" si="67"/>
        <v>0.78241833021931884</v>
      </c>
    </row>
    <row r="4294" spans="1:5" x14ac:dyDescent="0.15">
      <c r="A4294">
        <v>4.2930000000000001</v>
      </c>
      <c r="B4294">
        <v>-7.0026631000000004</v>
      </c>
      <c r="C4294">
        <v>-17.418216999999999</v>
      </c>
      <c r="E4294">
        <f t="shared" si="67"/>
        <v>0.78247524184356443</v>
      </c>
    </row>
    <row r="4295" spans="1:5" x14ac:dyDescent="0.15">
      <c r="A4295">
        <v>4.2939999999999996</v>
      </c>
      <c r="B4295">
        <v>-7.0038597999999999</v>
      </c>
      <c r="C4295">
        <v>-17.418693000000001</v>
      </c>
      <c r="E4295">
        <f t="shared" si="67"/>
        <v>0.78253216608582077</v>
      </c>
    </row>
    <row r="4296" spans="1:5" x14ac:dyDescent="0.15">
      <c r="A4296">
        <v>4.2949999999999999</v>
      </c>
      <c r="B4296">
        <v>-7.0050572000000004</v>
      </c>
      <c r="C4296">
        <v>-17.419169</v>
      </c>
      <c r="E4296">
        <f t="shared" si="67"/>
        <v>0.7825891070966533</v>
      </c>
    </row>
    <row r="4297" spans="1:5" x14ac:dyDescent="0.15">
      <c r="A4297">
        <v>4.2960000000000003</v>
      </c>
      <c r="B4297">
        <v>-7.0062553999999997</v>
      </c>
      <c r="C4297">
        <v>-17.419644000000002</v>
      </c>
      <c r="E4297">
        <f t="shared" si="67"/>
        <v>0.7826460652702325</v>
      </c>
    </row>
    <row r="4298" spans="1:5" x14ac:dyDescent="0.15">
      <c r="A4298">
        <v>4.2969999999999997</v>
      </c>
      <c r="B4298">
        <v>-7.0074543</v>
      </c>
      <c r="C4298">
        <v>-17.420119</v>
      </c>
      <c r="E4298">
        <f t="shared" si="67"/>
        <v>0.78270304016602321</v>
      </c>
    </row>
    <row r="4299" spans="1:5" x14ac:dyDescent="0.15">
      <c r="A4299">
        <v>4.298</v>
      </c>
      <c r="B4299">
        <v>-7.0086539999999999</v>
      </c>
      <c r="C4299">
        <v>-17.420593</v>
      </c>
      <c r="E4299">
        <f t="shared" si="67"/>
        <v>0.78276003217656875</v>
      </c>
    </row>
    <row r="4300" spans="1:5" x14ac:dyDescent="0.15">
      <c r="A4300">
        <v>4.2990000000000004</v>
      </c>
      <c r="B4300">
        <v>-7.0098544</v>
      </c>
      <c r="C4300">
        <v>-17.421067000000001</v>
      </c>
      <c r="E4300">
        <f t="shared" si="67"/>
        <v>0.78281704086294623</v>
      </c>
    </row>
    <row r="4301" spans="1:5" x14ac:dyDescent="0.15">
      <c r="A4301">
        <v>4.3</v>
      </c>
      <c r="B4301">
        <v>-7.0110555999999997</v>
      </c>
      <c r="C4301">
        <v>-17.42154</v>
      </c>
      <c r="E4301">
        <f t="shared" si="67"/>
        <v>0.78287406661606851</v>
      </c>
    </row>
    <row r="4302" spans="1:5" x14ac:dyDescent="0.15">
      <c r="A4302">
        <v>4.3010000000000002</v>
      </c>
      <c r="B4302">
        <v>-7.0122574999999996</v>
      </c>
      <c r="C4302">
        <v>-17.422013</v>
      </c>
      <c r="E4302">
        <f t="shared" si="67"/>
        <v>0.78293110899862872</v>
      </c>
    </row>
    <row r="4303" spans="1:5" x14ac:dyDescent="0.15">
      <c r="A4303">
        <v>4.3019999999999996</v>
      </c>
      <c r="B4303">
        <v>-7.0134600999999996</v>
      </c>
      <c r="C4303">
        <v>-17.422485000000002</v>
      </c>
      <c r="E4303">
        <f t="shared" si="67"/>
        <v>0.78298816381986092</v>
      </c>
    </row>
    <row r="4304" spans="1:5" x14ac:dyDescent="0.15">
      <c r="A4304">
        <v>4.3029999999999999</v>
      </c>
      <c r="B4304">
        <v>-7.0146635000000002</v>
      </c>
      <c r="C4304">
        <v>-17.422955999999999</v>
      </c>
      <c r="E4304">
        <f t="shared" si="67"/>
        <v>0.78304523563750983</v>
      </c>
    </row>
    <row r="4305" spans="1:5" x14ac:dyDescent="0.15">
      <c r="A4305">
        <v>4.3040000000000003</v>
      </c>
      <c r="B4305">
        <v>-7.0158676</v>
      </c>
      <c r="C4305">
        <v>-17.423427</v>
      </c>
      <c r="E4305">
        <f t="shared" si="67"/>
        <v>0.7831023240167011</v>
      </c>
    </row>
    <row r="4306" spans="1:5" x14ac:dyDescent="0.15">
      <c r="A4306">
        <v>4.3049999999999997</v>
      </c>
      <c r="B4306">
        <v>-7.0170724</v>
      </c>
      <c r="C4306">
        <v>-17.423898000000001</v>
      </c>
      <c r="E4306">
        <f t="shared" si="67"/>
        <v>0.78315942893503987</v>
      </c>
    </row>
    <row r="4307" spans="1:5" x14ac:dyDescent="0.15">
      <c r="A4307">
        <v>4.306</v>
      </c>
      <c r="B4307">
        <v>-7.0182779999999996</v>
      </c>
      <c r="C4307">
        <v>-17.424368000000001</v>
      </c>
      <c r="E4307">
        <f t="shared" si="67"/>
        <v>0.78321655077852415</v>
      </c>
    </row>
    <row r="4308" spans="1:5" x14ac:dyDescent="0.15">
      <c r="A4308">
        <v>4.3070000000000004</v>
      </c>
      <c r="B4308">
        <v>-7.0194843000000002</v>
      </c>
      <c r="C4308">
        <v>-17.424837</v>
      </c>
      <c r="E4308">
        <f t="shared" si="67"/>
        <v>0.78327368494860061</v>
      </c>
    </row>
    <row r="4309" spans="1:5" x14ac:dyDescent="0.15">
      <c r="A4309">
        <v>4.3079999999999998</v>
      </c>
      <c r="B4309">
        <v>-7.0206913000000002</v>
      </c>
      <c r="C4309">
        <v>-17.425305999999999</v>
      </c>
      <c r="E4309">
        <f t="shared" si="67"/>
        <v>0.78333083558988958</v>
      </c>
    </row>
    <row r="4310" spans="1:5" x14ac:dyDescent="0.15">
      <c r="A4310">
        <v>4.3090000000000002</v>
      </c>
      <c r="B4310">
        <v>-7.0218990999999997</v>
      </c>
      <c r="C4310">
        <v>-17.425774000000001</v>
      </c>
      <c r="E4310">
        <f t="shared" si="67"/>
        <v>0.78338800308591772</v>
      </c>
    </row>
    <row r="4311" spans="1:5" x14ac:dyDescent="0.15">
      <c r="A4311">
        <v>4.3099999999999996</v>
      </c>
      <c r="B4311">
        <v>-7.0231075000000001</v>
      </c>
      <c r="C4311">
        <v>-17.426241999999998</v>
      </c>
      <c r="E4311">
        <f t="shared" si="67"/>
        <v>0.78344518243682271</v>
      </c>
    </row>
    <row r="4312" spans="1:5" x14ac:dyDescent="0.15">
      <c r="A4312">
        <v>4.3109999999999999</v>
      </c>
      <c r="B4312">
        <v>-7.0243167</v>
      </c>
      <c r="C4312">
        <v>-17.426708999999999</v>
      </c>
      <c r="E4312">
        <f t="shared" si="67"/>
        <v>0.78350237859690475</v>
      </c>
    </row>
    <row r="4313" spans="1:5" x14ac:dyDescent="0.15">
      <c r="A4313">
        <v>4.3120000000000003</v>
      </c>
      <c r="B4313">
        <v>-7.0255266000000001</v>
      </c>
      <c r="C4313">
        <v>-17.427175999999999</v>
      </c>
      <c r="E4313">
        <f t="shared" si="67"/>
        <v>0.78355959113782259</v>
      </c>
    </row>
    <row r="4314" spans="1:5" x14ac:dyDescent="0.15">
      <c r="A4314">
        <v>4.3129999999999997</v>
      </c>
      <c r="B4314">
        <v>-7.0267372000000003</v>
      </c>
      <c r="C4314">
        <v>-17.427641999999999</v>
      </c>
      <c r="E4314">
        <f t="shared" si="67"/>
        <v>0.78361681587373222</v>
      </c>
    </row>
    <row r="4315" spans="1:5" x14ac:dyDescent="0.15">
      <c r="A4315">
        <v>4.3140000000000001</v>
      </c>
      <c r="B4315">
        <v>-7.0279486000000002</v>
      </c>
      <c r="C4315">
        <v>-17.428108000000002</v>
      </c>
      <c r="E4315">
        <f t="shared" si="67"/>
        <v>0.78367406151133567</v>
      </c>
    </row>
    <row r="4316" spans="1:5" x14ac:dyDescent="0.15">
      <c r="A4316">
        <v>4.3150000000000004</v>
      </c>
      <c r="B4316">
        <v>-7.0291606</v>
      </c>
      <c r="C4316">
        <v>-17.428573</v>
      </c>
      <c r="E4316">
        <f t="shared" si="67"/>
        <v>0.78373131473482327</v>
      </c>
    </row>
    <row r="4317" spans="1:5" x14ac:dyDescent="0.15">
      <c r="A4317">
        <v>4.3159999999999998</v>
      </c>
      <c r="B4317">
        <v>-7.0303734000000002</v>
      </c>
      <c r="C4317">
        <v>-17.429037000000001</v>
      </c>
      <c r="E4317">
        <f t="shared" si="67"/>
        <v>0.78378858465142032</v>
      </c>
    </row>
    <row r="4318" spans="1:5" x14ac:dyDescent="0.15">
      <c r="A4318">
        <v>4.3170000000000002</v>
      </c>
      <c r="B4318">
        <v>-7.0315868000000004</v>
      </c>
      <c r="C4318">
        <v>-17.429500999999998</v>
      </c>
      <c r="E4318">
        <f t="shared" si="67"/>
        <v>0.78384586627593267</v>
      </c>
    </row>
    <row r="4319" spans="1:5" x14ac:dyDescent="0.15">
      <c r="A4319">
        <v>4.3179999999999996</v>
      </c>
      <c r="B4319">
        <v>-7.0328010000000001</v>
      </c>
      <c r="C4319">
        <v>-17.429963999999998</v>
      </c>
      <c r="E4319">
        <f t="shared" si="67"/>
        <v>0.78390316454794196</v>
      </c>
    </row>
    <row r="4320" spans="1:5" x14ac:dyDescent="0.15">
      <c r="A4320">
        <v>4.319</v>
      </c>
      <c r="B4320">
        <v>-7.0340159</v>
      </c>
      <c r="C4320">
        <v>-17.430427000000002</v>
      </c>
      <c r="E4320">
        <f t="shared" si="67"/>
        <v>0.78396047904487576</v>
      </c>
    </row>
    <row r="4321" spans="1:5" x14ac:dyDescent="0.15">
      <c r="A4321">
        <v>4.32</v>
      </c>
      <c r="B4321">
        <v>-7.0352315000000001</v>
      </c>
      <c r="C4321">
        <v>-17.430890000000002</v>
      </c>
      <c r="E4321">
        <f t="shared" si="67"/>
        <v>0.78401780974430779</v>
      </c>
    </row>
    <row r="4322" spans="1:5" x14ac:dyDescent="0.15">
      <c r="A4322">
        <v>4.3209999999999997</v>
      </c>
      <c r="B4322">
        <v>-7.0364477000000001</v>
      </c>
      <c r="C4322">
        <v>-17.431350999999999</v>
      </c>
      <c r="E4322">
        <f t="shared" si="67"/>
        <v>0.78407514374819087</v>
      </c>
    </row>
    <row r="4323" spans="1:5" x14ac:dyDescent="0.15">
      <c r="A4323">
        <v>4.3220000000000001</v>
      </c>
      <c r="B4323">
        <v>-7.0376646999999997</v>
      </c>
      <c r="C4323">
        <v>-17.431812999999998</v>
      </c>
      <c r="E4323">
        <f t="shared" si="67"/>
        <v>0.784132502628063</v>
      </c>
    </row>
    <row r="4324" spans="1:5" x14ac:dyDescent="0.15">
      <c r="A4324">
        <v>4.3230000000000004</v>
      </c>
      <c r="B4324">
        <v>-7.0388824000000003</v>
      </c>
      <c r="C4324">
        <v>-17.432272999999999</v>
      </c>
      <c r="E4324">
        <f t="shared" si="67"/>
        <v>0.78418986932604362</v>
      </c>
    </row>
    <row r="4325" spans="1:5" x14ac:dyDescent="0.15">
      <c r="A4325">
        <v>4.3239999999999998</v>
      </c>
      <c r="B4325">
        <v>-7.0401008000000003</v>
      </c>
      <c r="C4325">
        <v>-17.432732999999999</v>
      </c>
      <c r="E4325">
        <f t="shared" si="67"/>
        <v>0.78424725213945312</v>
      </c>
    </row>
    <row r="4326" spans="1:5" x14ac:dyDescent="0.15">
      <c r="A4326">
        <v>4.3250000000000002</v>
      </c>
      <c r="B4326">
        <v>-7.0413198000000001</v>
      </c>
      <c r="C4326">
        <v>-17.433192999999999</v>
      </c>
      <c r="E4326">
        <f t="shared" si="67"/>
        <v>0.78430464649509957</v>
      </c>
    </row>
    <row r="4327" spans="1:5" x14ac:dyDescent="0.15">
      <c r="A4327">
        <v>4.3259999999999996</v>
      </c>
      <c r="B4327">
        <v>-7.0425395999999996</v>
      </c>
      <c r="C4327">
        <v>-17.433651999999999</v>
      </c>
      <c r="E4327">
        <f t="shared" si="67"/>
        <v>0.78436205731566555</v>
      </c>
    </row>
    <row r="4328" spans="1:5" x14ac:dyDescent="0.15">
      <c r="A4328">
        <v>4.327</v>
      </c>
      <c r="B4328">
        <v>-7.0437599999999998</v>
      </c>
      <c r="C4328">
        <v>-17.43411</v>
      </c>
      <c r="E4328">
        <f t="shared" si="67"/>
        <v>0.78441947547979507</v>
      </c>
    </row>
    <row r="4329" spans="1:5" x14ac:dyDescent="0.15">
      <c r="A4329">
        <v>4.3280000000000003</v>
      </c>
      <c r="B4329">
        <v>-7.0449811999999996</v>
      </c>
      <c r="C4329">
        <v>-17.434567999999999</v>
      </c>
      <c r="E4329">
        <f t="shared" si="67"/>
        <v>0.7844769142208432</v>
      </c>
    </row>
    <row r="4330" spans="1:5" x14ac:dyDescent="0.15">
      <c r="A4330">
        <v>4.3289999999999997</v>
      </c>
      <c r="B4330">
        <v>-7.0462030000000002</v>
      </c>
      <c r="C4330">
        <v>-17.435026000000001</v>
      </c>
      <c r="E4330">
        <f t="shared" si="67"/>
        <v>0.78453436442124536</v>
      </c>
    </row>
    <row r="4331" spans="1:5" x14ac:dyDescent="0.15">
      <c r="A4331">
        <v>4.33</v>
      </c>
      <c r="B4331">
        <v>-7.0474255000000001</v>
      </c>
      <c r="C4331">
        <v>-17.435483000000001</v>
      </c>
      <c r="E4331">
        <f t="shared" si="67"/>
        <v>0.78459182645083991</v>
      </c>
    </row>
    <row r="4332" spans="1:5" x14ac:dyDescent="0.15">
      <c r="A4332">
        <v>4.3310000000000004</v>
      </c>
      <c r="B4332">
        <v>-7.0486487000000002</v>
      </c>
      <c r="C4332">
        <v>-17.435939000000001</v>
      </c>
      <c r="E4332">
        <f t="shared" si="67"/>
        <v>0.78464930028849544</v>
      </c>
    </row>
    <row r="4333" spans="1:5" x14ac:dyDescent="0.15">
      <c r="A4333">
        <v>4.3319999999999999</v>
      </c>
      <c r="B4333">
        <v>-7.0498725999999996</v>
      </c>
      <c r="C4333">
        <v>-17.436394</v>
      </c>
      <c r="E4333">
        <f t="shared" si="67"/>
        <v>0.78470678591307619</v>
      </c>
    </row>
    <row r="4334" spans="1:5" x14ac:dyDescent="0.15">
      <c r="A4334">
        <v>4.3330000000000002</v>
      </c>
      <c r="B4334">
        <v>-7.0510970999999998</v>
      </c>
      <c r="C4334">
        <v>-17.43685</v>
      </c>
      <c r="E4334">
        <f t="shared" si="67"/>
        <v>0.78476428707214774</v>
      </c>
    </row>
    <row r="4335" spans="1:5" x14ac:dyDescent="0.15">
      <c r="A4335">
        <v>4.3339999999999996</v>
      </c>
      <c r="B4335">
        <v>-7.0523223000000002</v>
      </c>
      <c r="C4335">
        <v>-17.437304000000001</v>
      </c>
      <c r="E4335">
        <f t="shared" si="67"/>
        <v>0.784821795822504</v>
      </c>
    </row>
    <row r="4336" spans="1:5" x14ac:dyDescent="0.15">
      <c r="A4336">
        <v>4.335</v>
      </c>
      <c r="B4336">
        <v>-7.0535483000000001</v>
      </c>
      <c r="C4336">
        <v>-17.437757999999999</v>
      </c>
      <c r="E4336">
        <f t="shared" si="67"/>
        <v>0.78487932498975732</v>
      </c>
    </row>
    <row r="4337" spans="1:5" x14ac:dyDescent="0.15">
      <c r="A4337">
        <v>4.3360000000000003</v>
      </c>
      <c r="B4337">
        <v>-7.0547747999999997</v>
      </c>
      <c r="C4337">
        <v>-17.438212</v>
      </c>
      <c r="E4337">
        <f t="shared" si="67"/>
        <v>0.78493686093757176</v>
      </c>
    </row>
    <row r="4338" spans="1:5" x14ac:dyDescent="0.15">
      <c r="A4338">
        <v>4.3369999999999997</v>
      </c>
      <c r="B4338">
        <v>-7.0560020999999997</v>
      </c>
      <c r="C4338">
        <v>-17.438665</v>
      </c>
      <c r="E4338">
        <f t="shared" si="67"/>
        <v>0.78499441310450424</v>
      </c>
    </row>
    <row r="4339" spans="1:5" x14ac:dyDescent="0.15">
      <c r="A4339">
        <v>4.3380000000000001</v>
      </c>
      <c r="B4339">
        <v>-7.0572299999999997</v>
      </c>
      <c r="C4339">
        <v>-17.439117</v>
      </c>
      <c r="E4339">
        <f t="shared" si="67"/>
        <v>0.78505197239732305</v>
      </c>
    </row>
    <row r="4340" spans="1:5" x14ac:dyDescent="0.15">
      <c r="A4340">
        <v>4.3390000000000004</v>
      </c>
      <c r="B4340">
        <v>-7.0584585999999998</v>
      </c>
      <c r="C4340">
        <v>-17.439568999999999</v>
      </c>
      <c r="E4340">
        <f t="shared" si="67"/>
        <v>0.78510954748356643</v>
      </c>
    </row>
    <row r="4341" spans="1:5" x14ac:dyDescent="0.15">
      <c r="A4341">
        <v>4.34</v>
      </c>
      <c r="B4341">
        <v>-7.0596879000000001</v>
      </c>
      <c r="C4341">
        <v>-17.440020000000001</v>
      </c>
      <c r="E4341">
        <f t="shared" si="67"/>
        <v>0.78516713418919748</v>
      </c>
    </row>
    <row r="4342" spans="1:5" x14ac:dyDescent="0.15">
      <c r="A4342">
        <v>4.3410000000000002</v>
      </c>
      <c r="B4342">
        <v>-7.0609178000000004</v>
      </c>
      <c r="C4342">
        <v>-17.440470000000001</v>
      </c>
      <c r="E4342">
        <f t="shared" si="67"/>
        <v>0.78522472796278542</v>
      </c>
    </row>
    <row r="4343" spans="1:5" x14ac:dyDescent="0.15">
      <c r="A4343">
        <v>4.3419999999999996</v>
      </c>
      <c r="B4343">
        <v>-7.0621483999999999</v>
      </c>
      <c r="C4343">
        <v>-17.440920999999999</v>
      </c>
      <c r="E4343">
        <f t="shared" si="67"/>
        <v>0.78528234161744304</v>
      </c>
    </row>
    <row r="4344" spans="1:5" x14ac:dyDescent="0.15">
      <c r="A4344">
        <v>4.343</v>
      </c>
      <c r="B4344">
        <v>-7.0633796000000002</v>
      </c>
      <c r="C4344">
        <v>-17.441369999999999</v>
      </c>
      <c r="E4344">
        <f t="shared" si="67"/>
        <v>0.78533995815084578</v>
      </c>
    </row>
    <row r="4345" spans="1:5" x14ac:dyDescent="0.15">
      <c r="A4345">
        <v>4.3440000000000003</v>
      </c>
      <c r="B4345">
        <v>-7.0646114999999998</v>
      </c>
      <c r="C4345">
        <v>-17.441818999999999</v>
      </c>
      <c r="E4345">
        <f t="shared" si="67"/>
        <v>0.78539759037310686</v>
      </c>
    </row>
    <row r="4346" spans="1:5" x14ac:dyDescent="0.15">
      <c r="A4346">
        <v>4.3449999999999998</v>
      </c>
      <c r="B4346">
        <v>-7.0658440999999996</v>
      </c>
      <c r="C4346">
        <v>-17.442267000000001</v>
      </c>
      <c r="E4346">
        <f t="shared" si="67"/>
        <v>0.78545523411233187</v>
      </c>
    </row>
    <row r="4347" spans="1:5" x14ac:dyDescent="0.15">
      <c r="A4347">
        <v>4.3460000000000001</v>
      </c>
      <c r="B4347">
        <v>-7.0670773000000002</v>
      </c>
      <c r="C4347">
        <v>-17.442715</v>
      </c>
      <c r="E4347">
        <f t="shared" si="67"/>
        <v>0.78551288897250426</v>
      </c>
    </row>
    <row r="4348" spans="1:5" x14ac:dyDescent="0.15">
      <c r="A4348">
        <v>4.3470000000000004</v>
      </c>
      <c r="B4348">
        <v>-7.0683112000000001</v>
      </c>
      <c r="C4348">
        <v>-17.443162000000001</v>
      </c>
      <c r="E4348">
        <f t="shared" si="67"/>
        <v>0.785570555309</v>
      </c>
    </row>
    <row r="4349" spans="1:5" x14ac:dyDescent="0.15">
      <c r="A4349">
        <v>4.3479999999999999</v>
      </c>
      <c r="B4349">
        <v>-7.0695456999999999</v>
      </c>
      <c r="C4349">
        <v>-17.443608999999999</v>
      </c>
      <c r="E4349">
        <f t="shared" si="67"/>
        <v>0.78562823272751425</v>
      </c>
    </row>
    <row r="4350" spans="1:5" x14ac:dyDescent="0.15">
      <c r="A4350">
        <v>4.3490000000000002</v>
      </c>
      <c r="B4350">
        <v>-7.0707808999999999</v>
      </c>
      <c r="C4350">
        <v>-17.444054999999999</v>
      </c>
      <c r="E4350">
        <f t="shared" si="67"/>
        <v>0.78568592158170492</v>
      </c>
    </row>
    <row r="4351" spans="1:5" x14ac:dyDescent="0.15">
      <c r="A4351">
        <v>4.3499999999999996</v>
      </c>
      <c r="B4351">
        <v>-7.0720166999999998</v>
      </c>
      <c r="C4351">
        <v>-17.444500999999999</v>
      </c>
      <c r="E4351">
        <f t="shared" si="67"/>
        <v>0.78574362147898269</v>
      </c>
    </row>
    <row r="4352" spans="1:5" x14ac:dyDescent="0.15">
      <c r="A4352">
        <v>4.351</v>
      </c>
      <c r="B4352">
        <v>-7.0732531999999999</v>
      </c>
      <c r="C4352">
        <v>-17.444946000000002</v>
      </c>
      <c r="E4352">
        <f t="shared" si="67"/>
        <v>0.78580133277128417</v>
      </c>
    </row>
    <row r="4353" spans="1:5" x14ac:dyDescent="0.15">
      <c r="A4353">
        <v>4.3520000000000003</v>
      </c>
      <c r="B4353">
        <v>-7.0744902999999999</v>
      </c>
      <c r="C4353">
        <v>-17.44539</v>
      </c>
      <c r="E4353">
        <f t="shared" si="67"/>
        <v>0.78585905092128649</v>
      </c>
    </row>
    <row r="4354" spans="1:5" x14ac:dyDescent="0.15">
      <c r="A4354">
        <v>4.3529999999999998</v>
      </c>
      <c r="B4354">
        <v>-7.0757281000000001</v>
      </c>
      <c r="C4354">
        <v>-17.445834000000001</v>
      </c>
      <c r="E4354">
        <f t="shared" ref="E4354:E4417" si="68">1-SUM(10^(B4354/10),10^(C4354/10))</f>
        <v>0.78591678457253</v>
      </c>
    </row>
    <row r="4355" spans="1:5" x14ac:dyDescent="0.15">
      <c r="A4355">
        <v>4.3540000000000001</v>
      </c>
      <c r="B4355">
        <v>-7.0769665000000002</v>
      </c>
      <c r="C4355">
        <v>-17.446276999999998</v>
      </c>
      <c r="E4355">
        <f t="shared" si="68"/>
        <v>0.78597452504338439</v>
      </c>
    </row>
    <row r="4356" spans="1:5" x14ac:dyDescent="0.15">
      <c r="A4356">
        <v>4.3550000000000004</v>
      </c>
      <c r="B4356">
        <v>-7.0782055000000001</v>
      </c>
      <c r="C4356">
        <v>-17.446719999999999</v>
      </c>
      <c r="E4356">
        <f t="shared" si="68"/>
        <v>0.78603227646169616</v>
      </c>
    </row>
    <row r="4357" spans="1:5" x14ac:dyDescent="0.15">
      <c r="A4357">
        <v>4.3559999999999999</v>
      </c>
      <c r="B4357">
        <v>-7.0794452000000003</v>
      </c>
      <c r="C4357">
        <v>-17.447161999999999</v>
      </c>
      <c r="E4357">
        <f t="shared" si="68"/>
        <v>0.78609003917508302</v>
      </c>
    </row>
    <row r="4358" spans="1:5" x14ac:dyDescent="0.15">
      <c r="A4358">
        <v>4.3570000000000002</v>
      </c>
      <c r="B4358">
        <v>-7.0806855000000004</v>
      </c>
      <c r="C4358">
        <v>-17.447603999999998</v>
      </c>
      <c r="E4358">
        <f t="shared" si="68"/>
        <v>0.78614781279698698</v>
      </c>
    </row>
    <row r="4359" spans="1:5" x14ac:dyDescent="0.15">
      <c r="A4359">
        <v>4.3579999999999997</v>
      </c>
      <c r="B4359">
        <v>-7.0819264000000004</v>
      </c>
      <c r="C4359">
        <v>-17.448045</v>
      </c>
      <c r="E4359">
        <f t="shared" si="68"/>
        <v>0.78620559316488581</v>
      </c>
    </row>
    <row r="4360" spans="1:5" x14ac:dyDescent="0.15">
      <c r="A4360">
        <v>4.359</v>
      </c>
      <c r="B4360">
        <v>-7.0831679999999997</v>
      </c>
      <c r="C4360">
        <v>-17.448485000000002</v>
      </c>
      <c r="E4360">
        <f t="shared" si="68"/>
        <v>0.78626338476855595</v>
      </c>
    </row>
    <row r="4361" spans="1:5" x14ac:dyDescent="0.15">
      <c r="A4361">
        <v>4.3600000000000003</v>
      </c>
      <c r="B4361">
        <v>-7.0844101999999998</v>
      </c>
      <c r="C4361">
        <v>-17.448924999999999</v>
      </c>
      <c r="E4361">
        <f t="shared" si="68"/>
        <v>0.78632118722403765</v>
      </c>
    </row>
    <row r="4362" spans="1:5" x14ac:dyDescent="0.15">
      <c r="A4362">
        <v>4.3609999999999998</v>
      </c>
      <c r="B4362">
        <v>-7.0856529999999998</v>
      </c>
      <c r="C4362">
        <v>-17.449363999999999</v>
      </c>
      <c r="E4362">
        <f t="shared" si="68"/>
        <v>0.78637899637006847</v>
      </c>
    </row>
    <row r="4363" spans="1:5" x14ac:dyDescent="0.15">
      <c r="A4363">
        <v>4.3620000000000001</v>
      </c>
      <c r="B4363">
        <v>-7.0868963999999997</v>
      </c>
      <c r="C4363">
        <v>-17.449802999999999</v>
      </c>
      <c r="E4363">
        <f t="shared" si="68"/>
        <v>0.78643681633154383</v>
      </c>
    </row>
    <row r="4364" spans="1:5" x14ac:dyDescent="0.15">
      <c r="A4364">
        <v>4.3630000000000004</v>
      </c>
      <c r="B4364">
        <v>-7.0881404999999997</v>
      </c>
      <c r="C4364">
        <v>-17.450240999999998</v>
      </c>
      <c r="E4364">
        <f t="shared" si="68"/>
        <v>0.7864946474499992</v>
      </c>
    </row>
    <row r="4365" spans="1:5" x14ac:dyDescent="0.15">
      <c r="A4365">
        <v>4.3639999999999999</v>
      </c>
      <c r="B4365">
        <v>-7.0893851000000003</v>
      </c>
      <c r="C4365">
        <v>-17.450679000000001</v>
      </c>
      <c r="E4365">
        <f t="shared" si="68"/>
        <v>0.78655248484428308</v>
      </c>
    </row>
    <row r="4366" spans="1:5" x14ac:dyDescent="0.15">
      <c r="A4366">
        <v>4.3650000000000002</v>
      </c>
      <c r="B4366">
        <v>-7.0906304000000002</v>
      </c>
      <c r="C4366">
        <v>-17.451115999999999</v>
      </c>
      <c r="E4366">
        <f t="shared" si="68"/>
        <v>0.78661033335743591</v>
      </c>
    </row>
    <row r="4367" spans="1:5" x14ac:dyDescent="0.15">
      <c r="A4367">
        <v>4.3659999999999997</v>
      </c>
      <c r="B4367">
        <v>-7.0918763</v>
      </c>
      <c r="C4367">
        <v>-17.451552</v>
      </c>
      <c r="E4367">
        <f t="shared" si="68"/>
        <v>0.78666818847014774</v>
      </c>
    </row>
    <row r="4368" spans="1:5" x14ac:dyDescent="0.15">
      <c r="A4368">
        <v>4.367</v>
      </c>
      <c r="B4368">
        <v>-7.0931227999999997</v>
      </c>
      <c r="C4368">
        <v>-17.451988</v>
      </c>
      <c r="E4368">
        <f t="shared" si="68"/>
        <v>0.78672605430522402</v>
      </c>
    </row>
    <row r="4369" spans="1:5" x14ac:dyDescent="0.15">
      <c r="A4369">
        <v>4.3680000000000003</v>
      </c>
      <c r="B4369">
        <v>-7.0943699000000002</v>
      </c>
      <c r="C4369">
        <v>-17.452424000000001</v>
      </c>
      <c r="E4369">
        <f t="shared" si="68"/>
        <v>0.78678393084406617</v>
      </c>
    </row>
    <row r="4370" spans="1:5" x14ac:dyDescent="0.15">
      <c r="A4370">
        <v>4.3689999999999998</v>
      </c>
      <c r="B4370">
        <v>-7.0956175999999997</v>
      </c>
      <c r="C4370">
        <v>-17.452857999999999</v>
      </c>
      <c r="E4370">
        <f t="shared" si="68"/>
        <v>0.78684180978942098</v>
      </c>
    </row>
    <row r="4371" spans="1:5" x14ac:dyDescent="0.15">
      <c r="A4371">
        <v>4.37</v>
      </c>
      <c r="B4371">
        <v>-7.0968659000000001</v>
      </c>
      <c r="C4371">
        <v>-17.453292000000001</v>
      </c>
      <c r="E4371">
        <f t="shared" si="68"/>
        <v>0.78689969940300508</v>
      </c>
    </row>
    <row r="4372" spans="1:5" x14ac:dyDescent="0.15">
      <c r="A4372">
        <v>4.3710000000000004</v>
      </c>
      <c r="B4372">
        <v>-7.0981148999999997</v>
      </c>
      <c r="C4372">
        <v>-17.453726</v>
      </c>
      <c r="E4372">
        <f t="shared" si="68"/>
        <v>0.7869576041578541</v>
      </c>
    </row>
    <row r="4373" spans="1:5" x14ac:dyDescent="0.15">
      <c r="A4373">
        <v>4.3719999999999999</v>
      </c>
      <c r="B4373">
        <v>-7.0993643999999998</v>
      </c>
      <c r="C4373">
        <v>-17.454159000000001</v>
      </c>
      <c r="E4373">
        <f t="shared" si="68"/>
        <v>0.78701551091272726</v>
      </c>
    </row>
    <row r="4374" spans="1:5" x14ac:dyDescent="0.15">
      <c r="A4374">
        <v>4.3730000000000002</v>
      </c>
      <c r="B4374">
        <v>-7.1006144999999998</v>
      </c>
      <c r="C4374">
        <v>-17.454591000000001</v>
      </c>
      <c r="E4374">
        <f t="shared" si="68"/>
        <v>0.78707342414319192</v>
      </c>
    </row>
    <row r="4375" spans="1:5" x14ac:dyDescent="0.15">
      <c r="A4375">
        <v>4.3739999999999997</v>
      </c>
      <c r="B4375">
        <v>-7.1018651999999998</v>
      </c>
      <c r="C4375">
        <v>-17.455023000000001</v>
      </c>
      <c r="E4375">
        <f t="shared" si="68"/>
        <v>0.78713134796915452</v>
      </c>
    </row>
    <row r="4376" spans="1:5" x14ac:dyDescent="0.15">
      <c r="A4376">
        <v>4.375</v>
      </c>
      <c r="B4376">
        <v>-7.1031164999999996</v>
      </c>
      <c r="C4376">
        <v>-17.455455000000001</v>
      </c>
      <c r="E4376">
        <f t="shared" si="68"/>
        <v>0.7871892823720219</v>
      </c>
    </row>
    <row r="4377" spans="1:5" x14ac:dyDescent="0.15">
      <c r="A4377">
        <v>4.3760000000000003</v>
      </c>
      <c r="B4377">
        <v>-7.1043683</v>
      </c>
      <c r="C4377">
        <v>-17.455884999999999</v>
      </c>
      <c r="E4377">
        <f t="shared" si="68"/>
        <v>0.78724721457514557</v>
      </c>
    </row>
    <row r="4378" spans="1:5" x14ac:dyDescent="0.15">
      <c r="A4378">
        <v>4.3769999999999998</v>
      </c>
      <c r="B4378">
        <v>-7.1056207999999996</v>
      </c>
      <c r="C4378">
        <v>-17.456315</v>
      </c>
      <c r="E4378">
        <f t="shared" si="68"/>
        <v>0.78730516180609489</v>
      </c>
    </row>
    <row r="4379" spans="1:5" x14ac:dyDescent="0.15">
      <c r="A4379">
        <v>4.3780000000000001</v>
      </c>
      <c r="B4379">
        <v>-7.1068737999999998</v>
      </c>
      <c r="C4379">
        <v>-17.456745000000002</v>
      </c>
      <c r="E4379">
        <f t="shared" si="68"/>
        <v>0.78736311507723389</v>
      </c>
    </row>
    <row r="4380" spans="1:5" x14ac:dyDescent="0.15">
      <c r="A4380">
        <v>4.3789999999999996</v>
      </c>
      <c r="B4380">
        <v>-7.1081273999999999</v>
      </c>
      <c r="C4380">
        <v>-17.457173999999998</v>
      </c>
      <c r="E4380">
        <f t="shared" si="68"/>
        <v>0.78742107471992673</v>
      </c>
    </row>
    <row r="4381" spans="1:5" x14ac:dyDescent="0.15">
      <c r="A4381">
        <v>4.38</v>
      </c>
      <c r="B4381">
        <v>-7.1093815999999999</v>
      </c>
      <c r="C4381">
        <v>-17.457602000000001</v>
      </c>
      <c r="E4381">
        <f t="shared" si="68"/>
        <v>0.78747904071681063</v>
      </c>
    </row>
    <row r="4382" spans="1:5" x14ac:dyDescent="0.15">
      <c r="A4382">
        <v>4.3810000000000002</v>
      </c>
      <c r="B4382">
        <v>-7.1106363999999997</v>
      </c>
      <c r="C4382">
        <v>-17.458030000000001</v>
      </c>
      <c r="E4382">
        <f t="shared" si="68"/>
        <v>0.78753701718492286</v>
      </c>
    </row>
    <row r="4383" spans="1:5" x14ac:dyDescent="0.15">
      <c r="A4383">
        <v>4.3819999999999997</v>
      </c>
      <c r="B4383">
        <v>-7.1118917000000001</v>
      </c>
      <c r="C4383">
        <v>-17.458458</v>
      </c>
      <c r="E4383">
        <f t="shared" si="68"/>
        <v>0.78759499962827073</v>
      </c>
    </row>
    <row r="4384" spans="1:5" x14ac:dyDescent="0.15">
      <c r="A4384">
        <v>4.383</v>
      </c>
      <c r="B4384">
        <v>-7.1131475999999996</v>
      </c>
      <c r="C4384">
        <v>-17.458884000000001</v>
      </c>
      <c r="E4384">
        <f t="shared" si="68"/>
        <v>0.78765298424108821</v>
      </c>
    </row>
    <row r="4385" spans="1:5" x14ac:dyDescent="0.15">
      <c r="A4385">
        <v>4.3840000000000003</v>
      </c>
      <c r="B4385">
        <v>-7.1144040000000004</v>
      </c>
      <c r="C4385">
        <v>-17.459309999999999</v>
      </c>
      <c r="E4385">
        <f t="shared" si="68"/>
        <v>0.7877109747987765</v>
      </c>
    </row>
    <row r="4386" spans="1:5" x14ac:dyDescent="0.15">
      <c r="A4386">
        <v>4.3849999999999998</v>
      </c>
      <c r="B4386">
        <v>-7.1156610000000002</v>
      </c>
      <c r="C4386">
        <v>-17.459735999999999</v>
      </c>
      <c r="E4386">
        <f t="shared" si="68"/>
        <v>0.78776897576015903</v>
      </c>
    </row>
    <row r="4387" spans="1:5" x14ac:dyDescent="0.15">
      <c r="A4387">
        <v>4.3860000000000001</v>
      </c>
      <c r="B4387">
        <v>-7.1169186</v>
      </c>
      <c r="C4387">
        <v>-17.460160999999999</v>
      </c>
      <c r="E4387">
        <f t="shared" si="68"/>
        <v>0.78782698297428166</v>
      </c>
    </row>
    <row r="4388" spans="1:5" x14ac:dyDescent="0.15">
      <c r="A4388">
        <v>4.3869999999999996</v>
      </c>
      <c r="B4388">
        <v>-7.1181767000000002</v>
      </c>
      <c r="C4388">
        <v>-17.460584999999998</v>
      </c>
      <c r="E4388">
        <f t="shared" si="68"/>
        <v>0.78788499195284567</v>
      </c>
    </row>
    <row r="4389" spans="1:5" x14ac:dyDescent="0.15">
      <c r="A4389">
        <v>4.3879999999999999</v>
      </c>
      <c r="B4389">
        <v>-7.1194354000000004</v>
      </c>
      <c r="C4389">
        <v>-17.461009000000001</v>
      </c>
      <c r="E4389">
        <f t="shared" si="68"/>
        <v>0.78794301128357191</v>
      </c>
    </row>
    <row r="4390" spans="1:5" x14ac:dyDescent="0.15">
      <c r="A4390">
        <v>4.3890000000000002</v>
      </c>
      <c r="B4390">
        <v>-7.1206944999999999</v>
      </c>
      <c r="C4390">
        <v>-17.461431999999999</v>
      </c>
      <c r="E4390">
        <f t="shared" si="68"/>
        <v>0.78800102788003823</v>
      </c>
    </row>
    <row r="4391" spans="1:5" x14ac:dyDescent="0.15">
      <c r="A4391">
        <v>4.3899999999999997</v>
      </c>
      <c r="B4391">
        <v>-7.1219542999999996</v>
      </c>
      <c r="C4391">
        <v>-17.461855</v>
      </c>
      <c r="E4391">
        <f t="shared" si="68"/>
        <v>0.78805905926454611</v>
      </c>
    </row>
    <row r="4392" spans="1:5" x14ac:dyDescent="0.15">
      <c r="A4392">
        <v>4.391</v>
      </c>
      <c r="B4392">
        <v>-7.1232145999999998</v>
      </c>
      <c r="C4392">
        <v>-17.462277</v>
      </c>
      <c r="E4392">
        <f t="shared" si="68"/>
        <v>0.78811709235277627</v>
      </c>
    </row>
    <row r="4393" spans="1:5" x14ac:dyDescent="0.15">
      <c r="A4393">
        <v>4.3920000000000003</v>
      </c>
      <c r="B4393">
        <v>-7.1244753999999997</v>
      </c>
      <c r="C4393">
        <v>-17.462699000000001</v>
      </c>
      <c r="E4393">
        <f t="shared" si="68"/>
        <v>0.78817513126120753</v>
      </c>
    </row>
    <row r="4394" spans="1:5" x14ac:dyDescent="0.15">
      <c r="A4394">
        <v>4.3929999999999998</v>
      </c>
      <c r="B4394">
        <v>-7.1257367</v>
      </c>
      <c r="C4394">
        <v>-17.46312</v>
      </c>
      <c r="E4394">
        <f t="shared" si="68"/>
        <v>0.78823317184559838</v>
      </c>
    </row>
    <row r="4395" spans="1:5" x14ac:dyDescent="0.15">
      <c r="A4395">
        <v>4.3940000000000001</v>
      </c>
      <c r="B4395">
        <v>-7.1269986000000003</v>
      </c>
      <c r="C4395">
        <v>-17.463539999999998</v>
      </c>
      <c r="E4395">
        <f t="shared" si="68"/>
        <v>0.78829121855432782</v>
      </c>
    </row>
    <row r="4396" spans="1:5" x14ac:dyDescent="0.15">
      <c r="A4396">
        <v>4.3949999999999996</v>
      </c>
      <c r="B4396">
        <v>-7.1282608999999999</v>
      </c>
      <c r="C4396">
        <v>-17.46396</v>
      </c>
      <c r="E4396">
        <f t="shared" si="68"/>
        <v>0.78834926657766191</v>
      </c>
    </row>
    <row r="4397" spans="1:5" x14ac:dyDescent="0.15">
      <c r="A4397">
        <v>4.3959999999999999</v>
      </c>
      <c r="B4397">
        <v>-7.1295238999999997</v>
      </c>
      <c r="C4397">
        <v>-17.464379000000001</v>
      </c>
      <c r="E4397">
        <f t="shared" si="68"/>
        <v>0.78840732515424827</v>
      </c>
    </row>
    <row r="4398" spans="1:5" x14ac:dyDescent="0.15">
      <c r="A4398">
        <v>4.3970000000000002</v>
      </c>
      <c r="B4398">
        <v>-7.1307872999999997</v>
      </c>
      <c r="C4398">
        <v>-17.464797999999998</v>
      </c>
      <c r="E4398">
        <f t="shared" si="68"/>
        <v>0.78846538501688523</v>
      </c>
    </row>
    <row r="4399" spans="1:5" x14ac:dyDescent="0.15">
      <c r="A4399">
        <v>4.3979999999999997</v>
      </c>
      <c r="B4399">
        <v>-7.1320512000000003</v>
      </c>
      <c r="C4399">
        <v>-17.465216000000002</v>
      </c>
      <c r="E4399">
        <f t="shared" si="68"/>
        <v>0.78852344648389605</v>
      </c>
    </row>
    <row r="4400" spans="1:5" x14ac:dyDescent="0.15">
      <c r="A4400">
        <v>4.399</v>
      </c>
      <c r="B4400">
        <v>-7.1333156000000004</v>
      </c>
      <c r="C4400">
        <v>-17.465634000000001</v>
      </c>
      <c r="E4400">
        <f t="shared" si="68"/>
        <v>0.78858151366897222</v>
      </c>
    </row>
    <row r="4401" spans="1:5" x14ac:dyDescent="0.15">
      <c r="A4401">
        <v>4.4000000000000004</v>
      </c>
      <c r="B4401">
        <v>-7.1345805000000002</v>
      </c>
      <c r="C4401">
        <v>-17.466051</v>
      </c>
      <c r="E4401">
        <f t="shared" si="68"/>
        <v>0.78863958243067267</v>
      </c>
    </row>
    <row r="4402" spans="1:5" x14ac:dyDescent="0.15">
      <c r="A4402">
        <v>4.4009999999999998</v>
      </c>
      <c r="B4402">
        <v>-7.1358459999999999</v>
      </c>
      <c r="C4402">
        <v>-17.466467000000002</v>
      </c>
      <c r="E4402">
        <f t="shared" si="68"/>
        <v>0.78869765720829876</v>
      </c>
    </row>
    <row r="4403" spans="1:5" x14ac:dyDescent="0.15">
      <c r="A4403">
        <v>4.4020000000000001</v>
      </c>
      <c r="B4403">
        <v>-7.1371118999999998</v>
      </c>
      <c r="C4403">
        <v>-17.466882999999999</v>
      </c>
      <c r="E4403">
        <f t="shared" si="68"/>
        <v>0.7887557332075007</v>
      </c>
    </row>
    <row r="4404" spans="1:5" x14ac:dyDescent="0.15">
      <c r="A4404">
        <v>4.4029999999999996</v>
      </c>
      <c r="B4404">
        <v>-7.1383783000000003</v>
      </c>
      <c r="C4404">
        <v>-17.467299000000001</v>
      </c>
      <c r="E4404">
        <f t="shared" si="68"/>
        <v>0.78881381486769298</v>
      </c>
    </row>
    <row r="4405" spans="1:5" x14ac:dyDescent="0.15">
      <c r="A4405">
        <v>4.4039999999999999</v>
      </c>
      <c r="B4405">
        <v>-7.1396452000000004</v>
      </c>
      <c r="C4405">
        <v>-17.467713</v>
      </c>
      <c r="E4405">
        <f t="shared" si="68"/>
        <v>0.78887189392382995</v>
      </c>
    </row>
    <row r="4406" spans="1:5" x14ac:dyDescent="0.15">
      <c r="A4406">
        <v>4.4050000000000002</v>
      </c>
      <c r="B4406">
        <v>-7.1409126000000001</v>
      </c>
      <c r="C4406">
        <v>-17.468128</v>
      </c>
      <c r="E4406">
        <f t="shared" si="68"/>
        <v>0.78892998273801762</v>
      </c>
    </row>
    <row r="4407" spans="1:5" x14ac:dyDescent="0.15">
      <c r="A4407">
        <v>4.4059999999999997</v>
      </c>
      <c r="B4407">
        <v>-7.1421804</v>
      </c>
      <c r="C4407">
        <v>-17.468540999999998</v>
      </c>
      <c r="E4407">
        <f t="shared" si="68"/>
        <v>0.78898806447491143</v>
      </c>
    </row>
    <row r="4408" spans="1:5" x14ac:dyDescent="0.15">
      <c r="A4408">
        <v>4.407</v>
      </c>
      <c r="B4408">
        <v>-7.1434487000000004</v>
      </c>
      <c r="C4408">
        <v>-17.468954</v>
      </c>
      <c r="E4408">
        <f t="shared" si="68"/>
        <v>0.78904615181912996</v>
      </c>
    </row>
    <row r="4409" spans="1:5" x14ac:dyDescent="0.15">
      <c r="A4409">
        <v>4.4080000000000004</v>
      </c>
      <c r="B4409">
        <v>-7.1447174999999996</v>
      </c>
      <c r="C4409">
        <v>-17.469366999999998</v>
      </c>
      <c r="E4409">
        <f t="shared" si="68"/>
        <v>0.78910424475602292</v>
      </c>
    </row>
    <row r="4410" spans="1:5" x14ac:dyDescent="0.15">
      <c r="A4410">
        <v>4.4089999999999998</v>
      </c>
      <c r="B4410">
        <v>-7.1459866999999999</v>
      </c>
      <c r="C4410">
        <v>-17.469778999999999</v>
      </c>
      <c r="E4410">
        <f t="shared" si="68"/>
        <v>0.78916233470531738</v>
      </c>
    </row>
    <row r="4411" spans="1:5" x14ac:dyDescent="0.15">
      <c r="A4411">
        <v>4.41</v>
      </c>
      <c r="B4411">
        <v>-7.1472563999999998</v>
      </c>
      <c r="C4411">
        <v>-17.470189999999999</v>
      </c>
      <c r="E4411">
        <f t="shared" si="68"/>
        <v>0.78922042609853171</v>
      </c>
    </row>
    <row r="4412" spans="1:5" x14ac:dyDescent="0.15">
      <c r="A4412">
        <v>4.4109999999999996</v>
      </c>
      <c r="B4412">
        <v>-7.1485266000000003</v>
      </c>
      <c r="C4412">
        <v>-17.470600999999998</v>
      </c>
      <c r="E4412">
        <f t="shared" si="68"/>
        <v>0.78927852304464585</v>
      </c>
    </row>
    <row r="4413" spans="1:5" x14ac:dyDescent="0.15">
      <c r="A4413">
        <v>4.4119999999999999</v>
      </c>
      <c r="B4413">
        <v>-7.1497972000000001</v>
      </c>
      <c r="C4413">
        <v>-17.471011000000001</v>
      </c>
      <c r="E4413">
        <f t="shared" si="68"/>
        <v>0.78933661696845925</v>
      </c>
    </row>
    <row r="4414" spans="1:5" x14ac:dyDescent="0.15">
      <c r="A4414">
        <v>4.4130000000000003</v>
      </c>
      <c r="B4414">
        <v>-7.1510682000000001</v>
      </c>
      <c r="C4414">
        <v>-17.471420999999999</v>
      </c>
      <c r="E4414">
        <f t="shared" si="68"/>
        <v>0.78939471198207145</v>
      </c>
    </row>
    <row r="4415" spans="1:5" x14ac:dyDescent="0.15">
      <c r="A4415">
        <v>4.4139999999999997</v>
      </c>
      <c r="B4415">
        <v>-7.1523396999999997</v>
      </c>
      <c r="C4415">
        <v>-17.471830000000001</v>
      </c>
      <c r="E4415">
        <f t="shared" si="68"/>
        <v>0.78945280838935816</v>
      </c>
    </row>
    <row r="4416" spans="1:5" x14ac:dyDescent="0.15">
      <c r="A4416">
        <v>4.415</v>
      </c>
      <c r="B4416">
        <v>-7.1536115999999996</v>
      </c>
      <c r="C4416">
        <v>-17.472238999999998</v>
      </c>
      <c r="E4416">
        <f t="shared" si="68"/>
        <v>0.78951090586314754</v>
      </c>
    </row>
    <row r="4417" spans="1:5" x14ac:dyDescent="0.15">
      <c r="A4417">
        <v>4.4160000000000004</v>
      </c>
      <c r="B4417">
        <v>-7.1548838999999997</v>
      </c>
      <c r="C4417">
        <v>-17.472646999999998</v>
      </c>
      <c r="E4417">
        <f t="shared" si="68"/>
        <v>0.78956900027219612</v>
      </c>
    </row>
    <row r="4418" spans="1:5" x14ac:dyDescent="0.15">
      <c r="A4418">
        <v>4.4169999999999998</v>
      </c>
      <c r="B4418">
        <v>-7.1561567000000004</v>
      </c>
      <c r="C4418">
        <v>-17.473054000000001</v>
      </c>
      <c r="E4418">
        <f t="shared" ref="E4418:E4481" si="69">1-SUM(10^(B4418/10),10^(C4418/10))</f>
        <v>0.78962709603893699</v>
      </c>
    </row>
    <row r="4419" spans="1:5" x14ac:dyDescent="0.15">
      <c r="A4419">
        <v>4.4180000000000001</v>
      </c>
      <c r="B4419">
        <v>-7.1574299000000003</v>
      </c>
      <c r="C4419">
        <v>-17.473461</v>
      </c>
      <c r="E4419">
        <f t="shared" si="69"/>
        <v>0.78968519283893768</v>
      </c>
    </row>
    <row r="4420" spans="1:5" x14ac:dyDescent="0.15">
      <c r="A4420">
        <v>4.4189999999999996</v>
      </c>
      <c r="B4420">
        <v>-7.1587034000000003</v>
      </c>
      <c r="C4420">
        <v>-17.473866999999998</v>
      </c>
      <c r="E4420">
        <f t="shared" si="69"/>
        <v>0.78974328211271549</v>
      </c>
    </row>
    <row r="4421" spans="1:5" x14ac:dyDescent="0.15">
      <c r="A4421">
        <v>4.42</v>
      </c>
      <c r="B4421">
        <v>-7.1599773999999998</v>
      </c>
      <c r="C4421">
        <v>-17.474273</v>
      </c>
      <c r="E4421">
        <f t="shared" si="69"/>
        <v>0.78980137682977958</v>
      </c>
    </row>
    <row r="4422" spans="1:5" x14ac:dyDescent="0.15">
      <c r="A4422">
        <v>4.4210000000000003</v>
      </c>
      <c r="B4422">
        <v>-7.1612517999999996</v>
      </c>
      <c r="C4422">
        <v>-17.474678999999998</v>
      </c>
      <c r="E4422">
        <f t="shared" si="69"/>
        <v>0.78985947254870603</v>
      </c>
    </row>
    <row r="4423" spans="1:5" x14ac:dyDescent="0.15">
      <c r="A4423">
        <v>4.4219999999999997</v>
      </c>
      <c r="B4423">
        <v>-7.1625265999999996</v>
      </c>
      <c r="C4423">
        <v>-17.475083000000001</v>
      </c>
      <c r="E4423">
        <f t="shared" si="69"/>
        <v>0.78991756102238042</v>
      </c>
    </row>
    <row r="4424" spans="1:5" x14ac:dyDescent="0.15">
      <c r="A4424">
        <v>4.423</v>
      </c>
      <c r="B4424">
        <v>-7.1638016999999996</v>
      </c>
      <c r="C4424">
        <v>-17.475487000000001</v>
      </c>
      <c r="E4424">
        <f t="shared" si="69"/>
        <v>0.78997564605381376</v>
      </c>
    </row>
    <row r="4425" spans="1:5" x14ac:dyDescent="0.15">
      <c r="A4425">
        <v>4.4240000000000004</v>
      </c>
      <c r="B4425">
        <v>-7.1650773000000001</v>
      </c>
      <c r="C4425">
        <v>-17.475891000000001</v>
      </c>
      <c r="E4425">
        <f t="shared" si="69"/>
        <v>0.79003373648200914</v>
      </c>
    </row>
    <row r="4426" spans="1:5" x14ac:dyDescent="0.15">
      <c r="A4426">
        <v>4.4249999999999998</v>
      </c>
      <c r="B4426">
        <v>-7.1663531999999996</v>
      </c>
      <c r="C4426">
        <v>-17.476293999999999</v>
      </c>
      <c r="E4426">
        <f t="shared" si="69"/>
        <v>0.79009181933209027</v>
      </c>
    </row>
    <row r="4427" spans="1:5" x14ac:dyDescent="0.15">
      <c r="A4427">
        <v>4.4260000000000002</v>
      </c>
      <c r="B4427">
        <v>-7.1676295000000003</v>
      </c>
      <c r="C4427">
        <v>-17.476697000000001</v>
      </c>
      <c r="E4427">
        <f t="shared" si="69"/>
        <v>0.79014990313537492</v>
      </c>
    </row>
    <row r="4428" spans="1:5" x14ac:dyDescent="0.15">
      <c r="A4428">
        <v>4.4269999999999996</v>
      </c>
      <c r="B4428">
        <v>-7.1689061000000001</v>
      </c>
      <c r="C4428">
        <v>-17.477098999999999</v>
      </c>
      <c r="E4428">
        <f t="shared" si="69"/>
        <v>0.79020797934586073</v>
      </c>
    </row>
    <row r="4429" spans="1:5" x14ac:dyDescent="0.15">
      <c r="A4429">
        <v>4.4279999999999999</v>
      </c>
      <c r="B4429">
        <v>-7.1701831</v>
      </c>
      <c r="C4429">
        <v>-17.477499999999999</v>
      </c>
      <c r="E4429">
        <f t="shared" si="69"/>
        <v>0.79026605237559999</v>
      </c>
    </row>
    <row r="4430" spans="1:5" x14ac:dyDescent="0.15">
      <c r="A4430">
        <v>4.4290000000000003</v>
      </c>
      <c r="B4430">
        <v>-7.1714605000000002</v>
      </c>
      <c r="C4430">
        <v>-17.477900999999999</v>
      </c>
      <c r="E4430">
        <f t="shared" si="69"/>
        <v>0.79032412633056337</v>
      </c>
    </row>
    <row r="4431" spans="1:5" x14ac:dyDescent="0.15">
      <c r="A4431">
        <v>4.43</v>
      </c>
      <c r="B4431">
        <v>-7.1727382000000004</v>
      </c>
      <c r="C4431">
        <v>-17.478301999999999</v>
      </c>
      <c r="E4431">
        <f t="shared" si="69"/>
        <v>0.79038219678494293</v>
      </c>
    </row>
    <row r="4432" spans="1:5" x14ac:dyDescent="0.15">
      <c r="A4432">
        <v>4.431</v>
      </c>
      <c r="B4432">
        <v>-7.1740162999999999</v>
      </c>
      <c r="C4432">
        <v>-17.478701000000001</v>
      </c>
      <c r="E4432">
        <f t="shared" si="69"/>
        <v>0.79044025991621947</v>
      </c>
    </row>
    <row r="4433" spans="1:5" x14ac:dyDescent="0.15">
      <c r="A4433">
        <v>4.4320000000000004</v>
      </c>
      <c r="B4433">
        <v>-7.1752946</v>
      </c>
      <c r="C4433">
        <v>-17.479101</v>
      </c>
      <c r="E4433">
        <f t="shared" si="69"/>
        <v>0.79049831923411984</v>
      </c>
    </row>
    <row r="4434" spans="1:5" x14ac:dyDescent="0.15">
      <c r="A4434">
        <v>4.4329999999999998</v>
      </c>
      <c r="B4434">
        <v>-7.1765733000000003</v>
      </c>
      <c r="C4434">
        <v>-17.479499000000001</v>
      </c>
      <c r="E4434">
        <f t="shared" si="69"/>
        <v>0.79055637121500921</v>
      </c>
    </row>
    <row r="4435" spans="1:5" x14ac:dyDescent="0.15">
      <c r="A4435">
        <v>4.4340000000000002</v>
      </c>
      <c r="B4435">
        <v>-7.1778523999999999</v>
      </c>
      <c r="C4435">
        <v>-17.479897999999999</v>
      </c>
      <c r="E4435">
        <f t="shared" si="69"/>
        <v>0.79061442819137917</v>
      </c>
    </row>
    <row r="4436" spans="1:5" x14ac:dyDescent="0.15">
      <c r="A4436">
        <v>4.4349999999999996</v>
      </c>
      <c r="B4436">
        <v>-7.1791317000000001</v>
      </c>
      <c r="C4436">
        <v>-17.480295000000002</v>
      </c>
      <c r="E4436">
        <f t="shared" si="69"/>
        <v>0.79067246899440191</v>
      </c>
    </row>
    <row r="4437" spans="1:5" x14ac:dyDescent="0.15">
      <c r="A4437">
        <v>4.4359999999999999</v>
      </c>
      <c r="B4437">
        <v>-7.1804113999999997</v>
      </c>
      <c r="C4437">
        <v>-17.480692999999999</v>
      </c>
      <c r="E4437">
        <f t="shared" si="69"/>
        <v>0.7907305147767425</v>
      </c>
    </row>
    <row r="4438" spans="1:5" x14ac:dyDescent="0.15">
      <c r="A4438">
        <v>4.4370000000000003</v>
      </c>
      <c r="B4438">
        <v>-7.1816912999999998</v>
      </c>
      <c r="C4438">
        <v>-17.481089000000001</v>
      </c>
      <c r="E4438">
        <f t="shared" si="69"/>
        <v>0.79078854437703305</v>
      </c>
    </row>
    <row r="4439" spans="1:5" x14ac:dyDescent="0.15">
      <c r="A4439">
        <v>4.4379999999999997</v>
      </c>
      <c r="B4439">
        <v>-7.1829714999999998</v>
      </c>
      <c r="C4439">
        <v>-17.481484999999999</v>
      </c>
      <c r="E4439">
        <f t="shared" si="69"/>
        <v>0.79084657042363449</v>
      </c>
    </row>
    <row r="4440" spans="1:5" x14ac:dyDescent="0.15">
      <c r="A4440">
        <v>4.4390000000000001</v>
      </c>
      <c r="B4440">
        <v>-7.1842521000000001</v>
      </c>
      <c r="C4440">
        <v>-17.481881000000001</v>
      </c>
      <c r="E4440">
        <f t="shared" si="69"/>
        <v>0.7909045973131974</v>
      </c>
    </row>
    <row r="4441" spans="1:5" x14ac:dyDescent="0.15">
      <c r="A4441">
        <v>4.4400000000000004</v>
      </c>
      <c r="B4441">
        <v>-7.1855329000000001</v>
      </c>
      <c r="C4441">
        <v>-17.482275999999999</v>
      </c>
      <c r="E4441">
        <f t="shared" si="69"/>
        <v>0.79096261211942087</v>
      </c>
    </row>
    <row r="4442" spans="1:5" x14ac:dyDescent="0.15">
      <c r="A4442">
        <v>4.4409999999999998</v>
      </c>
      <c r="B4442">
        <v>-7.186814</v>
      </c>
      <c r="C4442">
        <v>-17.482669999999999</v>
      </c>
      <c r="E4442">
        <f t="shared" si="69"/>
        <v>0.79102061924138156</v>
      </c>
    </row>
    <row r="4443" spans="1:5" x14ac:dyDescent="0.15">
      <c r="A4443">
        <v>4.4420000000000002</v>
      </c>
      <c r="B4443">
        <v>-7.1880952999999996</v>
      </c>
      <c r="C4443">
        <v>-17.483063999999999</v>
      </c>
      <c r="E4443">
        <f t="shared" si="69"/>
        <v>0.79107861838454308</v>
      </c>
    </row>
    <row r="4444" spans="1:5" x14ac:dyDescent="0.15">
      <c r="A4444">
        <v>4.4429999999999996</v>
      </c>
      <c r="B4444">
        <v>-7.1893769000000001</v>
      </c>
      <c r="C4444">
        <v>-17.483457999999999</v>
      </c>
      <c r="E4444">
        <f t="shared" si="69"/>
        <v>0.79113661394426771</v>
      </c>
    </row>
    <row r="4445" spans="1:5" x14ac:dyDescent="0.15">
      <c r="A4445">
        <v>4.444</v>
      </c>
      <c r="B4445">
        <v>-7.1906587999999996</v>
      </c>
      <c r="C4445">
        <v>-17.483851000000001</v>
      </c>
      <c r="E4445">
        <f t="shared" si="69"/>
        <v>0.79119460180390222</v>
      </c>
    </row>
    <row r="4446" spans="1:5" x14ac:dyDescent="0.15">
      <c r="A4446">
        <v>4.4450000000000003</v>
      </c>
      <c r="B4446">
        <v>-7.1919408999999996</v>
      </c>
      <c r="C4446">
        <v>-17.484242999999999</v>
      </c>
      <c r="E4446">
        <f t="shared" si="69"/>
        <v>0.79125257756216993</v>
      </c>
    </row>
    <row r="4447" spans="1:5" x14ac:dyDescent="0.15">
      <c r="A4447">
        <v>4.4459999999999997</v>
      </c>
      <c r="B4447">
        <v>-7.1932232000000003</v>
      </c>
      <c r="C4447">
        <v>-17.484635000000001</v>
      </c>
      <c r="E4447">
        <f t="shared" si="69"/>
        <v>0.79131054532647438</v>
      </c>
    </row>
    <row r="4448" spans="1:5" x14ac:dyDescent="0.15">
      <c r="A4448">
        <v>4.4470000000000001</v>
      </c>
      <c r="B4448">
        <v>-7.1945058</v>
      </c>
      <c r="C4448">
        <v>-17.485026999999999</v>
      </c>
      <c r="E4448">
        <f t="shared" si="69"/>
        <v>0.79136850948699533</v>
      </c>
    </row>
    <row r="4449" spans="1:5" x14ac:dyDescent="0.15">
      <c r="A4449">
        <v>4.4480000000000004</v>
      </c>
      <c r="B4449">
        <v>-7.1957886000000002</v>
      </c>
      <c r="C4449">
        <v>-17.485417999999999</v>
      </c>
      <c r="E4449">
        <f t="shared" si="69"/>
        <v>0.79142646153683016</v>
      </c>
    </row>
    <row r="4450" spans="1:5" x14ac:dyDescent="0.15">
      <c r="A4450">
        <v>4.4489999999999998</v>
      </c>
      <c r="B4450">
        <v>-7.1970716000000001</v>
      </c>
      <c r="C4450">
        <v>-17.485807999999999</v>
      </c>
      <c r="E4450">
        <f t="shared" si="69"/>
        <v>0.79148440147423327</v>
      </c>
    </row>
    <row r="4451" spans="1:5" x14ac:dyDescent="0.15">
      <c r="A4451">
        <v>4.45</v>
      </c>
      <c r="B4451">
        <v>-7.1983547999999997</v>
      </c>
      <c r="C4451">
        <v>-17.486198000000002</v>
      </c>
      <c r="E4451">
        <f t="shared" si="69"/>
        <v>0.79154233340513125</v>
      </c>
    </row>
    <row r="4452" spans="1:5" x14ac:dyDescent="0.15">
      <c r="A4452">
        <v>4.4509999999999996</v>
      </c>
      <c r="B4452">
        <v>-7.1996381999999999</v>
      </c>
      <c r="C4452">
        <v>-17.486587</v>
      </c>
      <c r="E4452">
        <f t="shared" si="69"/>
        <v>0.79160025321936778</v>
      </c>
    </row>
    <row r="4453" spans="1:5" x14ac:dyDescent="0.15">
      <c r="A4453">
        <v>4.452</v>
      </c>
      <c r="B4453">
        <v>-7.2009217999999997</v>
      </c>
      <c r="C4453">
        <v>-17.486975999999999</v>
      </c>
      <c r="E4453">
        <f t="shared" si="69"/>
        <v>0.7916581650221346</v>
      </c>
    </row>
    <row r="4454" spans="1:5" x14ac:dyDescent="0.15">
      <c r="A4454">
        <v>4.4530000000000003</v>
      </c>
      <c r="B4454">
        <v>-7.2022056000000001</v>
      </c>
      <c r="C4454">
        <v>-17.487365</v>
      </c>
      <c r="E4454">
        <f t="shared" si="69"/>
        <v>0.79171606881058376</v>
      </c>
    </row>
    <row r="4455" spans="1:5" x14ac:dyDescent="0.15">
      <c r="A4455">
        <v>4.4539999999999997</v>
      </c>
      <c r="B4455">
        <v>-7.2034896000000002</v>
      </c>
      <c r="C4455">
        <v>-17.487752</v>
      </c>
      <c r="E4455">
        <f t="shared" si="69"/>
        <v>0.7917739563694639</v>
      </c>
    </row>
    <row r="4456" spans="1:5" x14ac:dyDescent="0.15">
      <c r="A4456">
        <v>4.4550000000000001</v>
      </c>
      <c r="B4456">
        <v>-7.2047736999999996</v>
      </c>
      <c r="C4456">
        <v>-17.488140000000001</v>
      </c>
      <c r="E4456">
        <f t="shared" si="69"/>
        <v>0.79183183563297566</v>
      </c>
    </row>
    <row r="4457" spans="1:5" x14ac:dyDescent="0.15">
      <c r="A4457">
        <v>4.4560000000000004</v>
      </c>
      <c r="B4457">
        <v>-7.2060579999999996</v>
      </c>
      <c r="C4457">
        <v>-17.488527000000001</v>
      </c>
      <c r="E4457">
        <f t="shared" si="69"/>
        <v>0.7918897027714934</v>
      </c>
    </row>
    <row r="4458" spans="1:5" x14ac:dyDescent="0.15">
      <c r="A4458">
        <v>4.4569999999999999</v>
      </c>
      <c r="B4458">
        <v>-7.2073425000000002</v>
      </c>
      <c r="C4458">
        <v>-17.488913</v>
      </c>
      <c r="E4458">
        <f t="shared" si="69"/>
        <v>0.79194755778327375</v>
      </c>
    </row>
    <row r="4459" spans="1:5" x14ac:dyDescent="0.15">
      <c r="A4459">
        <v>4.4580000000000002</v>
      </c>
      <c r="B4459">
        <v>-7.2086269999999999</v>
      </c>
      <c r="C4459">
        <v>-17.489298999999999</v>
      </c>
      <c r="E4459">
        <f t="shared" si="69"/>
        <v>0.79200539601375708</v>
      </c>
    </row>
    <row r="4460" spans="1:5" x14ac:dyDescent="0.15">
      <c r="A4460">
        <v>4.4589999999999996</v>
      </c>
      <c r="B4460">
        <v>-7.2099118000000004</v>
      </c>
      <c r="C4460">
        <v>-17.489684</v>
      </c>
      <c r="E4460">
        <f t="shared" si="69"/>
        <v>0.79206322649595062</v>
      </c>
    </row>
    <row r="4461" spans="1:5" x14ac:dyDescent="0.15">
      <c r="A4461">
        <v>4.46</v>
      </c>
      <c r="B4461">
        <v>-7.2111966000000001</v>
      </c>
      <c r="C4461">
        <v>-17.490068999999998</v>
      </c>
      <c r="E4461">
        <f t="shared" si="69"/>
        <v>0.792121040199673</v>
      </c>
    </row>
    <row r="4462" spans="1:5" x14ac:dyDescent="0.15">
      <c r="A4462">
        <v>4.4610000000000003</v>
      </c>
      <c r="B4462">
        <v>-7.2124816000000003</v>
      </c>
      <c r="C4462">
        <v>-17.490454</v>
      </c>
      <c r="E4462">
        <f t="shared" si="69"/>
        <v>0.79217884587964638</v>
      </c>
    </row>
    <row r="4463" spans="1:5" x14ac:dyDescent="0.15">
      <c r="A4463">
        <v>4.4619999999999997</v>
      </c>
      <c r="B4463">
        <v>-7.2137666999999999</v>
      </c>
      <c r="C4463">
        <v>-17.490838</v>
      </c>
      <c r="E4463">
        <f t="shared" si="69"/>
        <v>0.79223663505615161</v>
      </c>
    </row>
    <row r="4464" spans="1:5" x14ac:dyDescent="0.15">
      <c r="A4464">
        <v>4.4630000000000001</v>
      </c>
      <c r="B4464">
        <v>-7.2150518999999997</v>
      </c>
      <c r="C4464">
        <v>-17.491220999999999</v>
      </c>
      <c r="E4464">
        <f t="shared" si="69"/>
        <v>0.79229440773132864</v>
      </c>
    </row>
    <row r="4465" spans="1:5" x14ac:dyDescent="0.15">
      <c r="A4465">
        <v>4.4640000000000004</v>
      </c>
      <c r="B4465">
        <v>-7.2163371999999999</v>
      </c>
      <c r="C4465">
        <v>-17.491603999999999</v>
      </c>
      <c r="E4465">
        <f t="shared" si="69"/>
        <v>0.79235216800987818</v>
      </c>
    </row>
    <row r="4466" spans="1:5" x14ac:dyDescent="0.15">
      <c r="A4466">
        <v>4.4649999999999999</v>
      </c>
      <c r="B4466">
        <v>-7.2176226000000003</v>
      </c>
      <c r="C4466">
        <v>-17.491987000000002</v>
      </c>
      <c r="E4466">
        <f t="shared" si="69"/>
        <v>0.7924099158928527</v>
      </c>
    </row>
    <row r="4467" spans="1:5" x14ac:dyDescent="0.15">
      <c r="A4467">
        <v>4.4660000000000002</v>
      </c>
      <c r="B4467">
        <v>-7.2189079999999999</v>
      </c>
      <c r="C4467">
        <v>-17.492369</v>
      </c>
      <c r="E4467">
        <f t="shared" si="69"/>
        <v>0.79246764291103966</v>
      </c>
    </row>
    <row r="4468" spans="1:5" x14ac:dyDescent="0.15">
      <c r="A4468">
        <v>4.4669999999999996</v>
      </c>
      <c r="B4468">
        <v>-7.2201936</v>
      </c>
      <c r="C4468">
        <v>-17.492750000000001</v>
      </c>
      <c r="E4468">
        <f t="shared" si="69"/>
        <v>0.79252535780471778</v>
      </c>
    </row>
    <row r="4469" spans="1:5" x14ac:dyDescent="0.15">
      <c r="A4469">
        <v>4.468</v>
      </c>
      <c r="B4469">
        <v>-7.2214792000000001</v>
      </c>
      <c r="C4469">
        <v>-17.493131000000002</v>
      </c>
      <c r="E4469">
        <f t="shared" si="69"/>
        <v>0.79258305594158407</v>
      </c>
    </row>
    <row r="4470" spans="1:5" x14ac:dyDescent="0.15">
      <c r="A4470">
        <v>4.4690000000000003</v>
      </c>
      <c r="B4470">
        <v>-7.2227648000000002</v>
      </c>
      <c r="C4470">
        <v>-17.493511999999999</v>
      </c>
      <c r="E4470">
        <f t="shared" si="69"/>
        <v>0.79264073732656937</v>
      </c>
    </row>
    <row r="4471" spans="1:5" x14ac:dyDescent="0.15">
      <c r="A4471">
        <v>4.47</v>
      </c>
      <c r="B4471">
        <v>-7.2240504999999997</v>
      </c>
      <c r="C4471">
        <v>-17.493891999999999</v>
      </c>
      <c r="E4471">
        <f t="shared" si="69"/>
        <v>0.79269840222745691</v>
      </c>
    </row>
    <row r="4472" spans="1:5" x14ac:dyDescent="0.15">
      <c r="A4472">
        <v>4.4710000000000001</v>
      </c>
      <c r="B4472">
        <v>-7.2253362000000001</v>
      </c>
      <c r="C4472">
        <v>-17.494271999999999</v>
      </c>
      <c r="E4472">
        <f t="shared" si="69"/>
        <v>0.79275605038445696</v>
      </c>
    </row>
    <row r="4473" spans="1:5" x14ac:dyDescent="0.15">
      <c r="A4473">
        <v>4.4720000000000004</v>
      </c>
      <c r="B4473">
        <v>-7.2266219999999999</v>
      </c>
      <c r="C4473">
        <v>-17.494651000000001</v>
      </c>
      <c r="E4473">
        <f t="shared" si="69"/>
        <v>0.79281368206348457</v>
      </c>
    </row>
    <row r="4474" spans="1:5" x14ac:dyDescent="0.15">
      <c r="A4474">
        <v>4.4729999999999999</v>
      </c>
      <c r="B4474">
        <v>-7.2279077000000003</v>
      </c>
      <c r="C4474">
        <v>-17.49503</v>
      </c>
      <c r="E4474">
        <f t="shared" si="69"/>
        <v>0.79287129264723166</v>
      </c>
    </row>
    <row r="4475" spans="1:5" x14ac:dyDescent="0.15">
      <c r="A4475">
        <v>4.4740000000000002</v>
      </c>
      <c r="B4475">
        <v>-7.2291935</v>
      </c>
      <c r="C4475">
        <v>-17.495408000000001</v>
      </c>
      <c r="E4475">
        <f t="shared" si="69"/>
        <v>0.79292888676170725</v>
      </c>
    </row>
    <row r="4476" spans="1:5" x14ac:dyDescent="0.15">
      <c r="A4476">
        <v>4.4749999999999996</v>
      </c>
      <c r="B4476">
        <v>-7.2304792999999998</v>
      </c>
      <c r="C4476">
        <v>-17.495785999999999</v>
      </c>
      <c r="E4476">
        <f t="shared" si="69"/>
        <v>0.79298646415084884</v>
      </c>
    </row>
    <row r="4477" spans="1:5" x14ac:dyDescent="0.15">
      <c r="A4477">
        <v>4.476</v>
      </c>
      <c r="B4477">
        <v>-7.2317650999999996</v>
      </c>
      <c r="C4477">
        <v>-17.496162999999999</v>
      </c>
      <c r="E4477">
        <f t="shared" si="69"/>
        <v>0.79304402072132052</v>
      </c>
    </row>
    <row r="4478" spans="1:5" x14ac:dyDescent="0.15">
      <c r="A4478">
        <v>4.4770000000000003</v>
      </c>
      <c r="B4478">
        <v>-7.2330508</v>
      </c>
      <c r="C4478">
        <v>-17.49654</v>
      </c>
      <c r="E4478">
        <f t="shared" si="69"/>
        <v>0.79310155622279244</v>
      </c>
    </row>
    <row r="4479" spans="1:5" x14ac:dyDescent="0.15">
      <c r="A4479">
        <v>4.4779999999999998</v>
      </c>
      <c r="B4479">
        <v>-7.2343365000000004</v>
      </c>
      <c r="C4479">
        <v>-17.496915999999999</v>
      </c>
      <c r="E4479">
        <f t="shared" si="69"/>
        <v>0.7931590709194366</v>
      </c>
    </row>
    <row r="4480" spans="1:5" x14ac:dyDescent="0.15">
      <c r="A4480">
        <v>4.4790000000000001</v>
      </c>
      <c r="B4480">
        <v>-7.2356221999999999</v>
      </c>
      <c r="C4480">
        <v>-17.497292000000002</v>
      </c>
      <c r="E4480">
        <f t="shared" si="69"/>
        <v>0.79321656891442882</v>
      </c>
    </row>
    <row r="4481" spans="1:5" x14ac:dyDescent="0.15">
      <c r="A4481">
        <v>4.4800000000000004</v>
      </c>
      <c r="B4481">
        <v>-7.2369079000000003</v>
      </c>
      <c r="C4481">
        <v>-17.497668000000001</v>
      </c>
      <c r="E4481">
        <f t="shared" si="69"/>
        <v>0.79327405021268449</v>
      </c>
    </row>
    <row r="4482" spans="1:5" x14ac:dyDescent="0.15">
      <c r="A4482">
        <v>4.4809999999999999</v>
      </c>
      <c r="B4482">
        <v>-7.2381935000000004</v>
      </c>
      <c r="C4482">
        <v>-17.498042999999999</v>
      </c>
      <c r="E4482">
        <f t="shared" ref="E4482:E4545" si="70">1-SUM(10^(B4482/10),10^(C4482/10))</f>
        <v>0.79333150637356431</v>
      </c>
    </row>
    <row r="4483" spans="1:5" x14ac:dyDescent="0.15">
      <c r="A4483">
        <v>4.4820000000000002</v>
      </c>
      <c r="B4483">
        <v>-7.2394790000000002</v>
      </c>
      <c r="C4483">
        <v>-17.498418000000001</v>
      </c>
      <c r="E4483">
        <f t="shared" si="70"/>
        <v>0.79338894150303541</v>
      </c>
    </row>
    <row r="4484" spans="1:5" x14ac:dyDescent="0.15">
      <c r="A4484">
        <v>4.4829999999999997</v>
      </c>
      <c r="B4484">
        <v>-7.2407645</v>
      </c>
      <c r="C4484">
        <v>-17.498792000000002</v>
      </c>
      <c r="E4484">
        <f t="shared" si="70"/>
        <v>0.79344635586058576</v>
      </c>
    </row>
    <row r="4485" spans="1:5" x14ac:dyDescent="0.15">
      <c r="A4485">
        <v>4.484</v>
      </c>
      <c r="B4485">
        <v>-7.2420498000000002</v>
      </c>
      <c r="C4485">
        <v>-17.499165999999999</v>
      </c>
      <c r="E4485">
        <f t="shared" si="70"/>
        <v>0.79350374485718889</v>
      </c>
    </row>
    <row r="4486" spans="1:5" x14ac:dyDescent="0.15">
      <c r="A4486">
        <v>4.4850000000000003</v>
      </c>
      <c r="B4486">
        <v>-7.2433351000000004</v>
      </c>
      <c r="C4486">
        <v>-17.499538999999999</v>
      </c>
      <c r="E4486">
        <f t="shared" si="70"/>
        <v>0.79356111309823896</v>
      </c>
    </row>
    <row r="4487" spans="1:5" x14ac:dyDescent="0.15">
      <c r="A4487">
        <v>4.4859999999999998</v>
      </c>
      <c r="B4487">
        <v>-7.2446203000000002</v>
      </c>
      <c r="C4487">
        <v>-17.499911999999998</v>
      </c>
      <c r="E4487">
        <f t="shared" si="70"/>
        <v>0.79361846034177841</v>
      </c>
    </row>
    <row r="4488" spans="1:5" x14ac:dyDescent="0.15">
      <c r="A4488">
        <v>4.4870000000000001</v>
      </c>
      <c r="B4488">
        <v>-7.2459053999999998</v>
      </c>
      <c r="C4488">
        <v>-17.500285000000002</v>
      </c>
      <c r="E4488">
        <f t="shared" si="70"/>
        <v>0.79367578659656257</v>
      </c>
    </row>
    <row r="4489" spans="1:5" x14ac:dyDescent="0.15">
      <c r="A4489">
        <v>4.4880000000000004</v>
      </c>
      <c r="B4489">
        <v>-7.2471902999999998</v>
      </c>
      <c r="C4489">
        <v>-17.500657</v>
      </c>
      <c r="E4489">
        <f t="shared" si="70"/>
        <v>0.79373308343725391</v>
      </c>
    </row>
    <row r="4490" spans="1:5" x14ac:dyDescent="0.15">
      <c r="A4490">
        <v>4.4889999999999999</v>
      </c>
      <c r="B4490">
        <v>-7.2484751999999997</v>
      </c>
      <c r="C4490">
        <v>-17.501028000000002</v>
      </c>
      <c r="E4490">
        <f t="shared" si="70"/>
        <v>0.79379035955507427</v>
      </c>
    </row>
    <row r="4491" spans="1:5" x14ac:dyDescent="0.15">
      <c r="A4491">
        <v>4.49</v>
      </c>
      <c r="B4491">
        <v>-7.2497598999999999</v>
      </c>
      <c r="C4491">
        <v>-17.5014</v>
      </c>
      <c r="E4491">
        <f t="shared" si="70"/>
        <v>0.7938476144676021</v>
      </c>
    </row>
    <row r="4492" spans="1:5" x14ac:dyDescent="0.15">
      <c r="A4492">
        <v>4.4909999999999997</v>
      </c>
      <c r="B4492">
        <v>-7.2510443999999996</v>
      </c>
      <c r="C4492">
        <v>-17.50177</v>
      </c>
      <c r="E4492">
        <f t="shared" si="70"/>
        <v>0.79390483590746386</v>
      </c>
    </row>
    <row r="4493" spans="1:5" x14ac:dyDescent="0.15">
      <c r="A4493">
        <v>4.492</v>
      </c>
      <c r="B4493">
        <v>-7.2523287999999999</v>
      </c>
      <c r="C4493">
        <v>-17.502141000000002</v>
      </c>
      <c r="E4493">
        <f t="shared" si="70"/>
        <v>0.79396204050213826</v>
      </c>
    </row>
    <row r="4494" spans="1:5" x14ac:dyDescent="0.15">
      <c r="A4494">
        <v>4.4930000000000003</v>
      </c>
      <c r="B4494">
        <v>-7.2536129999999996</v>
      </c>
      <c r="C4494">
        <v>-17.502510999999998</v>
      </c>
      <c r="E4494">
        <f t="shared" si="70"/>
        <v>0.79401921574110546</v>
      </c>
    </row>
    <row r="4495" spans="1:5" x14ac:dyDescent="0.15">
      <c r="A4495">
        <v>4.4939999999999998</v>
      </c>
      <c r="B4495">
        <v>-7.2548971</v>
      </c>
      <c r="C4495">
        <v>-17.502880000000001</v>
      </c>
      <c r="E4495">
        <f t="shared" si="70"/>
        <v>0.79407636597035358</v>
      </c>
    </row>
    <row r="4496" spans="1:5" x14ac:dyDescent="0.15">
      <c r="A4496">
        <v>4.4950000000000001</v>
      </c>
      <c r="B4496">
        <v>-7.2561809999999998</v>
      </c>
      <c r="C4496">
        <v>-17.503250000000001</v>
      </c>
      <c r="E4496">
        <f t="shared" si="70"/>
        <v>0.79413349505170561</v>
      </c>
    </row>
    <row r="4497" spans="1:5" x14ac:dyDescent="0.15">
      <c r="A4497">
        <v>4.4960000000000004</v>
      </c>
      <c r="B4497">
        <v>-7.2574645999999996</v>
      </c>
      <c r="C4497">
        <v>-17.503617999999999</v>
      </c>
      <c r="E4497">
        <f t="shared" si="70"/>
        <v>0.79419058639317153</v>
      </c>
    </row>
    <row r="4498" spans="1:5" x14ac:dyDescent="0.15">
      <c r="A4498">
        <v>4.4969999999999999</v>
      </c>
      <c r="B4498">
        <v>-7.2587481</v>
      </c>
      <c r="C4498">
        <v>-17.503986999999999</v>
      </c>
      <c r="E4498">
        <f t="shared" si="70"/>
        <v>0.79424766094293731</v>
      </c>
    </row>
    <row r="4499" spans="1:5" x14ac:dyDescent="0.15">
      <c r="A4499">
        <v>4.4980000000000002</v>
      </c>
      <c r="B4499">
        <v>-7.2600313999999999</v>
      </c>
      <c r="C4499">
        <v>-17.504355</v>
      </c>
      <c r="E4499">
        <f t="shared" si="70"/>
        <v>0.79430470620033766</v>
      </c>
    </row>
    <row r="4500" spans="1:5" x14ac:dyDescent="0.15">
      <c r="A4500">
        <v>4.4989999999999997</v>
      </c>
      <c r="B4500">
        <v>-7.2613143999999998</v>
      </c>
      <c r="C4500">
        <v>-17.504722000000001</v>
      </c>
      <c r="E4500">
        <f t="shared" si="70"/>
        <v>0.79436171785296839</v>
      </c>
    </row>
    <row r="4501" spans="1:5" x14ac:dyDescent="0.15">
      <c r="A4501">
        <v>4.5</v>
      </c>
      <c r="B4501">
        <v>-7.2625972000000001</v>
      </c>
      <c r="C4501">
        <v>-17.505089000000002</v>
      </c>
      <c r="E4501">
        <f t="shared" si="70"/>
        <v>0.79441870433277018</v>
      </c>
    </row>
    <row r="4502" spans="1:5" x14ac:dyDescent="0.15">
      <c r="A4502">
        <v>4.5010000000000003</v>
      </c>
      <c r="B4502">
        <v>-7.2638797999999998</v>
      </c>
      <c r="C4502">
        <v>-17.505455999999999</v>
      </c>
      <c r="E4502">
        <f t="shared" si="70"/>
        <v>0.79447566565226002</v>
      </c>
    </row>
    <row r="4503" spans="1:5" x14ac:dyDescent="0.15">
      <c r="A4503">
        <v>4.5019999999999998</v>
      </c>
      <c r="B4503">
        <v>-7.2651621000000004</v>
      </c>
      <c r="C4503">
        <v>-17.505822999999999</v>
      </c>
      <c r="E4503">
        <f t="shared" si="70"/>
        <v>0.79453259750180205</v>
      </c>
    </row>
    <row r="4504" spans="1:5" x14ac:dyDescent="0.15">
      <c r="A4504">
        <v>4.5030000000000001</v>
      </c>
      <c r="B4504">
        <v>-7.2664441999999996</v>
      </c>
      <c r="C4504">
        <v>-17.506188999999999</v>
      </c>
      <c r="E4504">
        <f t="shared" si="70"/>
        <v>0.79458950012978868</v>
      </c>
    </row>
    <row r="4505" spans="1:5" x14ac:dyDescent="0.15">
      <c r="A4505">
        <v>4.5039999999999996</v>
      </c>
      <c r="B4505">
        <v>-7.2677259999999997</v>
      </c>
      <c r="C4505">
        <v>-17.506554000000001</v>
      </c>
      <c r="E4505">
        <f t="shared" si="70"/>
        <v>0.79464636923015242</v>
      </c>
    </row>
    <row r="4506" spans="1:5" x14ac:dyDescent="0.15">
      <c r="A4506">
        <v>4.5049999999999999</v>
      </c>
      <c r="B4506">
        <v>-7.2690074999999998</v>
      </c>
      <c r="C4506">
        <v>-17.506919</v>
      </c>
      <c r="E4506">
        <f t="shared" si="70"/>
        <v>0.79470320890835611</v>
      </c>
    </row>
    <row r="4507" spans="1:5" x14ac:dyDescent="0.15">
      <c r="A4507">
        <v>4.5060000000000002</v>
      </c>
      <c r="B4507">
        <v>-7.2702887</v>
      </c>
      <c r="C4507">
        <v>-17.507283999999999</v>
      </c>
      <c r="E4507">
        <f t="shared" si="70"/>
        <v>0.7947600191806995</v>
      </c>
    </row>
    <row r="4508" spans="1:5" x14ac:dyDescent="0.15">
      <c r="A4508">
        <v>4.5069999999999997</v>
      </c>
      <c r="B4508">
        <v>-7.2715696000000003</v>
      </c>
      <c r="C4508">
        <v>-17.507649000000001</v>
      </c>
      <c r="E4508">
        <f t="shared" si="70"/>
        <v>0.79481680006347089</v>
      </c>
    </row>
    <row r="4509" spans="1:5" x14ac:dyDescent="0.15">
      <c r="A4509">
        <v>4.508</v>
      </c>
      <c r="B4509">
        <v>-7.2728503</v>
      </c>
      <c r="C4509">
        <v>-17.508012999999998</v>
      </c>
      <c r="E4509">
        <f t="shared" si="70"/>
        <v>0.79487355180035868</v>
      </c>
    </row>
    <row r="4510" spans="1:5" x14ac:dyDescent="0.15">
      <c r="A4510">
        <v>4.5090000000000003</v>
      </c>
      <c r="B4510">
        <v>-7.2741306000000003</v>
      </c>
      <c r="C4510">
        <v>-17.508376999999999</v>
      </c>
      <c r="E4510">
        <f t="shared" si="70"/>
        <v>0.7949302698651316</v>
      </c>
    </row>
    <row r="4511" spans="1:5" x14ac:dyDescent="0.15">
      <c r="A4511">
        <v>4.51</v>
      </c>
      <c r="B4511">
        <v>-7.2754104999999996</v>
      </c>
      <c r="C4511">
        <v>-17.50874</v>
      </c>
      <c r="E4511">
        <f t="shared" si="70"/>
        <v>0.79498695019145338</v>
      </c>
    </row>
    <row r="4512" spans="1:5" x14ac:dyDescent="0.15">
      <c r="A4512">
        <v>4.5110000000000001</v>
      </c>
      <c r="B4512">
        <v>-7.2766902</v>
      </c>
      <c r="C4512">
        <v>-17.509103</v>
      </c>
      <c r="E4512">
        <f t="shared" si="70"/>
        <v>0.79504360550784914</v>
      </c>
    </row>
    <row r="4513" spans="1:5" x14ac:dyDescent="0.15">
      <c r="A4513">
        <v>4.5119999999999996</v>
      </c>
      <c r="B4513">
        <v>-7.2779695000000002</v>
      </c>
      <c r="C4513">
        <v>-17.509464999999999</v>
      </c>
      <c r="E4513">
        <f t="shared" si="70"/>
        <v>0.79510022312217865</v>
      </c>
    </row>
    <row r="4514" spans="1:5" x14ac:dyDescent="0.15">
      <c r="A4514">
        <v>4.5129999999999999</v>
      </c>
      <c r="B4514">
        <v>-7.2792484999999996</v>
      </c>
      <c r="C4514">
        <v>-17.509827999999999</v>
      </c>
      <c r="E4514">
        <f t="shared" si="70"/>
        <v>0.79515681553441375</v>
      </c>
    </row>
    <row r="4515" spans="1:5" x14ac:dyDescent="0.15">
      <c r="A4515">
        <v>4.5140000000000002</v>
      </c>
      <c r="B4515">
        <v>-7.2805270000000002</v>
      </c>
      <c r="C4515">
        <v>-17.510190000000001</v>
      </c>
      <c r="E4515">
        <f t="shared" si="70"/>
        <v>0.79521336597589132</v>
      </c>
    </row>
    <row r="4516" spans="1:5" x14ac:dyDescent="0.15">
      <c r="A4516">
        <v>4.5149999999999997</v>
      </c>
      <c r="B4516">
        <v>-7.2818053000000003</v>
      </c>
      <c r="C4516">
        <v>-17.510551</v>
      </c>
      <c r="E4516">
        <f t="shared" si="70"/>
        <v>0.7952698873882813</v>
      </c>
    </row>
    <row r="4517" spans="1:5" x14ac:dyDescent="0.15">
      <c r="A4517">
        <v>4.516</v>
      </c>
      <c r="B4517">
        <v>-7.2830830999999998</v>
      </c>
      <c r="C4517">
        <v>-17.510912000000001</v>
      </c>
      <c r="E4517">
        <f t="shared" si="70"/>
        <v>0.79532637095630776</v>
      </c>
    </row>
    <row r="4518" spans="1:5" x14ac:dyDescent="0.15">
      <c r="A4518">
        <v>4.5170000000000003</v>
      </c>
      <c r="B4518">
        <v>-7.2843605</v>
      </c>
      <c r="C4518">
        <v>-17.511272999999999</v>
      </c>
      <c r="E4518">
        <f t="shared" si="70"/>
        <v>0.79538282100682467</v>
      </c>
    </row>
    <row r="4519" spans="1:5" x14ac:dyDescent="0.15">
      <c r="A4519">
        <v>4.5179999999999998</v>
      </c>
      <c r="B4519">
        <v>-7.2856376000000003</v>
      </c>
      <c r="C4519">
        <v>-17.511634000000001</v>
      </c>
      <c r="E4519">
        <f t="shared" si="70"/>
        <v>0.79543924186160564</v>
      </c>
    </row>
    <row r="4520" spans="1:5" x14ac:dyDescent="0.15">
      <c r="A4520">
        <v>4.5190000000000001</v>
      </c>
      <c r="B4520">
        <v>-7.2869142</v>
      </c>
      <c r="C4520">
        <v>-17.511994000000001</v>
      </c>
      <c r="E4520">
        <f t="shared" si="70"/>
        <v>0.7954956208523476</v>
      </c>
    </row>
    <row r="4521" spans="1:5" x14ac:dyDescent="0.15">
      <c r="A4521">
        <v>4.5199999999999996</v>
      </c>
      <c r="B4521">
        <v>-7.2881904000000004</v>
      </c>
      <c r="C4521">
        <v>-17.512353999999998</v>
      </c>
      <c r="E4521">
        <f t="shared" si="70"/>
        <v>0.79555196638608328</v>
      </c>
    </row>
    <row r="4522" spans="1:5" x14ac:dyDescent="0.15">
      <c r="A4522">
        <v>4.5209999999999999</v>
      </c>
      <c r="B4522">
        <v>-7.2894661999999997</v>
      </c>
      <c r="C4522">
        <v>-17.512713000000002</v>
      </c>
      <c r="E4522">
        <f t="shared" si="70"/>
        <v>0.79560827440005344</v>
      </c>
    </row>
    <row r="4523" spans="1:5" x14ac:dyDescent="0.15">
      <c r="A4523">
        <v>4.5220000000000002</v>
      </c>
      <c r="B4523">
        <v>-7.2907415999999996</v>
      </c>
      <c r="C4523">
        <v>-17.513072000000001</v>
      </c>
      <c r="E4523">
        <f t="shared" si="70"/>
        <v>0.79566454899750116</v>
      </c>
    </row>
    <row r="4524" spans="1:5" x14ac:dyDescent="0.15">
      <c r="A4524">
        <v>4.5229999999999997</v>
      </c>
      <c r="B4524">
        <v>-7.2920164999999999</v>
      </c>
      <c r="C4524">
        <v>-17.513431000000001</v>
      </c>
      <c r="E4524">
        <f t="shared" si="70"/>
        <v>0.79572078590280437</v>
      </c>
    </row>
    <row r="4525" spans="1:5" x14ac:dyDescent="0.15">
      <c r="A4525">
        <v>4.524</v>
      </c>
      <c r="B4525">
        <v>-7.293291</v>
      </c>
      <c r="C4525">
        <v>-17.513788999999999</v>
      </c>
      <c r="E4525">
        <f t="shared" si="70"/>
        <v>0.79577698535219399</v>
      </c>
    </row>
    <row r="4526" spans="1:5" x14ac:dyDescent="0.15">
      <c r="A4526">
        <v>4.5250000000000004</v>
      </c>
      <c r="B4526">
        <v>-7.2945650000000004</v>
      </c>
      <c r="C4526">
        <v>-17.514147000000001</v>
      </c>
      <c r="E4526">
        <f t="shared" si="70"/>
        <v>0.79583314715486886</v>
      </c>
    </row>
    <row r="4527" spans="1:5" x14ac:dyDescent="0.15">
      <c r="A4527">
        <v>4.5259999999999998</v>
      </c>
      <c r="B4527">
        <v>-7.2958385000000003</v>
      </c>
      <c r="C4527">
        <v>-17.514505</v>
      </c>
      <c r="E4527">
        <f t="shared" si="70"/>
        <v>0.79588927133443887</v>
      </c>
    </row>
    <row r="4528" spans="1:5" x14ac:dyDescent="0.15">
      <c r="A4528">
        <v>4.5270000000000001</v>
      </c>
      <c r="B4528">
        <v>-7.2971114999999998</v>
      </c>
      <c r="C4528">
        <v>-17.514862999999998</v>
      </c>
      <c r="E4528">
        <f t="shared" si="70"/>
        <v>0.79594535791449439</v>
      </c>
    </row>
    <row r="4529" spans="1:5" x14ac:dyDescent="0.15">
      <c r="A4529">
        <v>4.5279999999999996</v>
      </c>
      <c r="B4529">
        <v>-7.2983840999999998</v>
      </c>
      <c r="C4529">
        <v>-17.515219999999999</v>
      </c>
      <c r="E4529">
        <f t="shared" si="70"/>
        <v>0.79600140712750078</v>
      </c>
    </row>
    <row r="4530" spans="1:5" x14ac:dyDescent="0.15">
      <c r="A4530">
        <v>4.5289999999999999</v>
      </c>
      <c r="B4530">
        <v>-7.2996561</v>
      </c>
      <c r="C4530">
        <v>-17.515577</v>
      </c>
      <c r="E4530">
        <f t="shared" si="70"/>
        <v>0.79605741449831935</v>
      </c>
    </row>
    <row r="4531" spans="1:5" x14ac:dyDescent="0.15">
      <c r="A4531">
        <v>4.53</v>
      </c>
      <c r="B4531">
        <v>-7.3009276999999999</v>
      </c>
      <c r="C4531">
        <v>-17.515933</v>
      </c>
      <c r="E4531">
        <f t="shared" si="70"/>
        <v>0.79611338454800107</v>
      </c>
    </row>
    <row r="4532" spans="1:5" x14ac:dyDescent="0.15">
      <c r="A4532">
        <v>4.5309999999999997</v>
      </c>
      <c r="B4532">
        <v>-7.3021986999999999</v>
      </c>
      <c r="C4532">
        <v>-17.516289</v>
      </c>
      <c r="E4532">
        <f t="shared" si="70"/>
        <v>0.79616931280572001</v>
      </c>
    </row>
    <row r="4533" spans="1:5" x14ac:dyDescent="0.15">
      <c r="A4533">
        <v>4.532</v>
      </c>
      <c r="B4533">
        <v>-7.3034692000000003</v>
      </c>
      <c r="C4533">
        <v>-17.516645</v>
      </c>
      <c r="E4533">
        <f t="shared" si="70"/>
        <v>0.79622520358292059</v>
      </c>
    </row>
    <row r="4534" spans="1:5" x14ac:dyDescent="0.15">
      <c r="A4534">
        <v>4.5330000000000004</v>
      </c>
      <c r="B4534">
        <v>-7.3047392000000002</v>
      </c>
      <c r="C4534">
        <v>-17.517001</v>
      </c>
      <c r="E4534">
        <f t="shared" si="70"/>
        <v>0.79628105690307405</v>
      </c>
    </row>
    <row r="4535" spans="1:5" x14ac:dyDescent="0.15">
      <c r="A4535">
        <v>4.5339999999999998</v>
      </c>
      <c r="B4535">
        <v>-7.3060086000000002</v>
      </c>
      <c r="C4535">
        <v>-17.517355999999999</v>
      </c>
      <c r="E4535">
        <f t="shared" si="70"/>
        <v>0.79633686442963758</v>
      </c>
    </row>
    <row r="4536" spans="1:5" x14ac:dyDescent="0.15">
      <c r="A4536">
        <v>4.5350000000000001</v>
      </c>
      <c r="B4536">
        <v>-7.3072774999999996</v>
      </c>
      <c r="C4536">
        <v>-17.517710999999998</v>
      </c>
      <c r="E4536">
        <f t="shared" si="70"/>
        <v>0.79639263454920617</v>
      </c>
    </row>
    <row r="4537" spans="1:5" x14ac:dyDescent="0.15">
      <c r="A4537">
        <v>4.5359999999999996</v>
      </c>
      <c r="B4537">
        <v>-7.3085458000000001</v>
      </c>
      <c r="C4537">
        <v>-17.518065</v>
      </c>
      <c r="E4537">
        <f t="shared" si="70"/>
        <v>0.79644835892836152</v>
      </c>
    </row>
    <row r="4538" spans="1:5" x14ac:dyDescent="0.15">
      <c r="A4538">
        <v>4.5369999999999999</v>
      </c>
      <c r="B4538">
        <v>-7.3098136</v>
      </c>
      <c r="C4538">
        <v>-17.518419999999999</v>
      </c>
      <c r="E4538">
        <f t="shared" si="70"/>
        <v>0.79650405002779479</v>
      </c>
    </row>
    <row r="4539" spans="1:5" x14ac:dyDescent="0.15">
      <c r="A4539">
        <v>4.5380000000000003</v>
      </c>
      <c r="B4539">
        <v>-7.3110808</v>
      </c>
      <c r="C4539">
        <v>-17.518774000000001</v>
      </c>
      <c r="E4539">
        <f t="shared" si="70"/>
        <v>0.79655969543923222</v>
      </c>
    </row>
    <row r="4540" spans="1:5" x14ac:dyDescent="0.15">
      <c r="A4540">
        <v>4.5389999999999997</v>
      </c>
      <c r="B4540">
        <v>-7.3123472999999999</v>
      </c>
      <c r="C4540">
        <v>-17.519127000000001</v>
      </c>
      <c r="E4540">
        <f t="shared" si="70"/>
        <v>0.7966152909153188</v>
      </c>
    </row>
    <row r="4541" spans="1:5" x14ac:dyDescent="0.15">
      <c r="A4541">
        <v>4.54</v>
      </c>
      <c r="B4541">
        <v>-7.3136134000000004</v>
      </c>
      <c r="C4541">
        <v>-17.519480999999999</v>
      </c>
      <c r="E4541">
        <f t="shared" si="70"/>
        <v>0.79667085746306565</v>
      </c>
    </row>
    <row r="4542" spans="1:5" x14ac:dyDescent="0.15">
      <c r="A4542">
        <v>4.5410000000000004</v>
      </c>
      <c r="B4542">
        <v>-7.3148787999999998</v>
      </c>
      <c r="C4542">
        <v>-17.519833999999999</v>
      </c>
      <c r="E4542">
        <f t="shared" si="70"/>
        <v>0.79672637413022807</v>
      </c>
    </row>
    <row r="4543" spans="1:5" x14ac:dyDescent="0.15">
      <c r="A4543">
        <v>4.5419999999999998</v>
      </c>
      <c r="B4543">
        <v>-7.3161436000000002</v>
      </c>
      <c r="C4543">
        <v>-17.520187</v>
      </c>
      <c r="E4543">
        <f t="shared" si="70"/>
        <v>0.79678184929590679</v>
      </c>
    </row>
    <row r="4544" spans="1:5" x14ac:dyDescent="0.15">
      <c r="A4544">
        <v>4.5430000000000001</v>
      </c>
      <c r="B4544">
        <v>-7.3174077000000004</v>
      </c>
      <c r="C4544">
        <v>-17.520538999999999</v>
      </c>
      <c r="E4544">
        <f t="shared" si="70"/>
        <v>0.79683727464130794</v>
      </c>
    </row>
    <row r="4545" spans="1:5" x14ac:dyDescent="0.15">
      <c r="A4545">
        <v>4.5439999999999996</v>
      </c>
      <c r="B4545">
        <v>-7.3186713000000001</v>
      </c>
      <c r="C4545">
        <v>-17.520892</v>
      </c>
      <c r="E4545">
        <f t="shared" si="70"/>
        <v>0.79689266688653437</v>
      </c>
    </row>
    <row r="4546" spans="1:5" x14ac:dyDescent="0.15">
      <c r="A4546">
        <v>4.5449999999999999</v>
      </c>
      <c r="B4546">
        <v>-7.3199341999999996</v>
      </c>
      <c r="C4546">
        <v>-17.521242999999998</v>
      </c>
      <c r="E4546">
        <f t="shared" ref="E4546:E4609" si="71">1-SUM(10^(B4546/10),10^(C4546/10))</f>
        <v>0.79694800529387022</v>
      </c>
    </row>
    <row r="4547" spans="1:5" x14ac:dyDescent="0.15">
      <c r="A4547">
        <v>4.5460000000000003</v>
      </c>
      <c r="B4547">
        <v>-7.3211965000000001</v>
      </c>
      <c r="C4547">
        <v>-17.521595000000001</v>
      </c>
      <c r="E4547">
        <f t="shared" si="71"/>
        <v>0.79700330638565919</v>
      </c>
    </row>
    <row r="4548" spans="1:5" x14ac:dyDescent="0.15">
      <c r="A4548">
        <v>4.5469999999999997</v>
      </c>
      <c r="B4548">
        <v>-7.3224581999999998</v>
      </c>
      <c r="C4548">
        <v>-17.521947000000001</v>
      </c>
      <c r="E4548">
        <f t="shared" si="71"/>
        <v>0.79705856611379711</v>
      </c>
    </row>
    <row r="4549" spans="1:5" x14ac:dyDescent="0.15">
      <c r="A4549">
        <v>4.548</v>
      </c>
      <c r="B4549">
        <v>-7.3237190999999999</v>
      </c>
      <c r="C4549">
        <v>-17.522297999999999</v>
      </c>
      <c r="E4549">
        <f t="shared" si="71"/>
        <v>0.79711377190295352</v>
      </c>
    </row>
    <row r="4550" spans="1:5" x14ac:dyDescent="0.15">
      <c r="A4550">
        <v>4.5490000000000004</v>
      </c>
      <c r="B4550">
        <v>-7.3249795000000004</v>
      </c>
      <c r="C4550">
        <v>-17.522649000000001</v>
      </c>
      <c r="E4550">
        <f t="shared" si="71"/>
        <v>0.79716894065078892</v>
      </c>
    </row>
    <row r="4551" spans="1:5" x14ac:dyDescent="0.15">
      <c r="A4551">
        <v>4.55</v>
      </c>
      <c r="B4551">
        <v>-7.3262390999999996</v>
      </c>
      <c r="C4551">
        <v>-17.522998999999999</v>
      </c>
      <c r="E4551">
        <f t="shared" si="71"/>
        <v>0.79722405552202558</v>
      </c>
    </row>
    <row r="4552" spans="1:5" x14ac:dyDescent="0.15">
      <c r="A4552">
        <v>4.5510000000000002</v>
      </c>
      <c r="B4552">
        <v>-7.3274980999999997</v>
      </c>
      <c r="C4552">
        <v>-17.523349</v>
      </c>
      <c r="E4552">
        <f t="shared" si="71"/>
        <v>0.79727912914563337</v>
      </c>
    </row>
    <row r="4553" spans="1:5" x14ac:dyDescent="0.15">
      <c r="A4553">
        <v>4.5519999999999996</v>
      </c>
      <c r="B4553">
        <v>-7.3287563999999996</v>
      </c>
      <c r="C4553">
        <v>-17.523699000000001</v>
      </c>
      <c r="E4553">
        <f t="shared" si="71"/>
        <v>0.79733415728904733</v>
      </c>
    </row>
    <row r="4554" spans="1:5" x14ac:dyDescent="0.15">
      <c r="A4554">
        <v>4.5529999999999999</v>
      </c>
      <c r="B4554">
        <v>-7.3300140000000003</v>
      </c>
      <c r="C4554">
        <v>-17.524049000000002</v>
      </c>
      <c r="E4554">
        <f t="shared" si="71"/>
        <v>0.79738913998269589</v>
      </c>
    </row>
    <row r="4555" spans="1:5" x14ac:dyDescent="0.15">
      <c r="A4555">
        <v>4.5540000000000003</v>
      </c>
      <c r="B4555">
        <v>-7.3312708999999998</v>
      </c>
      <c r="C4555">
        <v>-17.524398999999999</v>
      </c>
      <c r="E4555">
        <f t="shared" si="71"/>
        <v>0.79744407725697641</v>
      </c>
    </row>
    <row r="4556" spans="1:5" x14ac:dyDescent="0.15">
      <c r="A4556">
        <v>4.5549999999999997</v>
      </c>
      <c r="B4556">
        <v>-7.3325271000000001</v>
      </c>
      <c r="C4556">
        <v>-17.524747999999999</v>
      </c>
      <c r="E4556">
        <f t="shared" si="71"/>
        <v>0.79749896507088314</v>
      </c>
    </row>
    <row r="4557" spans="1:5" x14ac:dyDescent="0.15">
      <c r="A4557">
        <v>4.556</v>
      </c>
      <c r="B4557">
        <v>-7.3337826000000002</v>
      </c>
      <c r="C4557">
        <v>-17.525096999999999</v>
      </c>
      <c r="E4557">
        <f t="shared" si="71"/>
        <v>0.79755380752678018</v>
      </c>
    </row>
    <row r="4558" spans="1:5" x14ac:dyDescent="0.15">
      <c r="A4558">
        <v>4.5570000000000004</v>
      </c>
      <c r="B4558">
        <v>-7.3350374</v>
      </c>
      <c r="C4558">
        <v>-17.525445000000001</v>
      </c>
      <c r="E4558">
        <f t="shared" si="71"/>
        <v>0.79760860058425354</v>
      </c>
    </row>
    <row r="4559" spans="1:5" x14ac:dyDescent="0.15">
      <c r="A4559">
        <v>4.5579999999999998</v>
      </c>
      <c r="B4559">
        <v>-7.3362914000000004</v>
      </c>
      <c r="C4559">
        <v>-17.525794000000001</v>
      </c>
      <c r="E4559">
        <f t="shared" si="71"/>
        <v>0.79766334816340945</v>
      </c>
    </row>
    <row r="4560" spans="1:5" x14ac:dyDescent="0.15">
      <c r="A4560">
        <v>4.5590000000000002</v>
      </c>
      <c r="B4560">
        <v>-7.3375446999999996</v>
      </c>
      <c r="C4560">
        <v>-17.526142</v>
      </c>
      <c r="E4560">
        <f t="shared" si="71"/>
        <v>0.79771804640776767</v>
      </c>
    </row>
    <row r="4561" spans="1:5" x14ac:dyDescent="0.15">
      <c r="A4561">
        <v>4.5599999999999996</v>
      </c>
      <c r="B4561">
        <v>-7.3387973000000004</v>
      </c>
      <c r="C4561">
        <v>-17.526489999999999</v>
      </c>
      <c r="E4561">
        <f t="shared" si="71"/>
        <v>0.79777269941825812</v>
      </c>
    </row>
    <row r="4562" spans="1:5" x14ac:dyDescent="0.15">
      <c r="A4562">
        <v>4.5609999999999999</v>
      </c>
      <c r="B4562">
        <v>-7.3400490999999999</v>
      </c>
      <c r="C4562">
        <v>-17.526838000000001</v>
      </c>
      <c r="E4562">
        <f t="shared" si="71"/>
        <v>0.7978273029768036</v>
      </c>
    </row>
    <row r="4563" spans="1:5" x14ac:dyDescent="0.15">
      <c r="A4563">
        <v>4.5620000000000003</v>
      </c>
      <c r="B4563">
        <v>-7.3413002000000001</v>
      </c>
      <c r="C4563">
        <v>-17.527184999999999</v>
      </c>
      <c r="E4563">
        <f t="shared" si="71"/>
        <v>0.79788185729516936</v>
      </c>
    </row>
    <row r="4564" spans="1:5" x14ac:dyDescent="0.15">
      <c r="A4564">
        <v>4.5629999999999997</v>
      </c>
      <c r="B4564">
        <v>-7.3425504999999998</v>
      </c>
      <c r="C4564">
        <v>-17.527532000000001</v>
      </c>
      <c r="E4564">
        <f t="shared" si="71"/>
        <v>0.79793636222740028</v>
      </c>
    </row>
    <row r="4565" spans="1:5" x14ac:dyDescent="0.15">
      <c r="A4565">
        <v>4.5640000000000001</v>
      </c>
      <c r="B4565">
        <v>-7.3438001000000002</v>
      </c>
      <c r="C4565">
        <v>-17.527878999999999</v>
      </c>
      <c r="E4565">
        <f t="shared" si="71"/>
        <v>0.79799082205183525</v>
      </c>
    </row>
    <row r="4566" spans="1:5" x14ac:dyDescent="0.15">
      <c r="A4566">
        <v>4.5650000000000004</v>
      </c>
      <c r="B4566">
        <v>-7.3450487999999998</v>
      </c>
      <c r="C4566">
        <v>-17.528226</v>
      </c>
      <c r="E4566">
        <f t="shared" si="71"/>
        <v>0.79804522831178837</v>
      </c>
    </row>
    <row r="4567" spans="1:5" x14ac:dyDescent="0.15">
      <c r="A4567">
        <v>4.5659999999999998</v>
      </c>
      <c r="B4567">
        <v>-7.3462968000000002</v>
      </c>
      <c r="C4567">
        <v>-17.528572</v>
      </c>
      <c r="E4567">
        <f t="shared" si="71"/>
        <v>0.79809958546110682</v>
      </c>
    </row>
    <row r="4568" spans="1:5" x14ac:dyDescent="0.15">
      <c r="A4568">
        <v>4.5670000000000002</v>
      </c>
      <c r="B4568">
        <v>-7.3475441000000004</v>
      </c>
      <c r="C4568">
        <v>-17.528918000000001</v>
      </c>
      <c r="E4568">
        <f t="shared" si="71"/>
        <v>0.79815389759821409</v>
      </c>
    </row>
    <row r="4569" spans="1:5" x14ac:dyDescent="0.15">
      <c r="A4569">
        <v>4.5679999999999996</v>
      </c>
      <c r="B4569">
        <v>-7.3487904999999998</v>
      </c>
      <c r="C4569">
        <v>-17.529264000000001</v>
      </c>
      <c r="E4569">
        <f t="shared" si="71"/>
        <v>0.79820815627363484</v>
      </c>
    </row>
    <row r="4570" spans="1:5" x14ac:dyDescent="0.15">
      <c r="A4570">
        <v>4.569</v>
      </c>
      <c r="B4570">
        <v>-7.3500360999999996</v>
      </c>
      <c r="C4570">
        <v>-17.529610000000002</v>
      </c>
      <c r="E4570">
        <f t="shared" si="71"/>
        <v>0.79826236576308818</v>
      </c>
    </row>
    <row r="4571" spans="1:5" x14ac:dyDescent="0.15">
      <c r="A4571">
        <v>4.57</v>
      </c>
      <c r="B4571">
        <v>-7.3512810000000002</v>
      </c>
      <c r="C4571">
        <v>-17.529955000000001</v>
      </c>
      <c r="E4571">
        <f t="shared" si="71"/>
        <v>0.79831652627089622</v>
      </c>
    </row>
    <row r="4572" spans="1:5" x14ac:dyDescent="0.15">
      <c r="A4572">
        <v>4.5709999999999997</v>
      </c>
      <c r="B4572">
        <v>-7.352525</v>
      </c>
      <c r="C4572">
        <v>-17.530301000000001</v>
      </c>
      <c r="E4572">
        <f t="shared" si="71"/>
        <v>0.79837063748808434</v>
      </c>
    </row>
    <row r="4573" spans="1:5" x14ac:dyDescent="0.15">
      <c r="A4573">
        <v>4.5720000000000001</v>
      </c>
      <c r="B4573">
        <v>-7.3537682000000002</v>
      </c>
      <c r="C4573">
        <v>-17.530646000000001</v>
      </c>
      <c r="E4573">
        <f t="shared" si="71"/>
        <v>0.79842469555394513</v>
      </c>
    </row>
    <row r="4574" spans="1:5" x14ac:dyDescent="0.15">
      <c r="A4574">
        <v>4.5730000000000004</v>
      </c>
      <c r="B4574">
        <v>-7.3550106</v>
      </c>
      <c r="C4574">
        <v>-17.530989999999999</v>
      </c>
      <c r="E4574">
        <f t="shared" si="71"/>
        <v>0.79847870050286951</v>
      </c>
    </row>
    <row r="4575" spans="1:5" x14ac:dyDescent="0.15">
      <c r="A4575">
        <v>4.5739999999999998</v>
      </c>
      <c r="B4575">
        <v>-7.3562522000000001</v>
      </c>
      <c r="C4575">
        <v>-17.531334999999999</v>
      </c>
      <c r="E4575">
        <f t="shared" si="71"/>
        <v>0.79853266049961591</v>
      </c>
    </row>
    <row r="4576" spans="1:5" x14ac:dyDescent="0.15">
      <c r="A4576">
        <v>4.5750000000000002</v>
      </c>
      <c r="B4576">
        <v>-7.3574929999999998</v>
      </c>
      <c r="C4576">
        <v>-17.531679</v>
      </c>
      <c r="E4576">
        <f t="shared" si="71"/>
        <v>0.79858656744680512</v>
      </c>
    </row>
    <row r="4577" spans="1:5" x14ac:dyDescent="0.15">
      <c r="A4577">
        <v>4.5759999999999996</v>
      </c>
      <c r="B4577">
        <v>-7.3587328999999997</v>
      </c>
      <c r="C4577">
        <v>-17.532022999999999</v>
      </c>
      <c r="E4577">
        <f t="shared" si="71"/>
        <v>0.79864042121325463</v>
      </c>
    </row>
    <row r="4578" spans="1:5" x14ac:dyDescent="0.15">
      <c r="A4578">
        <v>4.577</v>
      </c>
      <c r="B4578">
        <v>-7.359972</v>
      </c>
      <c r="C4578">
        <v>-17.532367000000001</v>
      </c>
      <c r="E4578">
        <f t="shared" si="71"/>
        <v>0.79869422606467333</v>
      </c>
    </row>
    <row r="4579" spans="1:5" x14ac:dyDescent="0.15">
      <c r="A4579">
        <v>4.5780000000000003</v>
      </c>
      <c r="B4579">
        <v>-7.3612102999999998</v>
      </c>
      <c r="C4579">
        <v>-17.532710999999999</v>
      </c>
      <c r="E4579">
        <f t="shared" si="71"/>
        <v>0.79874798203429709</v>
      </c>
    </row>
    <row r="4580" spans="1:5" x14ac:dyDescent="0.15">
      <c r="A4580">
        <v>4.5789999999999997</v>
      </c>
      <c r="B4580">
        <v>-7.3624476999999997</v>
      </c>
      <c r="C4580">
        <v>-17.533054</v>
      </c>
      <c r="E4580">
        <f t="shared" si="71"/>
        <v>0.79880168086532921</v>
      </c>
    </row>
    <row r="4581" spans="1:5" x14ac:dyDescent="0.15">
      <c r="A4581">
        <v>4.58</v>
      </c>
      <c r="B4581">
        <v>-7.3636843000000001</v>
      </c>
      <c r="C4581">
        <v>-17.533397000000001</v>
      </c>
      <c r="E4581">
        <f t="shared" si="71"/>
        <v>0.79885533088397831</v>
      </c>
    </row>
    <row r="4582" spans="1:5" x14ac:dyDescent="0.15">
      <c r="A4582">
        <v>4.5810000000000004</v>
      </c>
      <c r="B4582">
        <v>-7.3649199999999997</v>
      </c>
      <c r="C4582">
        <v>-17.533740000000002</v>
      </c>
      <c r="E4582">
        <f t="shared" si="71"/>
        <v>0.79890892789936974</v>
      </c>
    </row>
    <row r="4583" spans="1:5" x14ac:dyDescent="0.15">
      <c r="A4583">
        <v>4.5819999999999999</v>
      </c>
      <c r="B4583">
        <v>-7.3661548000000003</v>
      </c>
      <c r="C4583">
        <v>-17.534082999999999</v>
      </c>
      <c r="E4583">
        <f t="shared" si="71"/>
        <v>0.79896247194819359</v>
      </c>
    </row>
    <row r="4584" spans="1:5" x14ac:dyDescent="0.15">
      <c r="A4584">
        <v>4.5830000000000002</v>
      </c>
      <c r="B4584">
        <v>-7.3673887999999996</v>
      </c>
      <c r="C4584">
        <v>-17.534424999999999</v>
      </c>
      <c r="E4584">
        <f t="shared" si="71"/>
        <v>0.79901596322638246</v>
      </c>
    </row>
    <row r="4585" spans="1:5" x14ac:dyDescent="0.15">
      <c r="A4585">
        <v>4.5839999999999996</v>
      </c>
      <c r="B4585">
        <v>-7.3686218999999999</v>
      </c>
      <c r="C4585">
        <v>-17.534766999999999</v>
      </c>
      <c r="E4585">
        <f t="shared" si="71"/>
        <v>0.79906940160949702</v>
      </c>
    </row>
    <row r="4586" spans="1:5" x14ac:dyDescent="0.15">
      <c r="A4586">
        <v>4.585</v>
      </c>
      <c r="B4586">
        <v>-7.3698541999999998</v>
      </c>
      <c r="C4586">
        <v>-17.535108999999999</v>
      </c>
      <c r="E4586">
        <f t="shared" si="71"/>
        <v>0.79912279135330233</v>
      </c>
    </row>
    <row r="4587" spans="1:5" x14ac:dyDescent="0.15">
      <c r="A4587">
        <v>4.5860000000000003</v>
      </c>
      <c r="B4587">
        <v>-7.3710855000000004</v>
      </c>
      <c r="C4587">
        <v>-17.535450999999998</v>
      </c>
      <c r="E4587">
        <f t="shared" si="71"/>
        <v>0.79917612405471949</v>
      </c>
    </row>
    <row r="4588" spans="1:5" x14ac:dyDescent="0.15">
      <c r="A4588">
        <v>4.5869999999999997</v>
      </c>
      <c r="B4588">
        <v>-7.3723159999999996</v>
      </c>
      <c r="C4588">
        <v>-17.535793000000002</v>
      </c>
      <c r="E4588">
        <f t="shared" si="71"/>
        <v>0.79922940818743504</v>
      </c>
    </row>
    <row r="4589" spans="1:5" x14ac:dyDescent="0.15">
      <c r="A4589">
        <v>4.5880000000000001</v>
      </c>
      <c r="B4589">
        <v>-7.3735455999999999</v>
      </c>
      <c r="C4589">
        <v>-17.536134000000001</v>
      </c>
      <c r="E4589">
        <f t="shared" si="71"/>
        <v>0.79928263550797285</v>
      </c>
    </row>
    <row r="4590" spans="1:5" x14ac:dyDescent="0.15">
      <c r="A4590">
        <v>4.5890000000000004</v>
      </c>
      <c r="B4590">
        <v>-7.3747743999999997</v>
      </c>
      <c r="C4590">
        <v>-17.536474999999999</v>
      </c>
      <c r="E4590">
        <f t="shared" si="71"/>
        <v>0.79933581432850298</v>
      </c>
    </row>
    <row r="4591" spans="1:5" x14ac:dyDescent="0.15">
      <c r="A4591">
        <v>4.59</v>
      </c>
      <c r="B4591">
        <v>-7.3760022000000003</v>
      </c>
      <c r="C4591">
        <v>-17.536816000000002</v>
      </c>
      <c r="E4591">
        <f t="shared" si="71"/>
        <v>0.79938893625533725</v>
      </c>
    </row>
    <row r="4592" spans="1:5" x14ac:dyDescent="0.15">
      <c r="A4592">
        <v>4.5910000000000002</v>
      </c>
      <c r="B4592">
        <v>-7.3772291000000001</v>
      </c>
      <c r="C4592">
        <v>-17.537157000000001</v>
      </c>
      <c r="E4592">
        <f t="shared" si="71"/>
        <v>0.79944200554040112</v>
      </c>
    </row>
    <row r="4593" spans="1:5" x14ac:dyDescent="0.15">
      <c r="A4593">
        <v>4.5919999999999996</v>
      </c>
      <c r="B4593">
        <v>-7.3784552000000003</v>
      </c>
      <c r="C4593">
        <v>-17.537497999999999</v>
      </c>
      <c r="E4593">
        <f t="shared" si="71"/>
        <v>0.79949502643081449</v>
      </c>
    </row>
    <row r="4594" spans="1:5" x14ac:dyDescent="0.15">
      <c r="A4594">
        <v>4.593</v>
      </c>
      <c r="B4594">
        <v>-7.3796803000000004</v>
      </c>
      <c r="C4594">
        <v>-17.537838000000001</v>
      </c>
      <c r="E4594">
        <f t="shared" si="71"/>
        <v>0.79954798648078496</v>
      </c>
    </row>
    <row r="4595" spans="1:5" x14ac:dyDescent="0.15">
      <c r="A4595">
        <v>4.5940000000000003</v>
      </c>
      <c r="B4595">
        <v>-7.3809046</v>
      </c>
      <c r="C4595">
        <v>-17.538177999999998</v>
      </c>
      <c r="E4595">
        <f t="shared" si="71"/>
        <v>0.79960089820677127</v>
      </c>
    </row>
    <row r="4596" spans="1:5" x14ac:dyDescent="0.15">
      <c r="A4596">
        <v>4.5949999999999998</v>
      </c>
      <c r="B4596">
        <v>-7.3821279000000004</v>
      </c>
      <c r="C4596">
        <v>-17.538518</v>
      </c>
      <c r="E4596">
        <f t="shared" si="71"/>
        <v>0.79965375322676624</v>
      </c>
    </row>
    <row r="4597" spans="1:5" x14ac:dyDescent="0.15">
      <c r="A4597">
        <v>4.5960000000000001</v>
      </c>
      <c r="B4597">
        <v>-7.3833504000000003</v>
      </c>
      <c r="C4597">
        <v>-17.538858000000001</v>
      </c>
      <c r="E4597">
        <f t="shared" si="71"/>
        <v>0.7997065599926404</v>
      </c>
    </row>
    <row r="4598" spans="1:5" x14ac:dyDescent="0.15">
      <c r="A4598">
        <v>4.5970000000000004</v>
      </c>
      <c r="B4598">
        <v>-7.3845719000000001</v>
      </c>
      <c r="C4598">
        <v>-17.539197000000001</v>
      </c>
      <c r="E4598">
        <f t="shared" si="71"/>
        <v>0.79975930606919288</v>
      </c>
    </row>
    <row r="4599" spans="1:5" x14ac:dyDescent="0.15">
      <c r="A4599">
        <v>4.5979999999999999</v>
      </c>
      <c r="B4599">
        <v>-7.3857925</v>
      </c>
      <c r="C4599">
        <v>-17.539535999999998</v>
      </c>
      <c r="E4599">
        <f t="shared" si="71"/>
        <v>0.79981199975821093</v>
      </c>
    </row>
    <row r="4600" spans="1:5" x14ac:dyDescent="0.15">
      <c r="A4600">
        <v>4.5990000000000002</v>
      </c>
      <c r="B4600">
        <v>-7.3870122</v>
      </c>
      <c r="C4600">
        <v>-17.539874999999999</v>
      </c>
      <c r="E4600">
        <f t="shared" si="71"/>
        <v>0.79986464109566113</v>
      </c>
    </row>
    <row r="4601" spans="1:5" x14ac:dyDescent="0.15">
      <c r="A4601">
        <v>4.5999999999999996</v>
      </c>
      <c r="B4601">
        <v>-7.3882310000000002</v>
      </c>
      <c r="C4601">
        <v>-17.540213999999999</v>
      </c>
      <c r="E4601">
        <f t="shared" si="71"/>
        <v>0.79991723011746729</v>
      </c>
    </row>
    <row r="4602" spans="1:5" x14ac:dyDescent="0.15">
      <c r="A4602">
        <v>4.601</v>
      </c>
      <c r="B4602">
        <v>-7.3894488000000003</v>
      </c>
      <c r="C4602">
        <v>-17.540552999999999</v>
      </c>
      <c r="E4602">
        <f t="shared" si="71"/>
        <v>0.79996976265930264</v>
      </c>
    </row>
    <row r="4603" spans="1:5" x14ac:dyDescent="0.15">
      <c r="A4603">
        <v>4.6020000000000003</v>
      </c>
      <c r="B4603">
        <v>-7.3906657999999998</v>
      </c>
      <c r="C4603">
        <v>-17.540890999999998</v>
      </c>
      <c r="E4603">
        <f t="shared" si="71"/>
        <v>0.80002224310233183</v>
      </c>
    </row>
    <row r="4604" spans="1:5" x14ac:dyDescent="0.15">
      <c r="A4604">
        <v>4.6029999999999998</v>
      </c>
      <c r="B4604">
        <v>-7.3918818000000002</v>
      </c>
      <c r="C4604">
        <v>-17.541229000000001</v>
      </c>
      <c r="E4604">
        <f t="shared" si="71"/>
        <v>0.80007466714000897</v>
      </c>
    </row>
    <row r="4605" spans="1:5" x14ac:dyDescent="0.15">
      <c r="A4605">
        <v>4.6040000000000001</v>
      </c>
      <c r="B4605">
        <v>-7.3930968999999997</v>
      </c>
      <c r="C4605">
        <v>-17.541567000000001</v>
      </c>
      <c r="E4605">
        <f t="shared" si="71"/>
        <v>0.80012703900829241</v>
      </c>
    </row>
    <row r="4606" spans="1:5" x14ac:dyDescent="0.15">
      <c r="A4606">
        <v>4.6050000000000004</v>
      </c>
      <c r="B4606">
        <v>-7.3943110000000001</v>
      </c>
      <c r="C4606">
        <v>-17.541905</v>
      </c>
      <c r="E4606">
        <f t="shared" si="71"/>
        <v>0.80017935454738176</v>
      </c>
    </row>
    <row r="4607" spans="1:5" x14ac:dyDescent="0.15">
      <c r="A4607">
        <v>4.6059999999999999</v>
      </c>
      <c r="B4607">
        <v>-7.3955241999999997</v>
      </c>
      <c r="C4607">
        <v>-17.542242999999999</v>
      </c>
      <c r="E4607">
        <f t="shared" si="71"/>
        <v>0.80023161799079467</v>
      </c>
    </row>
    <row r="4608" spans="1:5" x14ac:dyDescent="0.15">
      <c r="A4608">
        <v>4.6070000000000002</v>
      </c>
      <c r="B4608">
        <v>-7.3967365000000003</v>
      </c>
      <c r="C4608">
        <v>-17.542580000000001</v>
      </c>
      <c r="E4608">
        <f t="shared" si="71"/>
        <v>0.80028382531946096</v>
      </c>
    </row>
    <row r="4609" spans="1:5" x14ac:dyDescent="0.15">
      <c r="A4609">
        <v>4.6079999999999997</v>
      </c>
      <c r="B4609">
        <v>-7.3979479000000001</v>
      </c>
      <c r="C4609">
        <v>-17.542916999999999</v>
      </c>
      <c r="E4609">
        <f t="shared" si="71"/>
        <v>0.80033598062427835</v>
      </c>
    </row>
    <row r="4610" spans="1:5" x14ac:dyDescent="0.15">
      <c r="A4610">
        <v>4.609</v>
      </c>
      <c r="B4610">
        <v>-7.3991582999999999</v>
      </c>
      <c r="C4610">
        <v>-17.543254000000001</v>
      </c>
      <c r="E4610">
        <f t="shared" ref="E4610:E4673" si="72">1-SUM(10^(B4610/10),10^(C4610/10))</f>
        <v>0.80038807974995363</v>
      </c>
    </row>
    <row r="4611" spans="1:5" x14ac:dyDescent="0.15">
      <c r="A4611">
        <v>4.6100000000000003</v>
      </c>
      <c r="B4611">
        <v>-7.4003677999999997</v>
      </c>
      <c r="C4611">
        <v>-17.543590999999999</v>
      </c>
      <c r="E4611">
        <f t="shared" si="72"/>
        <v>0.80044012692514244</v>
      </c>
    </row>
    <row r="4612" spans="1:5" x14ac:dyDescent="0.15">
      <c r="A4612">
        <v>4.6109999999999998</v>
      </c>
      <c r="B4612">
        <v>-7.4015763999999997</v>
      </c>
      <c r="C4612">
        <v>-17.543928000000001</v>
      </c>
      <c r="E4612">
        <f t="shared" si="72"/>
        <v>0.80049212218529187</v>
      </c>
    </row>
    <row r="4613" spans="1:5" x14ac:dyDescent="0.15">
      <c r="A4613">
        <v>4.6120000000000001</v>
      </c>
      <c r="B4613">
        <v>-7.4027839999999996</v>
      </c>
      <c r="C4613">
        <v>-17.544263999999998</v>
      </c>
      <c r="E4613">
        <f t="shared" si="72"/>
        <v>0.80054405732535849</v>
      </c>
    </row>
    <row r="4614" spans="1:5" x14ac:dyDescent="0.15">
      <c r="A4614">
        <v>4.6130000000000004</v>
      </c>
      <c r="B4614">
        <v>-7.4039906000000002</v>
      </c>
      <c r="C4614">
        <v>-17.544599999999999</v>
      </c>
      <c r="E4614">
        <f t="shared" si="72"/>
        <v>0.80059593643794136</v>
      </c>
    </row>
    <row r="4615" spans="1:5" x14ac:dyDescent="0.15">
      <c r="A4615">
        <v>4.6139999999999999</v>
      </c>
      <c r="B4615">
        <v>-7.4051964000000003</v>
      </c>
      <c r="C4615">
        <v>-17.544936</v>
      </c>
      <c r="E4615">
        <f t="shared" si="72"/>
        <v>0.80064776793185588</v>
      </c>
    </row>
    <row r="4616" spans="1:5" x14ac:dyDescent="0.15">
      <c r="A4616">
        <v>4.6150000000000002</v>
      </c>
      <c r="B4616">
        <v>-7.4064012000000004</v>
      </c>
      <c r="C4616">
        <v>-17.545272000000001</v>
      </c>
      <c r="E4616">
        <f t="shared" si="72"/>
        <v>0.80069954347120187</v>
      </c>
    </row>
    <row r="4617" spans="1:5" x14ac:dyDescent="0.15">
      <c r="A4617">
        <v>4.6159999999999997</v>
      </c>
      <c r="B4617">
        <v>-7.4076050000000002</v>
      </c>
      <c r="C4617">
        <v>-17.545608000000001</v>
      </c>
      <c r="E4617">
        <f t="shared" si="72"/>
        <v>0.80075126309469191</v>
      </c>
    </row>
    <row r="4618" spans="1:5" x14ac:dyDescent="0.15">
      <c r="A4618">
        <v>4.617</v>
      </c>
      <c r="B4618">
        <v>-7.4088079000000002</v>
      </c>
      <c r="C4618">
        <v>-17.545943000000001</v>
      </c>
      <c r="E4618">
        <f t="shared" si="72"/>
        <v>0.80080292697096533</v>
      </c>
    </row>
    <row r="4619" spans="1:5" x14ac:dyDescent="0.15">
      <c r="A4619">
        <v>4.6180000000000003</v>
      </c>
      <c r="B4619">
        <v>-7.4100099000000004</v>
      </c>
      <c r="C4619">
        <v>-17.546278000000001</v>
      </c>
      <c r="E4619">
        <f t="shared" si="72"/>
        <v>0.80085453918734217</v>
      </c>
    </row>
    <row r="4620" spans="1:5" x14ac:dyDescent="0.15">
      <c r="A4620">
        <v>4.6189999999999998</v>
      </c>
      <c r="B4620">
        <v>-7.4112109000000004</v>
      </c>
      <c r="C4620">
        <v>-17.546613000000001</v>
      </c>
      <c r="E4620">
        <f t="shared" si="72"/>
        <v>0.80090609559970982</v>
      </c>
    </row>
    <row r="4621" spans="1:5" x14ac:dyDescent="0.15">
      <c r="A4621">
        <v>4.62</v>
      </c>
      <c r="B4621">
        <v>-7.4124109999999996</v>
      </c>
      <c r="C4621">
        <v>-17.546948</v>
      </c>
      <c r="E4621">
        <f t="shared" si="72"/>
        <v>0.80095760042465103</v>
      </c>
    </row>
    <row r="4622" spans="1:5" x14ac:dyDescent="0.15">
      <c r="A4622">
        <v>4.6210000000000004</v>
      </c>
      <c r="B4622">
        <v>-7.4136101999999999</v>
      </c>
      <c r="C4622">
        <v>-17.547283</v>
      </c>
      <c r="E4622">
        <f t="shared" si="72"/>
        <v>0.80100905369718001</v>
      </c>
    </row>
    <row r="4623" spans="1:5" x14ac:dyDescent="0.15">
      <c r="A4623">
        <v>4.6219999999999999</v>
      </c>
      <c r="B4623">
        <v>-7.4148084000000001</v>
      </c>
      <c r="C4623">
        <v>-17.547616999999999</v>
      </c>
      <c r="E4623">
        <f t="shared" si="72"/>
        <v>0.80106044722652581</v>
      </c>
    </row>
    <row r="4624" spans="1:5" x14ac:dyDescent="0.15">
      <c r="A4624">
        <v>4.6230000000000002</v>
      </c>
      <c r="B4624">
        <v>-7.4160056000000001</v>
      </c>
      <c r="C4624">
        <v>-17.547951000000001</v>
      </c>
      <c r="E4624">
        <f t="shared" si="72"/>
        <v>0.80111178510168646</v>
      </c>
    </row>
    <row r="4625" spans="1:5" x14ac:dyDescent="0.15">
      <c r="A4625">
        <v>4.6239999999999997</v>
      </c>
      <c r="B4625">
        <v>-7.4172019000000002</v>
      </c>
      <c r="C4625">
        <v>-17.548285</v>
      </c>
      <c r="E4625">
        <f t="shared" si="72"/>
        <v>0.80116307153444954</v>
      </c>
    </row>
    <row r="4626" spans="1:5" x14ac:dyDescent="0.15">
      <c r="A4626">
        <v>4.625</v>
      </c>
      <c r="B4626">
        <v>-7.4183972999999996</v>
      </c>
      <c r="C4626">
        <v>-17.548618999999999</v>
      </c>
      <c r="E4626">
        <f t="shared" si="72"/>
        <v>0.80121430655965586</v>
      </c>
    </row>
    <row r="4627" spans="1:5" x14ac:dyDescent="0.15">
      <c r="A4627">
        <v>4.6260000000000003</v>
      </c>
      <c r="B4627">
        <v>-7.4195916999999998</v>
      </c>
      <c r="C4627">
        <v>-17.548953000000001</v>
      </c>
      <c r="E4627">
        <f t="shared" si="72"/>
        <v>0.80126548604094783</v>
      </c>
    </row>
    <row r="4628" spans="1:5" x14ac:dyDescent="0.15">
      <c r="A4628">
        <v>4.6269999999999998</v>
      </c>
      <c r="B4628">
        <v>-7.4207852000000001</v>
      </c>
      <c r="C4628">
        <v>-17.549285999999999</v>
      </c>
      <c r="E4628">
        <f t="shared" si="72"/>
        <v>0.8013166101380983</v>
      </c>
    </row>
    <row r="4629" spans="1:5" x14ac:dyDescent="0.15">
      <c r="A4629">
        <v>4.6280000000000001</v>
      </c>
      <c r="B4629">
        <v>-7.4219777999999996</v>
      </c>
      <c r="C4629">
        <v>-17.549619</v>
      </c>
      <c r="E4629">
        <f t="shared" si="72"/>
        <v>0.80136768293487581</v>
      </c>
    </row>
    <row r="4630" spans="1:5" x14ac:dyDescent="0.15">
      <c r="A4630">
        <v>4.6289999999999996</v>
      </c>
      <c r="B4630">
        <v>-7.4231693999999999</v>
      </c>
      <c r="C4630">
        <v>-17.549952000000001</v>
      </c>
      <c r="E4630">
        <f t="shared" si="72"/>
        <v>0.8014187002982297</v>
      </c>
    </row>
    <row r="4631" spans="1:5" x14ac:dyDescent="0.15">
      <c r="A4631">
        <v>4.63</v>
      </c>
      <c r="B4631">
        <v>-7.4243600000000001</v>
      </c>
      <c r="C4631">
        <v>-17.550284999999999</v>
      </c>
      <c r="E4631">
        <f t="shared" si="72"/>
        <v>0.80146966226621741</v>
      </c>
    </row>
    <row r="4632" spans="1:5" x14ac:dyDescent="0.15">
      <c r="A4632">
        <v>4.6310000000000002</v>
      </c>
      <c r="B4632">
        <v>-7.4255497000000004</v>
      </c>
      <c r="C4632">
        <v>-17.550616999999999</v>
      </c>
      <c r="E4632">
        <f t="shared" si="72"/>
        <v>0.80152056899509316</v>
      </c>
    </row>
    <row r="4633" spans="1:5" x14ac:dyDescent="0.15">
      <c r="A4633">
        <v>4.6319999999999997</v>
      </c>
      <c r="B4633">
        <v>-7.4267384999999999</v>
      </c>
      <c r="C4633">
        <v>-17.55095</v>
      </c>
      <c r="E4633">
        <f t="shared" si="72"/>
        <v>0.80157142861409425</v>
      </c>
    </row>
    <row r="4634" spans="1:5" x14ac:dyDescent="0.15">
      <c r="A4634">
        <v>4.633</v>
      </c>
      <c r="B4634">
        <v>-7.4279263999999996</v>
      </c>
      <c r="C4634">
        <v>-17.551282</v>
      </c>
      <c r="E4634">
        <f t="shared" si="72"/>
        <v>0.80162223306364266</v>
      </c>
    </row>
    <row r="4635" spans="1:5" x14ac:dyDescent="0.15">
      <c r="A4635">
        <v>4.6340000000000003</v>
      </c>
      <c r="B4635">
        <v>-7.4291133</v>
      </c>
      <c r="C4635">
        <v>-17.551614000000001</v>
      </c>
      <c r="E4635">
        <f t="shared" si="72"/>
        <v>0.80167298226336803</v>
      </c>
    </row>
    <row r="4636" spans="1:5" x14ac:dyDescent="0.15">
      <c r="A4636">
        <v>4.6349999999999998</v>
      </c>
      <c r="B4636">
        <v>-7.4302992999999997</v>
      </c>
      <c r="C4636">
        <v>-17.551946000000001</v>
      </c>
      <c r="E4636">
        <f t="shared" si="72"/>
        <v>0.80172368041198205</v>
      </c>
    </row>
    <row r="4637" spans="1:5" x14ac:dyDescent="0.15">
      <c r="A4637">
        <v>4.6360000000000001</v>
      </c>
      <c r="B4637">
        <v>-7.4314843000000002</v>
      </c>
      <c r="C4637">
        <v>-17.552277</v>
      </c>
      <c r="E4637">
        <f t="shared" si="72"/>
        <v>0.80177431933846033</v>
      </c>
    </row>
    <row r="4638" spans="1:5" x14ac:dyDescent="0.15">
      <c r="A4638">
        <v>4.6369999999999996</v>
      </c>
      <c r="B4638">
        <v>-7.4326683999999998</v>
      </c>
      <c r="C4638">
        <v>-17.552609</v>
      </c>
      <c r="E4638">
        <f t="shared" si="72"/>
        <v>0.80182491133075473</v>
      </c>
    </row>
    <row r="4639" spans="1:5" x14ac:dyDescent="0.15">
      <c r="A4639">
        <v>4.6379999999999999</v>
      </c>
      <c r="B4639">
        <v>-7.4338515999999997</v>
      </c>
      <c r="C4639">
        <v>-17.55294</v>
      </c>
      <c r="E4639">
        <f t="shared" si="72"/>
        <v>0.80187544833216751</v>
      </c>
    </row>
    <row r="4640" spans="1:5" x14ac:dyDescent="0.15">
      <c r="A4640">
        <v>4.6390000000000002</v>
      </c>
      <c r="B4640">
        <v>-7.4350338000000002</v>
      </c>
      <c r="C4640">
        <v>-17.553270999999999</v>
      </c>
      <c r="E4640">
        <f t="shared" si="72"/>
        <v>0.80192593026623904</v>
      </c>
    </row>
    <row r="4641" spans="1:5" x14ac:dyDescent="0.15">
      <c r="A4641">
        <v>4.6399999999999997</v>
      </c>
      <c r="B4641">
        <v>-7.4362152000000004</v>
      </c>
      <c r="C4641">
        <v>-17.553601</v>
      </c>
      <c r="E4641">
        <f t="shared" si="72"/>
        <v>0.8019763614365949</v>
      </c>
    </row>
    <row r="4642" spans="1:5" x14ac:dyDescent="0.15">
      <c r="A4642">
        <v>4.641</v>
      </c>
      <c r="B4642">
        <v>-7.4373955</v>
      </c>
      <c r="C4642">
        <v>-17.553932</v>
      </c>
      <c r="E4642">
        <f t="shared" si="72"/>
        <v>0.8020267375008665</v>
      </c>
    </row>
    <row r="4643" spans="1:5" x14ac:dyDescent="0.15">
      <c r="A4643">
        <v>4.6420000000000003</v>
      </c>
      <c r="B4643">
        <v>-7.4385750000000002</v>
      </c>
      <c r="C4643">
        <v>-17.554262000000001</v>
      </c>
      <c r="E4643">
        <f t="shared" si="72"/>
        <v>0.80207706287031844</v>
      </c>
    </row>
    <row r="4644" spans="1:5" x14ac:dyDescent="0.15">
      <c r="A4644">
        <v>4.6429999999999998</v>
      </c>
      <c r="B4644">
        <v>-7.4397536000000004</v>
      </c>
      <c r="C4644">
        <v>-17.554592</v>
      </c>
      <c r="E4644">
        <f t="shared" si="72"/>
        <v>0.80212733746822118</v>
      </c>
    </row>
    <row r="4645" spans="1:5" x14ac:dyDescent="0.15">
      <c r="A4645">
        <v>4.6440000000000001</v>
      </c>
      <c r="B4645">
        <v>-7.4409311999999996</v>
      </c>
      <c r="C4645">
        <v>-17.554922000000001</v>
      </c>
      <c r="E4645">
        <f t="shared" si="72"/>
        <v>0.80217755717790129</v>
      </c>
    </row>
    <row r="4646" spans="1:5" x14ac:dyDescent="0.15">
      <c r="A4646">
        <v>4.6449999999999996</v>
      </c>
      <c r="B4646">
        <v>-7.4421078999999999</v>
      </c>
      <c r="C4646">
        <v>-17.555251999999999</v>
      </c>
      <c r="E4646">
        <f t="shared" si="72"/>
        <v>0.80222772618631688</v>
      </c>
    </row>
    <row r="4647" spans="1:5" x14ac:dyDescent="0.15">
      <c r="A4647">
        <v>4.6459999999999999</v>
      </c>
      <c r="B4647">
        <v>-7.4432837000000003</v>
      </c>
      <c r="C4647">
        <v>-17.555582000000001</v>
      </c>
      <c r="E4647">
        <f t="shared" si="72"/>
        <v>0.80227784452742135</v>
      </c>
    </row>
    <row r="4648" spans="1:5" x14ac:dyDescent="0.15">
      <c r="A4648">
        <v>4.6470000000000002</v>
      </c>
      <c r="B4648">
        <v>-7.4444584999999996</v>
      </c>
      <c r="C4648">
        <v>-17.555910999999998</v>
      </c>
      <c r="E4648">
        <f t="shared" si="72"/>
        <v>0.80232790404552246</v>
      </c>
    </row>
    <row r="4649" spans="1:5" x14ac:dyDescent="0.15">
      <c r="A4649">
        <v>4.6479999999999997</v>
      </c>
      <c r="B4649">
        <v>-7.4456325000000003</v>
      </c>
      <c r="C4649">
        <v>-17.556239999999999</v>
      </c>
      <c r="E4649">
        <f t="shared" si="72"/>
        <v>0.80237791711317308</v>
      </c>
    </row>
    <row r="4650" spans="1:5" x14ac:dyDescent="0.15">
      <c r="A4650">
        <v>4.649</v>
      </c>
      <c r="B4650">
        <v>-7.4468055</v>
      </c>
      <c r="C4650">
        <v>-17.556569</v>
      </c>
      <c r="E4650">
        <f t="shared" si="72"/>
        <v>0.80242787547063954</v>
      </c>
    </row>
    <row r="4651" spans="1:5" x14ac:dyDescent="0.15">
      <c r="A4651">
        <v>4.6500000000000004</v>
      </c>
      <c r="B4651">
        <v>-7.4479777</v>
      </c>
      <c r="C4651">
        <v>-17.556896999999999</v>
      </c>
      <c r="E4651">
        <f t="shared" si="72"/>
        <v>0.80247778340168863</v>
      </c>
    </row>
    <row r="4652" spans="1:5" x14ac:dyDescent="0.15">
      <c r="A4652">
        <v>4.6509999999999998</v>
      </c>
      <c r="B4652">
        <v>-7.4491489</v>
      </c>
      <c r="C4652">
        <v>-17.557226</v>
      </c>
      <c r="E4652">
        <f t="shared" si="72"/>
        <v>0.80252764073398086</v>
      </c>
    </row>
    <row r="4653" spans="1:5" x14ac:dyDescent="0.15">
      <c r="A4653">
        <v>4.6520000000000001</v>
      </c>
      <c r="B4653">
        <v>-7.4503193000000003</v>
      </c>
      <c r="C4653">
        <v>-17.557554</v>
      </c>
      <c r="E4653">
        <f t="shared" si="72"/>
        <v>0.80257744770568795</v>
      </c>
    </row>
    <row r="4654" spans="1:5" x14ac:dyDescent="0.15">
      <c r="A4654">
        <v>4.6529999999999996</v>
      </c>
      <c r="B4654">
        <v>-7.4514886999999996</v>
      </c>
      <c r="C4654">
        <v>-17.557881999999999</v>
      </c>
      <c r="E4654">
        <f t="shared" si="72"/>
        <v>0.80262720010720801</v>
      </c>
    </row>
    <row r="4655" spans="1:5" x14ac:dyDescent="0.15">
      <c r="A4655">
        <v>4.6539999999999999</v>
      </c>
      <c r="B4655">
        <v>-7.4526572</v>
      </c>
      <c r="C4655">
        <v>-17.558209999999999</v>
      </c>
      <c r="E4655">
        <f t="shared" si="72"/>
        <v>0.80267690211503195</v>
      </c>
    </row>
    <row r="4656" spans="1:5" x14ac:dyDescent="0.15">
      <c r="A4656">
        <v>4.6550000000000002</v>
      </c>
      <c r="B4656">
        <v>-7.4538247999999996</v>
      </c>
      <c r="C4656">
        <v>-17.558537999999999</v>
      </c>
      <c r="E4656">
        <f t="shared" si="72"/>
        <v>0.80272655376274538</v>
      </c>
    </row>
    <row r="4657" spans="1:5" x14ac:dyDescent="0.15">
      <c r="A4657">
        <v>4.6559999999999997</v>
      </c>
      <c r="B4657">
        <v>-7.4549915999999996</v>
      </c>
      <c r="C4657">
        <v>-17.558865000000001</v>
      </c>
      <c r="E4657">
        <f t="shared" si="72"/>
        <v>0.80277615518167433</v>
      </c>
    </row>
    <row r="4658" spans="1:5" x14ac:dyDescent="0.15">
      <c r="A4658">
        <v>4.657</v>
      </c>
      <c r="B4658">
        <v>-7.4561574000000004</v>
      </c>
      <c r="C4658">
        <v>-17.559191999999999</v>
      </c>
      <c r="E4658">
        <f t="shared" si="72"/>
        <v>0.80282570216974614</v>
      </c>
    </row>
    <row r="4659" spans="1:5" x14ac:dyDescent="0.15">
      <c r="A4659">
        <v>4.6580000000000004</v>
      </c>
      <c r="B4659">
        <v>-7.4573223999999998</v>
      </c>
      <c r="C4659">
        <v>-17.559519000000002</v>
      </c>
      <c r="E4659">
        <f t="shared" si="72"/>
        <v>0.80287520303390769</v>
      </c>
    </row>
    <row r="4660" spans="1:5" x14ac:dyDescent="0.15">
      <c r="A4660">
        <v>4.6589999999999998</v>
      </c>
      <c r="B4660">
        <v>-7.4584865000000002</v>
      </c>
      <c r="C4660">
        <v>-17.559846</v>
      </c>
      <c r="E4660">
        <f t="shared" si="72"/>
        <v>0.80292465367029175</v>
      </c>
    </row>
    <row r="4661" spans="1:5" x14ac:dyDescent="0.15">
      <c r="A4661">
        <v>4.66</v>
      </c>
      <c r="B4661">
        <v>-7.4596496999999999</v>
      </c>
      <c r="C4661">
        <v>-17.560172000000001</v>
      </c>
      <c r="E4661">
        <f t="shared" si="72"/>
        <v>0.80297405007398726</v>
      </c>
    </row>
    <row r="4662" spans="1:5" x14ac:dyDescent="0.15">
      <c r="A4662">
        <v>4.6609999999999996</v>
      </c>
      <c r="B4662">
        <v>-7.4608119999999998</v>
      </c>
      <c r="C4662">
        <v>-17.560499</v>
      </c>
      <c r="E4662">
        <f t="shared" si="72"/>
        <v>0.80302340035524367</v>
      </c>
    </row>
    <row r="4663" spans="1:5" x14ac:dyDescent="0.15">
      <c r="A4663">
        <v>4.6619999999999999</v>
      </c>
      <c r="B4663">
        <v>-7.4619735</v>
      </c>
      <c r="C4663">
        <v>-17.560825000000001</v>
      </c>
      <c r="E4663">
        <f t="shared" si="72"/>
        <v>0.80307270060172353</v>
      </c>
    </row>
    <row r="4664" spans="1:5" x14ac:dyDescent="0.15">
      <c r="A4664">
        <v>4.6630000000000003</v>
      </c>
      <c r="B4664">
        <v>-7.4631340000000002</v>
      </c>
      <c r="C4664">
        <v>-17.561150999999999</v>
      </c>
      <c r="E4664">
        <f t="shared" si="72"/>
        <v>0.80312194662259062</v>
      </c>
    </row>
    <row r="4665" spans="1:5" x14ac:dyDescent="0.15">
      <c r="A4665">
        <v>4.6639999999999997</v>
      </c>
      <c r="B4665">
        <v>-7.4642936999999998</v>
      </c>
      <c r="C4665">
        <v>-17.561475999999999</v>
      </c>
      <c r="E4665">
        <f t="shared" si="72"/>
        <v>0.80317114267418388</v>
      </c>
    </row>
    <row r="4666" spans="1:5" x14ac:dyDescent="0.15">
      <c r="A4666">
        <v>4.665</v>
      </c>
      <c r="B4666">
        <v>-7.4654525999999999</v>
      </c>
      <c r="C4666">
        <v>-17.561802</v>
      </c>
      <c r="E4666">
        <f t="shared" si="72"/>
        <v>0.80322029686086238</v>
      </c>
    </row>
    <row r="4667" spans="1:5" x14ac:dyDescent="0.15">
      <c r="A4667">
        <v>4.6660000000000004</v>
      </c>
      <c r="B4667">
        <v>-7.4666106000000001</v>
      </c>
      <c r="C4667">
        <v>-17.562127</v>
      </c>
      <c r="E4667">
        <f t="shared" si="72"/>
        <v>0.80326939701236455</v>
      </c>
    </row>
    <row r="4668" spans="1:5" x14ac:dyDescent="0.15">
      <c r="A4668">
        <v>4.6669999999999998</v>
      </c>
      <c r="B4668">
        <v>-7.4677676999999996</v>
      </c>
      <c r="C4668">
        <v>-17.562452</v>
      </c>
      <c r="E4668">
        <f t="shared" si="72"/>
        <v>0.80331844719889123</v>
      </c>
    </row>
    <row r="4669" spans="1:5" x14ac:dyDescent="0.15">
      <c r="A4669">
        <v>4.6680000000000001</v>
      </c>
      <c r="B4669">
        <v>-7.4689239000000001</v>
      </c>
      <c r="C4669">
        <v>-17.562777000000001</v>
      </c>
      <c r="E4669">
        <f t="shared" si="72"/>
        <v>0.80336744745351762</v>
      </c>
    </row>
    <row r="4670" spans="1:5" x14ac:dyDescent="0.15">
      <c r="A4670">
        <v>4.6689999999999996</v>
      </c>
      <c r="B4670">
        <v>-7.4700794000000004</v>
      </c>
      <c r="C4670">
        <v>-17.563101</v>
      </c>
      <c r="E4670">
        <f t="shared" si="72"/>
        <v>0.80341640201959674</v>
      </c>
    </row>
    <row r="4671" spans="1:5" x14ac:dyDescent="0.15">
      <c r="A4671">
        <v>4.67</v>
      </c>
      <c r="B4671">
        <v>-7.4712338999999997</v>
      </c>
      <c r="C4671">
        <v>-17.563426</v>
      </c>
      <c r="E4671">
        <f t="shared" si="72"/>
        <v>0.8034653066294497</v>
      </c>
    </row>
    <row r="4672" spans="1:5" x14ac:dyDescent="0.15">
      <c r="A4672">
        <v>4.6710000000000003</v>
      </c>
      <c r="B4672">
        <v>-7.4723876000000002</v>
      </c>
      <c r="C4672">
        <v>-17.563749999999999</v>
      </c>
      <c r="E4672">
        <f t="shared" si="72"/>
        <v>0.80351416148998478</v>
      </c>
    </row>
    <row r="4673" spans="1:5" x14ac:dyDescent="0.15">
      <c r="A4673">
        <v>4.6719999999999997</v>
      </c>
      <c r="B4673">
        <v>-7.4735405000000004</v>
      </c>
      <c r="C4673">
        <v>-17.564074000000002</v>
      </c>
      <c r="E4673">
        <f t="shared" si="72"/>
        <v>0.80356297066641647</v>
      </c>
    </row>
    <row r="4674" spans="1:5" x14ac:dyDescent="0.15">
      <c r="A4674">
        <v>4.673</v>
      </c>
      <c r="B4674">
        <v>-7.4746926</v>
      </c>
      <c r="C4674">
        <v>-17.564397</v>
      </c>
      <c r="E4674">
        <f t="shared" ref="E4674:E4737" si="73">1-SUM(10^(B4674/10),10^(C4674/10))</f>
        <v>0.80361173015397802</v>
      </c>
    </row>
    <row r="4675" spans="1:5" x14ac:dyDescent="0.15">
      <c r="A4675">
        <v>4.6740000000000004</v>
      </c>
      <c r="B4675">
        <v>-7.4758437999999998</v>
      </c>
      <c r="C4675">
        <v>-17.564720999999999</v>
      </c>
      <c r="E4675">
        <f t="shared" si="73"/>
        <v>0.80366044393380864</v>
      </c>
    </row>
    <row r="4676" spans="1:5" x14ac:dyDescent="0.15">
      <c r="A4676">
        <v>4.6749999999999998</v>
      </c>
      <c r="B4676">
        <v>-7.4769942</v>
      </c>
      <c r="C4676">
        <v>-17.565044</v>
      </c>
      <c r="E4676">
        <f t="shared" si="73"/>
        <v>0.80370910808666296</v>
      </c>
    </row>
    <row r="4677" spans="1:5" x14ac:dyDescent="0.15">
      <c r="A4677">
        <v>4.6760000000000002</v>
      </c>
      <c r="B4677">
        <v>-7.4781437000000004</v>
      </c>
      <c r="C4677">
        <v>-17.565366999999998</v>
      </c>
      <c r="E4677">
        <f t="shared" si="73"/>
        <v>0.80375772256111788</v>
      </c>
    </row>
    <row r="4678" spans="1:5" x14ac:dyDescent="0.15">
      <c r="A4678">
        <v>4.6769999999999996</v>
      </c>
      <c r="B4678">
        <v>-7.4792924000000003</v>
      </c>
      <c r="C4678">
        <v>-17.565688999999999</v>
      </c>
      <c r="E4678">
        <f t="shared" si="73"/>
        <v>0.80380628747094662</v>
      </c>
    </row>
    <row r="4679" spans="1:5" x14ac:dyDescent="0.15">
      <c r="A4679">
        <v>4.6779999999999999</v>
      </c>
      <c r="B4679">
        <v>-7.4804404</v>
      </c>
      <c r="C4679">
        <v>-17.566012000000001</v>
      </c>
      <c r="E4679">
        <f t="shared" si="73"/>
        <v>0.80385481502534983</v>
      </c>
    </row>
    <row r="4680" spans="1:5" x14ac:dyDescent="0.15">
      <c r="A4680">
        <v>4.6790000000000003</v>
      </c>
      <c r="B4680">
        <v>-7.4815874999999998</v>
      </c>
      <c r="C4680">
        <v>-17.566334000000001</v>
      </c>
      <c r="E4680">
        <f t="shared" si="73"/>
        <v>0.80390328896035246</v>
      </c>
    </row>
    <row r="4681" spans="1:5" x14ac:dyDescent="0.15">
      <c r="A4681">
        <v>4.68</v>
      </c>
      <c r="B4681">
        <v>-7.4827336999999998</v>
      </c>
      <c r="C4681">
        <v>-17.566655999999998</v>
      </c>
      <c r="E4681">
        <f t="shared" si="73"/>
        <v>0.80395171334175353</v>
      </c>
    </row>
    <row r="4682" spans="1:5" x14ac:dyDescent="0.15">
      <c r="A4682">
        <v>4.681</v>
      </c>
      <c r="B4682">
        <v>-7.4838791999999996</v>
      </c>
      <c r="C4682">
        <v>-17.566977999999999</v>
      </c>
      <c r="E4682">
        <f t="shared" si="73"/>
        <v>0.8040000964218752</v>
      </c>
    </row>
    <row r="4683" spans="1:5" x14ac:dyDescent="0.15">
      <c r="A4683">
        <v>4.6820000000000004</v>
      </c>
      <c r="B4683">
        <v>-7.4850238999999998</v>
      </c>
      <c r="C4683">
        <v>-17.567298999999998</v>
      </c>
      <c r="E4683">
        <f t="shared" si="73"/>
        <v>0.80404843008630678</v>
      </c>
    </row>
    <row r="4684" spans="1:5" x14ac:dyDescent="0.15">
      <c r="A4684">
        <v>4.6829999999999998</v>
      </c>
      <c r="B4684">
        <v>-7.4861677999999996</v>
      </c>
      <c r="C4684">
        <v>-17.567620999999999</v>
      </c>
      <c r="E4684">
        <f t="shared" si="73"/>
        <v>0.80409672242797137</v>
      </c>
    </row>
    <row r="4685" spans="1:5" x14ac:dyDescent="0.15">
      <c r="A4685">
        <v>4.6840000000000002</v>
      </c>
      <c r="B4685">
        <v>-7.4873108999999998</v>
      </c>
      <c r="C4685">
        <v>-17.567941999999999</v>
      </c>
      <c r="E4685">
        <f t="shared" si="73"/>
        <v>0.80414496541305014</v>
      </c>
    </row>
    <row r="4686" spans="1:5" x14ac:dyDescent="0.15">
      <c r="A4686">
        <v>4.6849999999999996</v>
      </c>
      <c r="B4686">
        <v>-7.4884532000000004</v>
      </c>
      <c r="C4686">
        <v>-17.568263000000002</v>
      </c>
      <c r="E4686">
        <f t="shared" si="73"/>
        <v>0.80419316310242461</v>
      </c>
    </row>
    <row r="4687" spans="1:5" x14ac:dyDescent="0.15">
      <c r="A4687">
        <v>4.6859999999999999</v>
      </c>
      <c r="B4687">
        <v>-7.4895946999999996</v>
      </c>
      <c r="C4687">
        <v>-17.568583</v>
      </c>
      <c r="E4687">
        <f t="shared" si="73"/>
        <v>0.80424131149478173</v>
      </c>
    </row>
    <row r="4688" spans="1:5" x14ac:dyDescent="0.15">
      <c r="A4688">
        <v>4.6870000000000003</v>
      </c>
      <c r="B4688">
        <v>-7.4907354000000002</v>
      </c>
      <c r="C4688">
        <v>-17.568904</v>
      </c>
      <c r="E4688">
        <f t="shared" si="73"/>
        <v>0.80428941868052906</v>
      </c>
    </row>
    <row r="4689" spans="1:5" x14ac:dyDescent="0.15">
      <c r="A4689">
        <v>4.6879999999999997</v>
      </c>
      <c r="B4689">
        <v>-7.4918753999999996</v>
      </c>
      <c r="C4689">
        <v>-17.569223999999998</v>
      </c>
      <c r="E4689">
        <f t="shared" si="73"/>
        <v>0.80433748073040656</v>
      </c>
    </row>
    <row r="4690" spans="1:5" x14ac:dyDescent="0.15">
      <c r="A4690">
        <v>4.6890000000000001</v>
      </c>
      <c r="B4690">
        <v>-7.4930145000000001</v>
      </c>
      <c r="C4690">
        <v>-17.569542999999999</v>
      </c>
      <c r="E4690">
        <f t="shared" si="73"/>
        <v>0.8043854894686896</v>
      </c>
    </row>
    <row r="4691" spans="1:5" x14ac:dyDescent="0.15">
      <c r="A4691">
        <v>4.6900000000000004</v>
      </c>
      <c r="B4691">
        <v>-7.4941528999999996</v>
      </c>
      <c r="C4691">
        <v>-17.569863000000002</v>
      </c>
      <c r="E4691">
        <f t="shared" si="73"/>
        <v>0.80443346118744541</v>
      </c>
    </row>
    <row r="4692" spans="1:5" x14ac:dyDescent="0.15">
      <c r="A4692">
        <v>4.6909999999999998</v>
      </c>
      <c r="B4692">
        <v>-7.4952905999999997</v>
      </c>
      <c r="C4692">
        <v>-17.570181999999999</v>
      </c>
      <c r="E4692">
        <f t="shared" si="73"/>
        <v>0.80448138785356849</v>
      </c>
    </row>
    <row r="4693" spans="1:5" x14ac:dyDescent="0.15">
      <c r="A4693">
        <v>4.6920000000000002</v>
      </c>
      <c r="B4693">
        <v>-7.4964275000000002</v>
      </c>
      <c r="C4693">
        <v>-17.570502000000001</v>
      </c>
      <c r="E4693">
        <f t="shared" si="73"/>
        <v>0.80452927345311065</v>
      </c>
    </row>
    <row r="4694" spans="1:5" x14ac:dyDescent="0.15">
      <c r="A4694">
        <v>4.6929999999999996</v>
      </c>
      <c r="B4694">
        <v>-7.4975636000000003</v>
      </c>
      <c r="C4694">
        <v>-17.570820000000001</v>
      </c>
      <c r="E4694">
        <f t="shared" si="73"/>
        <v>0.80457710592890497</v>
      </c>
    </row>
    <row r="4695" spans="1:5" x14ac:dyDescent="0.15">
      <c r="A4695">
        <v>4.694</v>
      </c>
      <c r="B4695">
        <v>-7.4986990000000002</v>
      </c>
      <c r="C4695">
        <v>-17.571138999999999</v>
      </c>
      <c r="E4695">
        <f t="shared" si="73"/>
        <v>0.80462490149185295</v>
      </c>
    </row>
    <row r="4696" spans="1:5" x14ac:dyDescent="0.15">
      <c r="A4696">
        <v>4.6950000000000003</v>
      </c>
      <c r="B4696">
        <v>-7.4998335999999997</v>
      </c>
      <c r="C4696">
        <v>-17.571456999999999</v>
      </c>
      <c r="E4696">
        <f t="shared" si="73"/>
        <v>0.804672648016309</v>
      </c>
    </row>
    <row r="4697" spans="1:5" x14ac:dyDescent="0.15">
      <c r="A4697">
        <v>4.6959999999999997</v>
      </c>
      <c r="B4697">
        <v>-7.5009674999999998</v>
      </c>
      <c r="C4697">
        <v>-17.571774999999999</v>
      </c>
      <c r="E4697">
        <f t="shared" si="73"/>
        <v>0.80472035365326677</v>
      </c>
    </row>
    <row r="4698" spans="1:5" x14ac:dyDescent="0.15">
      <c r="A4698">
        <v>4.6970000000000001</v>
      </c>
      <c r="B4698">
        <v>-7.5021006000000003</v>
      </c>
      <c r="C4698">
        <v>-17.572092999999999</v>
      </c>
      <c r="E4698">
        <f t="shared" si="73"/>
        <v>0.80476801433568668</v>
      </c>
    </row>
    <row r="4699" spans="1:5" x14ac:dyDescent="0.15">
      <c r="A4699">
        <v>4.6980000000000004</v>
      </c>
      <c r="B4699">
        <v>-7.5032331000000001</v>
      </c>
      <c r="C4699">
        <v>-17.572410999999999</v>
      </c>
      <c r="E4699">
        <f t="shared" si="73"/>
        <v>0.80481563827554847</v>
      </c>
    </row>
    <row r="4700" spans="1:5" x14ac:dyDescent="0.15">
      <c r="A4700">
        <v>4.6989999999999998</v>
      </c>
      <c r="B4700">
        <v>-7.5043647</v>
      </c>
      <c r="C4700">
        <v>-17.572728000000001</v>
      </c>
      <c r="E4700">
        <f t="shared" si="73"/>
        <v>0.80486320919699839</v>
      </c>
    </row>
    <row r="4701" spans="1:5" x14ac:dyDescent="0.15">
      <c r="A4701">
        <v>4.7</v>
      </c>
      <c r="B4701">
        <v>-7.5054957</v>
      </c>
      <c r="C4701">
        <v>-17.573045</v>
      </c>
      <c r="E4701">
        <f t="shared" si="73"/>
        <v>0.80491074342758129</v>
      </c>
    </row>
    <row r="4702" spans="1:5" x14ac:dyDescent="0.15">
      <c r="A4702">
        <v>4.7009999999999996</v>
      </c>
      <c r="B4702">
        <v>-7.5066259000000004</v>
      </c>
      <c r="C4702">
        <v>-17.573361999999999</v>
      </c>
      <c r="E4702">
        <f t="shared" si="73"/>
        <v>0.80495823281281909</v>
      </c>
    </row>
    <row r="4703" spans="1:5" x14ac:dyDescent="0.15">
      <c r="A4703">
        <v>4.702</v>
      </c>
      <c r="B4703">
        <v>-7.5077555</v>
      </c>
      <c r="C4703">
        <v>-17.573678999999998</v>
      </c>
      <c r="E4703">
        <f t="shared" si="73"/>
        <v>0.80500568555605478</v>
      </c>
    </row>
    <row r="4704" spans="1:5" x14ac:dyDescent="0.15">
      <c r="A4704">
        <v>4.7030000000000003</v>
      </c>
      <c r="B4704">
        <v>-7.5088843000000001</v>
      </c>
      <c r="C4704">
        <v>-17.573995</v>
      </c>
      <c r="E4704">
        <f t="shared" si="73"/>
        <v>0.80505308948154852</v>
      </c>
    </row>
    <row r="4705" spans="1:5" x14ac:dyDescent="0.15">
      <c r="A4705">
        <v>4.7039999999999997</v>
      </c>
      <c r="B4705">
        <v>-7.5100123999999999</v>
      </c>
      <c r="C4705">
        <v>-17.574311000000002</v>
      </c>
      <c r="E4705">
        <f t="shared" si="73"/>
        <v>0.80510045272917996</v>
      </c>
    </row>
    <row r="4706" spans="1:5" x14ac:dyDescent="0.15">
      <c r="A4706">
        <v>4.7050000000000001</v>
      </c>
      <c r="B4706">
        <v>-7.5111397999999996</v>
      </c>
      <c r="C4706">
        <v>-17.574627</v>
      </c>
      <c r="E4706">
        <f t="shared" si="73"/>
        <v>0.80514777532435289</v>
      </c>
    </row>
    <row r="4707" spans="1:5" x14ac:dyDescent="0.15">
      <c r="A4707">
        <v>4.7060000000000004</v>
      </c>
      <c r="B4707">
        <v>-7.5122665</v>
      </c>
      <c r="C4707">
        <v>-17.574942</v>
      </c>
      <c r="E4707">
        <f t="shared" si="73"/>
        <v>0.80519505326785668</v>
      </c>
    </row>
    <row r="4708" spans="1:5" x14ac:dyDescent="0.15">
      <c r="A4708">
        <v>4.7069999999999999</v>
      </c>
      <c r="B4708">
        <v>-7.5133925000000001</v>
      </c>
      <c r="C4708">
        <v>-17.575258000000002</v>
      </c>
      <c r="E4708">
        <f t="shared" si="73"/>
        <v>0.80524229463451191</v>
      </c>
    </row>
    <row r="4709" spans="1:5" x14ac:dyDescent="0.15">
      <c r="A4709">
        <v>4.7080000000000002</v>
      </c>
      <c r="B4709">
        <v>-7.5145178000000001</v>
      </c>
      <c r="C4709">
        <v>-17.575572000000001</v>
      </c>
      <c r="E4709">
        <f t="shared" si="73"/>
        <v>0.80528948737675465</v>
      </c>
    </row>
    <row r="4710" spans="1:5" x14ac:dyDescent="0.15">
      <c r="A4710">
        <v>4.7089999999999996</v>
      </c>
      <c r="B4710">
        <v>-7.5156425000000002</v>
      </c>
      <c r="C4710">
        <v>-17.575887000000002</v>
      </c>
      <c r="E4710">
        <f t="shared" si="73"/>
        <v>0.80533664767269098</v>
      </c>
    </row>
    <row r="4711" spans="1:5" x14ac:dyDescent="0.15">
      <c r="A4711">
        <v>4.71</v>
      </c>
      <c r="B4711">
        <v>-7.5167663999999998</v>
      </c>
      <c r="C4711">
        <v>-17.576201999999999</v>
      </c>
      <c r="E4711">
        <f t="shared" si="73"/>
        <v>0.80538376336240547</v>
      </c>
    </row>
    <row r="4712" spans="1:5" x14ac:dyDescent="0.15">
      <c r="A4712">
        <v>4.7110000000000003</v>
      </c>
      <c r="B4712">
        <v>-7.5178896999999996</v>
      </c>
      <c r="C4712">
        <v>-17.576516000000002</v>
      </c>
      <c r="E4712">
        <f t="shared" si="73"/>
        <v>0.80543083860679765</v>
      </c>
    </row>
    <row r="4713" spans="1:5" x14ac:dyDescent="0.15">
      <c r="A4713">
        <v>4.7119999999999997</v>
      </c>
      <c r="B4713">
        <v>-7.5190123</v>
      </c>
      <c r="C4713">
        <v>-17.576830000000001</v>
      </c>
      <c r="E4713">
        <f t="shared" si="73"/>
        <v>0.80547787337488497</v>
      </c>
    </row>
    <row r="4714" spans="1:5" x14ac:dyDescent="0.15">
      <c r="A4714">
        <v>4.7130000000000001</v>
      </c>
      <c r="B4714">
        <v>-7.5201342999999996</v>
      </c>
      <c r="C4714">
        <v>-17.577143</v>
      </c>
      <c r="E4714">
        <f t="shared" si="73"/>
        <v>0.80552486774501653</v>
      </c>
    </row>
    <row r="4715" spans="1:5" x14ac:dyDescent="0.15">
      <c r="A4715">
        <v>4.7140000000000004</v>
      </c>
      <c r="B4715">
        <v>-7.5212555999999999</v>
      </c>
      <c r="C4715">
        <v>-17.577456999999999</v>
      </c>
      <c r="E4715">
        <f t="shared" si="73"/>
        <v>0.80557182570994779</v>
      </c>
    </row>
    <row r="4716" spans="1:5" x14ac:dyDescent="0.15">
      <c r="A4716">
        <v>4.7149999999999999</v>
      </c>
      <c r="B4716">
        <v>-7.5223762000000001</v>
      </c>
      <c r="C4716">
        <v>-17.577770000000001</v>
      </c>
      <c r="E4716">
        <f t="shared" si="73"/>
        <v>0.80561873925001881</v>
      </c>
    </row>
    <row r="4717" spans="1:5" x14ac:dyDescent="0.15">
      <c r="A4717">
        <v>4.7160000000000002</v>
      </c>
      <c r="B4717">
        <v>-7.5234962000000003</v>
      </c>
      <c r="C4717">
        <v>-17.578082999999999</v>
      </c>
      <c r="E4717">
        <f t="shared" si="73"/>
        <v>0.80566561648544732</v>
      </c>
    </row>
    <row r="4718" spans="1:5" x14ac:dyDescent="0.15">
      <c r="A4718">
        <v>4.7169999999999996</v>
      </c>
      <c r="B4718">
        <v>-7.5246155000000003</v>
      </c>
      <c r="C4718">
        <v>-17.578395</v>
      </c>
      <c r="E4718">
        <f t="shared" si="73"/>
        <v>0.8057124493452944</v>
      </c>
    </row>
    <row r="4719" spans="1:5" x14ac:dyDescent="0.15">
      <c r="A4719">
        <v>4.718</v>
      </c>
      <c r="B4719">
        <v>-7.5257341999999996</v>
      </c>
      <c r="C4719">
        <v>-17.578707000000001</v>
      </c>
      <c r="E4719">
        <f t="shared" si="73"/>
        <v>0.80575924594704995</v>
      </c>
    </row>
    <row r="4720" spans="1:5" x14ac:dyDescent="0.15">
      <c r="A4720">
        <v>4.7190000000000003</v>
      </c>
      <c r="B4720">
        <v>-7.5268522999999998</v>
      </c>
      <c r="C4720">
        <v>-17.579018999999999</v>
      </c>
      <c r="E4720">
        <f t="shared" si="73"/>
        <v>0.80580600631261767</v>
      </c>
    </row>
    <row r="4721" spans="1:5" x14ac:dyDescent="0.15">
      <c r="A4721">
        <v>4.72</v>
      </c>
      <c r="B4721">
        <v>-7.5279696999999999</v>
      </c>
      <c r="C4721">
        <v>-17.579331</v>
      </c>
      <c r="E4721">
        <f t="shared" si="73"/>
        <v>0.80585272639552719</v>
      </c>
    </row>
    <row r="4722" spans="1:5" x14ac:dyDescent="0.15">
      <c r="A4722">
        <v>4.7210000000000001</v>
      </c>
      <c r="B4722">
        <v>-7.5290865</v>
      </c>
      <c r="C4722">
        <v>-17.579642</v>
      </c>
      <c r="E4722">
        <f t="shared" si="73"/>
        <v>0.80589940626785206</v>
      </c>
    </row>
    <row r="4723" spans="1:5" x14ac:dyDescent="0.15">
      <c r="A4723">
        <v>4.7220000000000004</v>
      </c>
      <c r="B4723">
        <v>-7.5302027000000002</v>
      </c>
      <c r="C4723">
        <v>-17.579954000000001</v>
      </c>
      <c r="E4723">
        <f t="shared" si="73"/>
        <v>0.80594605399219077</v>
      </c>
    </row>
    <row r="4724" spans="1:5" x14ac:dyDescent="0.15">
      <c r="A4724">
        <v>4.7229999999999999</v>
      </c>
      <c r="B4724">
        <v>-7.5313182999999997</v>
      </c>
      <c r="C4724">
        <v>-17.580264</v>
      </c>
      <c r="E4724">
        <f t="shared" si="73"/>
        <v>0.80599265753052085</v>
      </c>
    </row>
    <row r="4725" spans="1:5" x14ac:dyDescent="0.15">
      <c r="A4725">
        <v>4.7240000000000002</v>
      </c>
      <c r="B4725">
        <v>-7.5324331999999998</v>
      </c>
      <c r="C4725">
        <v>-17.580575</v>
      </c>
      <c r="E4725">
        <f t="shared" si="73"/>
        <v>0.80603922490030744</v>
      </c>
    </row>
    <row r="4726" spans="1:5" x14ac:dyDescent="0.15">
      <c r="A4726">
        <v>4.7249999999999996</v>
      </c>
      <c r="B4726">
        <v>-7.5335475000000001</v>
      </c>
      <c r="C4726">
        <v>-17.580884999999999</v>
      </c>
      <c r="E4726">
        <f t="shared" si="73"/>
        <v>0.80608575215055667</v>
      </c>
    </row>
    <row r="4727" spans="1:5" x14ac:dyDescent="0.15">
      <c r="A4727">
        <v>4.726</v>
      </c>
      <c r="B4727">
        <v>-7.5346612999999998</v>
      </c>
      <c r="C4727">
        <v>-17.581195000000001</v>
      </c>
      <c r="E4727">
        <f t="shared" si="73"/>
        <v>0.80613224738477307</v>
      </c>
    </row>
    <row r="4728" spans="1:5" x14ac:dyDescent="0.15">
      <c r="A4728">
        <v>4.7270000000000003</v>
      </c>
      <c r="B4728">
        <v>-7.5357744000000002</v>
      </c>
      <c r="C4728">
        <v>-17.581505</v>
      </c>
      <c r="E4728">
        <f t="shared" si="73"/>
        <v>0.80617870249946955</v>
      </c>
    </row>
    <row r="4729" spans="1:5" x14ac:dyDescent="0.15">
      <c r="A4729">
        <v>4.7279999999999998</v>
      </c>
      <c r="B4729">
        <v>-7.5368868999999998</v>
      </c>
      <c r="C4729">
        <v>-17.581814000000001</v>
      </c>
      <c r="E4729">
        <f t="shared" si="73"/>
        <v>0.8062251175612668</v>
      </c>
    </row>
    <row r="4730" spans="1:5" x14ac:dyDescent="0.15">
      <c r="A4730">
        <v>4.7290000000000001</v>
      </c>
      <c r="B4730">
        <v>-7.5379988999999998</v>
      </c>
      <c r="C4730">
        <v>-17.582122999999999</v>
      </c>
      <c r="E4730">
        <f t="shared" si="73"/>
        <v>0.80627150066962572</v>
      </c>
    </row>
    <row r="4731" spans="1:5" x14ac:dyDescent="0.15">
      <c r="A4731">
        <v>4.7300000000000004</v>
      </c>
      <c r="B4731">
        <v>-7.5391101999999997</v>
      </c>
      <c r="C4731">
        <v>-17.582432000000001</v>
      </c>
      <c r="E4731">
        <f t="shared" si="73"/>
        <v>0.80631784372724136</v>
      </c>
    </row>
    <row r="4732" spans="1:5" x14ac:dyDescent="0.15">
      <c r="A4732">
        <v>4.7309999999999999</v>
      </c>
      <c r="B4732">
        <v>-7.5402209999999998</v>
      </c>
      <c r="C4732">
        <v>-17.582740999999999</v>
      </c>
      <c r="E4732">
        <f t="shared" si="73"/>
        <v>0.80636415487266855</v>
      </c>
    </row>
    <row r="4733" spans="1:5" x14ac:dyDescent="0.15">
      <c r="A4733">
        <v>4.7320000000000002</v>
      </c>
      <c r="B4733">
        <v>-7.5413312000000001</v>
      </c>
      <c r="C4733">
        <v>-17.583048999999999</v>
      </c>
      <c r="E4733">
        <f t="shared" si="73"/>
        <v>0.80641042605148971</v>
      </c>
    </row>
    <row r="4734" spans="1:5" x14ac:dyDescent="0.15">
      <c r="A4734">
        <v>4.7329999999999997</v>
      </c>
      <c r="B4734">
        <v>-7.5424407999999996</v>
      </c>
      <c r="C4734">
        <v>-17.583356999999999</v>
      </c>
      <c r="E4734">
        <f t="shared" si="73"/>
        <v>0.806456661302972</v>
      </c>
    </row>
    <row r="4735" spans="1:5" x14ac:dyDescent="0.15">
      <c r="A4735">
        <v>4.734</v>
      </c>
      <c r="B4735">
        <v>-7.5435499000000004</v>
      </c>
      <c r="C4735">
        <v>-17.583665</v>
      </c>
      <c r="E4735">
        <f t="shared" si="73"/>
        <v>0.80650286470249433</v>
      </c>
    </row>
    <row r="4736" spans="1:5" x14ac:dyDescent="0.15">
      <c r="A4736">
        <v>4.7350000000000003</v>
      </c>
      <c r="B4736">
        <v>-7.5446584000000003</v>
      </c>
      <c r="C4736">
        <v>-17.583971999999999</v>
      </c>
      <c r="E4736">
        <f t="shared" si="73"/>
        <v>0.8065490281995471</v>
      </c>
    </row>
    <row r="4737" spans="1:5" x14ac:dyDescent="0.15">
      <c r="A4737">
        <v>4.7359999999999998</v>
      </c>
      <c r="B4737">
        <v>-7.5457663000000004</v>
      </c>
      <c r="C4737">
        <v>-17.584278999999999</v>
      </c>
      <c r="E4737">
        <f t="shared" si="73"/>
        <v>0.80659515583248342</v>
      </c>
    </row>
    <row r="4738" spans="1:5" x14ac:dyDescent="0.15">
      <c r="A4738">
        <v>4.7370000000000001</v>
      </c>
      <c r="B4738">
        <v>-7.5468736999999999</v>
      </c>
      <c r="C4738">
        <v>-17.584586000000002</v>
      </c>
      <c r="E4738">
        <f t="shared" ref="E4738:E4801" si="74">1-SUM(10^(B4738/10),10^(C4738/10))</f>
        <v>0.80664125167352185</v>
      </c>
    </row>
    <row r="4739" spans="1:5" x14ac:dyDescent="0.15">
      <c r="A4739">
        <v>4.7380000000000004</v>
      </c>
      <c r="B4739">
        <v>-7.5479805000000004</v>
      </c>
      <c r="C4739">
        <v>-17.584892</v>
      </c>
      <c r="E4739">
        <f t="shared" si="74"/>
        <v>0.80668730767605146</v>
      </c>
    </row>
    <row r="4740" spans="1:5" x14ac:dyDescent="0.15">
      <c r="A4740">
        <v>4.7389999999999999</v>
      </c>
      <c r="B4740">
        <v>-7.5490868000000004</v>
      </c>
      <c r="C4740">
        <v>-17.585197999999998</v>
      </c>
      <c r="E4740">
        <f t="shared" si="74"/>
        <v>0.80673333192613372</v>
      </c>
    </row>
    <row r="4741" spans="1:5" x14ac:dyDescent="0.15">
      <c r="A4741">
        <v>4.74</v>
      </c>
      <c r="B4741">
        <v>-7.5501924999999996</v>
      </c>
      <c r="C4741">
        <v>-17.585504</v>
      </c>
      <c r="E4741">
        <f t="shared" si="74"/>
        <v>0.80677932039456435</v>
      </c>
    </row>
    <row r="4742" spans="1:5" x14ac:dyDescent="0.15">
      <c r="A4742">
        <v>4.7409999999999997</v>
      </c>
      <c r="B4742">
        <v>-7.5512977000000001</v>
      </c>
      <c r="C4742">
        <v>-17.585809000000001</v>
      </c>
      <c r="E4742">
        <f t="shared" si="74"/>
        <v>0.80682527313483121</v>
      </c>
    </row>
    <row r="4743" spans="1:5" x14ac:dyDescent="0.15">
      <c r="A4743">
        <v>4.742</v>
      </c>
      <c r="B4743">
        <v>-7.5524024000000001</v>
      </c>
      <c r="C4743">
        <v>-17.586114999999999</v>
      </c>
      <c r="E4743">
        <f t="shared" si="74"/>
        <v>0.80687119819462905</v>
      </c>
    </row>
    <row r="4744" spans="1:5" x14ac:dyDescent="0.15">
      <c r="A4744">
        <v>4.7430000000000003</v>
      </c>
      <c r="B4744">
        <v>-7.5535066000000004</v>
      </c>
      <c r="C4744">
        <v>-17.58642</v>
      </c>
      <c r="E4744">
        <f t="shared" si="74"/>
        <v>0.80691708756351499</v>
      </c>
    </row>
    <row r="4745" spans="1:5" x14ac:dyDescent="0.15">
      <c r="A4745">
        <v>4.7439999999999998</v>
      </c>
      <c r="B4745">
        <v>-7.5546101999999999</v>
      </c>
      <c r="C4745">
        <v>-17.586724</v>
      </c>
      <c r="E4745">
        <f t="shared" si="74"/>
        <v>0.80696293721718082</v>
      </c>
    </row>
    <row r="4746" spans="1:5" x14ac:dyDescent="0.15">
      <c r="A4746">
        <v>4.7450000000000001</v>
      </c>
      <c r="B4746">
        <v>-7.5557132999999999</v>
      </c>
      <c r="C4746">
        <v>-17.587028</v>
      </c>
      <c r="E4746">
        <f t="shared" si="74"/>
        <v>0.80700875523370641</v>
      </c>
    </row>
    <row r="4747" spans="1:5" x14ac:dyDescent="0.15">
      <c r="A4747">
        <v>4.7460000000000004</v>
      </c>
      <c r="B4747">
        <v>-7.5568159000000001</v>
      </c>
      <c r="C4747">
        <v>-17.587332</v>
      </c>
      <c r="E4747">
        <f t="shared" si="74"/>
        <v>0.80705454163137857</v>
      </c>
    </row>
    <row r="4748" spans="1:5" x14ac:dyDescent="0.15">
      <c r="A4748">
        <v>4.7469999999999999</v>
      </c>
      <c r="B4748">
        <v>-7.5579179999999999</v>
      </c>
      <c r="C4748">
        <v>-17.587636</v>
      </c>
      <c r="E4748">
        <f t="shared" si="74"/>
        <v>0.80710029642846848</v>
      </c>
    </row>
    <row r="4749" spans="1:5" x14ac:dyDescent="0.15">
      <c r="A4749">
        <v>4.7480000000000002</v>
      </c>
      <c r="B4749">
        <v>-7.5590196000000001</v>
      </c>
      <c r="C4749">
        <v>-17.587938999999999</v>
      </c>
      <c r="E4749">
        <f t="shared" si="74"/>
        <v>0.80714601563067012</v>
      </c>
    </row>
    <row r="4750" spans="1:5" x14ac:dyDescent="0.15">
      <c r="A4750">
        <v>4.7489999999999997</v>
      </c>
      <c r="B4750">
        <v>-7.5601206999999997</v>
      </c>
      <c r="C4750">
        <v>-17.588242000000001</v>
      </c>
      <c r="E4750">
        <f t="shared" si="74"/>
        <v>0.80719170326934642</v>
      </c>
    </row>
    <row r="4751" spans="1:5" x14ac:dyDescent="0.15">
      <c r="A4751">
        <v>4.75</v>
      </c>
      <c r="B4751">
        <v>-7.5612212999999997</v>
      </c>
      <c r="C4751">
        <v>-17.588545</v>
      </c>
      <c r="E4751">
        <f t="shared" si="74"/>
        <v>0.8072373593627219</v>
      </c>
    </row>
    <row r="4752" spans="1:5" x14ac:dyDescent="0.15">
      <c r="A4752">
        <v>4.7510000000000003</v>
      </c>
      <c r="B4752">
        <v>-7.5623214000000001</v>
      </c>
      <c r="C4752">
        <v>-17.588847000000001</v>
      </c>
      <c r="E4752">
        <f t="shared" si="74"/>
        <v>0.80728297991728293</v>
      </c>
    </row>
    <row r="4753" spans="1:5" x14ac:dyDescent="0.15">
      <c r="A4753">
        <v>4.7519999999999998</v>
      </c>
      <c r="B4753">
        <v>-7.5634209999999999</v>
      </c>
      <c r="C4753">
        <v>-17.589148999999999</v>
      </c>
      <c r="E4753">
        <f t="shared" si="74"/>
        <v>0.8073285689635048</v>
      </c>
    </row>
    <row r="4754" spans="1:5" x14ac:dyDescent="0.15">
      <c r="A4754">
        <v>4.7530000000000001</v>
      </c>
      <c r="B4754">
        <v>-7.5645201000000002</v>
      </c>
      <c r="C4754">
        <v>-17.589451</v>
      </c>
      <c r="E4754">
        <f t="shared" si="74"/>
        <v>0.80737412651956597</v>
      </c>
    </row>
    <row r="4755" spans="1:5" x14ac:dyDescent="0.15">
      <c r="A4755">
        <v>4.7539999999999996</v>
      </c>
      <c r="B4755">
        <v>-7.5656186999999999</v>
      </c>
      <c r="C4755">
        <v>-17.589753000000002</v>
      </c>
      <c r="E4755">
        <f t="shared" si="74"/>
        <v>0.80741965260362902</v>
      </c>
    </row>
    <row r="4756" spans="1:5" x14ac:dyDescent="0.15">
      <c r="A4756">
        <v>4.7549999999999999</v>
      </c>
      <c r="B4756">
        <v>-7.5667169000000003</v>
      </c>
      <c r="C4756">
        <v>-17.590053999999999</v>
      </c>
      <c r="E4756">
        <f t="shared" si="74"/>
        <v>0.80746514725545115</v>
      </c>
    </row>
    <row r="4757" spans="1:5" x14ac:dyDescent="0.15">
      <c r="A4757">
        <v>4.7560000000000002</v>
      </c>
      <c r="B4757">
        <v>-7.5678146000000002</v>
      </c>
      <c r="C4757">
        <v>-17.590354000000001</v>
      </c>
      <c r="E4757">
        <f t="shared" si="74"/>
        <v>0.80751060645974226</v>
      </c>
    </row>
    <row r="4758" spans="1:5" x14ac:dyDescent="0.15">
      <c r="A4758">
        <v>4.7569999999999997</v>
      </c>
      <c r="B4758">
        <v>-7.5689118999999998</v>
      </c>
      <c r="C4758">
        <v>-17.590655000000002</v>
      </c>
      <c r="E4758">
        <f t="shared" si="74"/>
        <v>0.80755604228574163</v>
      </c>
    </row>
    <row r="4759" spans="1:5" x14ac:dyDescent="0.15">
      <c r="A4759">
        <v>4.758</v>
      </c>
      <c r="B4759">
        <v>-7.5700086000000004</v>
      </c>
      <c r="C4759">
        <v>-17.590955000000001</v>
      </c>
      <c r="E4759">
        <f t="shared" si="74"/>
        <v>0.8076014386697884</v>
      </c>
    </row>
    <row r="4760" spans="1:5" x14ac:dyDescent="0.15">
      <c r="A4760">
        <v>4.7590000000000003</v>
      </c>
      <c r="B4760">
        <v>-7.5711050000000002</v>
      </c>
      <c r="C4760">
        <v>-17.591255</v>
      </c>
      <c r="E4760">
        <f t="shared" si="74"/>
        <v>0.8076468117277924</v>
      </c>
    </row>
    <row r="4761" spans="1:5" x14ac:dyDescent="0.15">
      <c r="A4761">
        <v>4.76</v>
      </c>
      <c r="B4761">
        <v>-7.5722008000000001</v>
      </c>
      <c r="C4761">
        <v>-17.591553999999999</v>
      </c>
      <c r="E4761">
        <f t="shared" si="74"/>
        <v>0.80769214538111611</v>
      </c>
    </row>
    <row r="4762" spans="1:5" x14ac:dyDescent="0.15">
      <c r="A4762">
        <v>4.7610000000000001</v>
      </c>
      <c r="B4762">
        <v>-7.5732963</v>
      </c>
      <c r="C4762">
        <v>-17.591853</v>
      </c>
      <c r="E4762">
        <f t="shared" si="74"/>
        <v>0.80773745573898603</v>
      </c>
    </row>
    <row r="4763" spans="1:5" x14ac:dyDescent="0.15">
      <c r="A4763">
        <v>4.7619999999999996</v>
      </c>
      <c r="B4763">
        <v>-7.5743912</v>
      </c>
      <c r="C4763">
        <v>-17.592151999999999</v>
      </c>
      <c r="E4763">
        <f t="shared" si="74"/>
        <v>0.80778273073805928</v>
      </c>
    </row>
    <row r="4764" spans="1:5" x14ac:dyDescent="0.15">
      <c r="A4764">
        <v>4.7629999999999999</v>
      </c>
      <c r="B4764">
        <v>-7.5754858</v>
      </c>
      <c r="C4764">
        <v>-17.592449999999999</v>
      </c>
      <c r="E4764">
        <f t="shared" si="74"/>
        <v>0.80782797846326926</v>
      </c>
    </row>
    <row r="4765" spans="1:5" x14ac:dyDescent="0.15">
      <c r="A4765">
        <v>4.7640000000000002</v>
      </c>
      <c r="B4765">
        <v>-7.5765798999999996</v>
      </c>
      <c r="C4765">
        <v>-17.592748</v>
      </c>
      <c r="E4765">
        <f t="shared" si="74"/>
        <v>0.80787319488935483</v>
      </c>
    </row>
    <row r="4766" spans="1:5" x14ac:dyDescent="0.15">
      <c r="A4766">
        <v>4.7649999999999997</v>
      </c>
      <c r="B4766">
        <v>-7.5776735000000004</v>
      </c>
      <c r="C4766">
        <v>-17.593046000000001</v>
      </c>
      <c r="E4766">
        <f t="shared" si="74"/>
        <v>0.80791838003432004</v>
      </c>
    </row>
    <row r="4767" spans="1:5" x14ac:dyDescent="0.15">
      <c r="A4767">
        <v>4.766</v>
      </c>
      <c r="B4767">
        <v>-7.5787668000000004</v>
      </c>
      <c r="C4767">
        <v>-17.593343999999998</v>
      </c>
      <c r="E4767">
        <f t="shared" si="74"/>
        <v>0.80796354195824549</v>
      </c>
    </row>
    <row r="4768" spans="1:5" x14ac:dyDescent="0.15">
      <c r="A4768">
        <v>4.7670000000000003</v>
      </c>
      <c r="B4768">
        <v>-7.5798595999999998</v>
      </c>
      <c r="C4768">
        <v>-17.593641000000002</v>
      </c>
      <c r="E4768">
        <f t="shared" si="74"/>
        <v>0.80800866862566967</v>
      </c>
    </row>
    <row r="4769" spans="1:5" x14ac:dyDescent="0.15">
      <c r="A4769">
        <v>4.7679999999999998</v>
      </c>
      <c r="B4769">
        <v>-7.5809519999999999</v>
      </c>
      <c r="C4769">
        <v>-17.593937</v>
      </c>
      <c r="E4769">
        <f t="shared" si="74"/>
        <v>0.80805376407440055</v>
      </c>
    </row>
    <row r="4770" spans="1:5" x14ac:dyDescent="0.15">
      <c r="A4770">
        <v>4.7690000000000001</v>
      </c>
      <c r="B4770">
        <v>-7.5820439999999998</v>
      </c>
      <c r="C4770">
        <v>-17.594234</v>
      </c>
      <c r="E4770">
        <f t="shared" si="74"/>
        <v>0.80809883633367607</v>
      </c>
    </row>
    <row r="4771" spans="1:5" x14ac:dyDescent="0.15">
      <c r="A4771">
        <v>4.7699999999999996</v>
      </c>
      <c r="B4771">
        <v>-7.5831355</v>
      </c>
      <c r="C4771">
        <v>-17.594529999999999</v>
      </c>
      <c r="E4771">
        <f t="shared" si="74"/>
        <v>0.80814387338762383</v>
      </c>
    </row>
    <row r="4772" spans="1:5" x14ac:dyDescent="0.15">
      <c r="A4772">
        <v>4.7709999999999999</v>
      </c>
      <c r="B4772">
        <v>-7.5842267000000003</v>
      </c>
      <c r="C4772">
        <v>-17.594826000000001</v>
      </c>
      <c r="E4772">
        <f t="shared" si="74"/>
        <v>0.80818888729317628</v>
      </c>
    </row>
    <row r="4773" spans="1:5" x14ac:dyDescent="0.15">
      <c r="A4773">
        <v>4.7720000000000002</v>
      </c>
      <c r="B4773">
        <v>-7.5853175000000004</v>
      </c>
      <c r="C4773">
        <v>-17.595120999999999</v>
      </c>
      <c r="E4773">
        <f t="shared" si="74"/>
        <v>0.80823387004127156</v>
      </c>
    </row>
    <row r="4774" spans="1:5" x14ac:dyDescent="0.15">
      <c r="A4774">
        <v>4.7729999999999997</v>
      </c>
      <c r="B4774">
        <v>-7.5864077999999999</v>
      </c>
      <c r="C4774">
        <v>-17.595416</v>
      </c>
      <c r="E4774">
        <f t="shared" si="74"/>
        <v>0.80827882163928066</v>
      </c>
    </row>
    <row r="4775" spans="1:5" x14ac:dyDescent="0.15">
      <c r="A4775">
        <v>4.774</v>
      </c>
      <c r="B4775">
        <v>-7.5874978000000004</v>
      </c>
      <c r="C4775">
        <v>-17.595711000000001</v>
      </c>
      <c r="E4775">
        <f t="shared" si="74"/>
        <v>0.80832375013102542</v>
      </c>
    </row>
    <row r="4776" spans="1:5" x14ac:dyDescent="0.15">
      <c r="A4776">
        <v>4.7750000000000004</v>
      </c>
      <c r="B4776">
        <v>-7.5885873999999998</v>
      </c>
      <c r="C4776">
        <v>-17.596005000000002</v>
      </c>
      <c r="E4776">
        <f t="shared" si="74"/>
        <v>0.80836864751125304</v>
      </c>
    </row>
    <row r="4777" spans="1:5" x14ac:dyDescent="0.15">
      <c r="A4777">
        <v>4.7759999999999998</v>
      </c>
      <c r="B4777">
        <v>-7.5896765000000004</v>
      </c>
      <c r="C4777">
        <v>-17.596298999999998</v>
      </c>
      <c r="E4777">
        <f t="shared" si="74"/>
        <v>0.80841351378950344</v>
      </c>
    </row>
    <row r="4778" spans="1:5" x14ac:dyDescent="0.15">
      <c r="A4778">
        <v>4.7770000000000001</v>
      </c>
      <c r="B4778">
        <v>-7.5907653000000002</v>
      </c>
      <c r="C4778">
        <v>-17.596592999999999</v>
      </c>
      <c r="E4778">
        <f t="shared" si="74"/>
        <v>0.8084583570035232</v>
      </c>
    </row>
    <row r="4779" spans="1:5" x14ac:dyDescent="0.15">
      <c r="A4779">
        <v>4.7779999999999996</v>
      </c>
      <c r="B4779">
        <v>-7.5918538</v>
      </c>
      <c r="C4779">
        <v>-17.596886000000001</v>
      </c>
      <c r="E4779">
        <f t="shared" si="74"/>
        <v>0.80850317316080722</v>
      </c>
    </row>
    <row r="4780" spans="1:5" x14ac:dyDescent="0.15">
      <c r="A4780">
        <v>4.7789999999999999</v>
      </c>
      <c r="B4780">
        <v>-7.5929418000000002</v>
      </c>
      <c r="C4780">
        <v>-17.597179000000001</v>
      </c>
      <c r="E4780">
        <f t="shared" si="74"/>
        <v>0.80854795826210646</v>
      </c>
    </row>
    <row r="4781" spans="1:5" x14ac:dyDescent="0.15">
      <c r="A4781">
        <v>4.78</v>
      </c>
      <c r="B4781">
        <v>-7.5940295000000004</v>
      </c>
      <c r="C4781">
        <v>-17.597470999999999</v>
      </c>
      <c r="E4781">
        <f t="shared" si="74"/>
        <v>0.80859271633534013</v>
      </c>
    </row>
    <row r="4782" spans="1:5" x14ac:dyDescent="0.15">
      <c r="A4782">
        <v>4.7809999999999997</v>
      </c>
      <c r="B4782">
        <v>-7.5951167999999996</v>
      </c>
      <c r="C4782">
        <v>-17.597763</v>
      </c>
      <c r="E4782">
        <f t="shared" si="74"/>
        <v>0.8086374473906488</v>
      </c>
    </row>
    <row r="4783" spans="1:5" x14ac:dyDescent="0.15">
      <c r="A4783">
        <v>4.782</v>
      </c>
      <c r="B4783">
        <v>-7.5962037000000002</v>
      </c>
      <c r="C4783">
        <v>-17.598054999999999</v>
      </c>
      <c r="E4783">
        <f t="shared" si="74"/>
        <v>0.80868215144280486</v>
      </c>
    </row>
    <row r="4784" spans="1:5" x14ac:dyDescent="0.15">
      <c r="A4784">
        <v>4.7830000000000004</v>
      </c>
      <c r="B4784">
        <v>-7.5972903000000001</v>
      </c>
      <c r="C4784">
        <v>-17.598347</v>
      </c>
      <c r="E4784">
        <f t="shared" si="74"/>
        <v>0.80872683251050115</v>
      </c>
    </row>
    <row r="4785" spans="1:5" x14ac:dyDescent="0.15">
      <c r="A4785">
        <v>4.7839999999999998</v>
      </c>
      <c r="B4785">
        <v>-7.5983764999999996</v>
      </c>
      <c r="C4785">
        <v>-17.598638000000001</v>
      </c>
      <c r="E4785">
        <f t="shared" si="74"/>
        <v>0.80877148259986487</v>
      </c>
    </row>
    <row r="4786" spans="1:5" x14ac:dyDescent="0.15">
      <c r="A4786">
        <v>4.7850000000000001</v>
      </c>
      <c r="B4786">
        <v>-7.5994624000000002</v>
      </c>
      <c r="C4786">
        <v>-17.598928999999998</v>
      </c>
      <c r="E4786">
        <f t="shared" si="74"/>
        <v>0.80881610973079254</v>
      </c>
    </row>
    <row r="4787" spans="1:5" x14ac:dyDescent="0.15">
      <c r="A4787">
        <v>4.7859999999999996</v>
      </c>
      <c r="B4787">
        <v>-7.6005478999999996</v>
      </c>
      <c r="C4787">
        <v>-17.599219000000002</v>
      </c>
      <c r="E4787">
        <f t="shared" si="74"/>
        <v>0.80886070591193082</v>
      </c>
    </row>
    <row r="4788" spans="1:5" x14ac:dyDescent="0.15">
      <c r="A4788">
        <v>4.7869999999999999</v>
      </c>
      <c r="B4788">
        <v>-7.6016329999999996</v>
      </c>
      <c r="C4788">
        <v>-17.599509000000001</v>
      </c>
      <c r="E4788">
        <f t="shared" si="74"/>
        <v>0.80890527516068866</v>
      </c>
    </row>
    <row r="4789" spans="1:5" x14ac:dyDescent="0.15">
      <c r="A4789">
        <v>4.7880000000000003</v>
      </c>
      <c r="B4789">
        <v>-7.6027177999999997</v>
      </c>
      <c r="C4789">
        <v>-17.599799000000001</v>
      </c>
      <c r="E4789">
        <f t="shared" si="74"/>
        <v>0.80894982149070671</v>
      </c>
    </row>
    <row r="4790" spans="1:5" x14ac:dyDescent="0.15">
      <c r="A4790">
        <v>4.7889999999999997</v>
      </c>
      <c r="B4790">
        <v>-7.6038022999999999</v>
      </c>
      <c r="C4790">
        <v>-17.600088</v>
      </c>
      <c r="E4790">
        <f t="shared" si="74"/>
        <v>0.80899434091233524</v>
      </c>
    </row>
    <row r="4791" spans="1:5" x14ac:dyDescent="0.15">
      <c r="A4791">
        <v>4.79</v>
      </c>
      <c r="B4791">
        <v>-7.6048865000000001</v>
      </c>
      <c r="C4791">
        <v>-17.600377000000002</v>
      </c>
      <c r="E4791">
        <f t="shared" si="74"/>
        <v>0.80903883743915561</v>
      </c>
    </row>
    <row r="4792" spans="1:5" x14ac:dyDescent="0.15">
      <c r="A4792">
        <v>4.7910000000000004</v>
      </c>
      <c r="B4792">
        <v>-7.6059703000000001</v>
      </c>
      <c r="C4792">
        <v>-17.600664999999999</v>
      </c>
      <c r="E4792">
        <f t="shared" si="74"/>
        <v>0.80908330308609744</v>
      </c>
    </row>
    <row r="4793" spans="1:5" x14ac:dyDescent="0.15">
      <c r="A4793">
        <v>4.7919999999999998</v>
      </c>
      <c r="B4793">
        <v>-7.6070538000000001</v>
      </c>
      <c r="C4793">
        <v>-17.600954000000002</v>
      </c>
      <c r="E4793">
        <f t="shared" si="74"/>
        <v>0.80912774986468006</v>
      </c>
    </row>
    <row r="4794" spans="1:5" x14ac:dyDescent="0.15">
      <c r="A4794">
        <v>4.7930000000000001</v>
      </c>
      <c r="B4794">
        <v>-7.6081368999999999</v>
      </c>
      <c r="C4794">
        <v>-17.601241000000002</v>
      </c>
      <c r="E4794">
        <f t="shared" si="74"/>
        <v>0.80917216179096274</v>
      </c>
    </row>
    <row r="4795" spans="1:5" x14ac:dyDescent="0.15">
      <c r="A4795">
        <v>4.7939999999999996</v>
      </c>
      <c r="B4795">
        <v>-7.6092198</v>
      </c>
      <c r="C4795">
        <v>-17.601528999999999</v>
      </c>
      <c r="E4795">
        <f t="shared" si="74"/>
        <v>0.80921655886716026</v>
      </c>
    </row>
    <row r="4796" spans="1:5" x14ac:dyDescent="0.15">
      <c r="A4796">
        <v>4.7949999999999999</v>
      </c>
      <c r="B4796">
        <v>-7.6103022999999999</v>
      </c>
      <c r="C4796">
        <v>-17.601815999999999</v>
      </c>
      <c r="E4796">
        <f t="shared" si="74"/>
        <v>0.80926092511771763</v>
      </c>
    </row>
    <row r="4797" spans="1:5" x14ac:dyDescent="0.15">
      <c r="A4797">
        <v>4.7960000000000003</v>
      </c>
      <c r="B4797">
        <v>-7.6113844999999998</v>
      </c>
      <c r="C4797">
        <v>-17.602101999999999</v>
      </c>
      <c r="E4797">
        <f t="shared" si="74"/>
        <v>0.80930526454901819</v>
      </c>
    </row>
    <row r="4798" spans="1:5" x14ac:dyDescent="0.15">
      <c r="A4798">
        <v>4.7969999999999997</v>
      </c>
      <c r="B4798">
        <v>-7.6124663999999997</v>
      </c>
      <c r="C4798">
        <v>-17.602388999999999</v>
      </c>
      <c r="E4798">
        <f t="shared" si="74"/>
        <v>0.80934958517196021</v>
      </c>
    </row>
    <row r="4799" spans="1:5" x14ac:dyDescent="0.15">
      <c r="A4799">
        <v>4.798</v>
      </c>
      <c r="B4799">
        <v>-7.6135479000000004</v>
      </c>
      <c r="C4799">
        <v>-17.602675000000001</v>
      </c>
      <c r="E4799">
        <f t="shared" si="74"/>
        <v>0.80939387501047189</v>
      </c>
    </row>
    <row r="4800" spans="1:5" x14ac:dyDescent="0.15">
      <c r="A4800">
        <v>4.7990000000000004</v>
      </c>
      <c r="B4800">
        <v>-7.6146292000000004</v>
      </c>
      <c r="C4800">
        <v>-17.602959999999999</v>
      </c>
      <c r="E4800">
        <f t="shared" si="74"/>
        <v>0.80943814205590181</v>
      </c>
    </row>
    <row r="4801" spans="1:5" x14ac:dyDescent="0.15">
      <c r="A4801">
        <v>4.8</v>
      </c>
      <c r="B4801">
        <v>-7.6157101999999997</v>
      </c>
      <c r="C4801">
        <v>-17.603245000000001</v>
      </c>
      <c r="E4801">
        <f t="shared" si="74"/>
        <v>0.80948238632913472</v>
      </c>
    </row>
    <row r="4802" spans="1:5" x14ac:dyDescent="0.15">
      <c r="A4802">
        <v>4.8010000000000002</v>
      </c>
      <c r="B4802">
        <v>-7.6167908999999998</v>
      </c>
      <c r="C4802">
        <v>-17.603529999999999</v>
      </c>
      <c r="E4802">
        <f t="shared" ref="E4802:E4865" si="75">1-SUM(10^(B4802/10),10^(C4802/10))</f>
        <v>0.80952660784177866</v>
      </c>
    </row>
    <row r="4803" spans="1:5" x14ac:dyDescent="0.15">
      <c r="A4803">
        <v>4.8019999999999996</v>
      </c>
      <c r="B4803">
        <v>-7.6178711999999997</v>
      </c>
      <c r="C4803">
        <v>-17.603814</v>
      </c>
      <c r="E4803">
        <f t="shared" si="75"/>
        <v>0.80957079862251058</v>
      </c>
    </row>
    <row r="4804" spans="1:5" x14ac:dyDescent="0.15">
      <c r="A4804">
        <v>4.8029999999999999</v>
      </c>
      <c r="B4804">
        <v>-7.6189513</v>
      </c>
      <c r="C4804">
        <v>-17.604098</v>
      </c>
      <c r="E4804">
        <f t="shared" si="75"/>
        <v>0.8096149706523641</v>
      </c>
    </row>
    <row r="4805" spans="1:5" x14ac:dyDescent="0.15">
      <c r="A4805">
        <v>4.8040000000000003</v>
      </c>
      <c r="B4805">
        <v>-7.6200311000000003</v>
      </c>
      <c r="C4805">
        <v>-17.604382000000001</v>
      </c>
      <c r="E4805">
        <f t="shared" si="75"/>
        <v>0.80965911995693096</v>
      </c>
    </row>
    <row r="4806" spans="1:5" x14ac:dyDescent="0.15">
      <c r="A4806">
        <v>4.8049999999999997</v>
      </c>
      <c r="B4806">
        <v>-7.6211105999999997</v>
      </c>
      <c r="C4806">
        <v>-17.604665000000001</v>
      </c>
      <c r="E4806">
        <f t="shared" si="75"/>
        <v>0.80970324255065085</v>
      </c>
    </row>
    <row r="4807" spans="1:5" x14ac:dyDescent="0.15">
      <c r="A4807">
        <v>4.806</v>
      </c>
      <c r="B4807">
        <v>-7.6221898000000001</v>
      </c>
      <c r="C4807">
        <v>-17.604948</v>
      </c>
      <c r="E4807">
        <f t="shared" si="75"/>
        <v>0.80974734244275393</v>
      </c>
    </row>
    <row r="4808" spans="1:5" x14ac:dyDescent="0.15">
      <c r="A4808">
        <v>4.8070000000000004</v>
      </c>
      <c r="B4808">
        <v>-7.6232688</v>
      </c>
      <c r="C4808">
        <v>-17.605231</v>
      </c>
      <c r="E4808">
        <f t="shared" si="75"/>
        <v>0.80979142362485557</v>
      </c>
    </row>
    <row r="4809" spans="1:5" x14ac:dyDescent="0.15">
      <c r="A4809">
        <v>4.8079999999999998</v>
      </c>
      <c r="B4809">
        <v>-7.6243474999999998</v>
      </c>
      <c r="C4809">
        <v>-17.605512999999998</v>
      </c>
      <c r="E4809">
        <f t="shared" si="75"/>
        <v>0.80983547813012358</v>
      </c>
    </row>
    <row r="4810" spans="1:5" x14ac:dyDescent="0.15">
      <c r="A4810">
        <v>4.8090000000000002</v>
      </c>
      <c r="B4810">
        <v>-7.6254258999999998</v>
      </c>
      <c r="C4810">
        <v>-17.605793999999999</v>
      </c>
      <c r="E4810">
        <f t="shared" si="75"/>
        <v>0.80987950597088587</v>
      </c>
    </row>
    <row r="4811" spans="1:5" x14ac:dyDescent="0.15">
      <c r="A4811">
        <v>4.8099999999999996</v>
      </c>
      <c r="B4811">
        <v>-7.6265039999999997</v>
      </c>
      <c r="C4811">
        <v>-17.606075000000001</v>
      </c>
      <c r="E4811">
        <f t="shared" si="75"/>
        <v>0.80992351115530048</v>
      </c>
    </row>
    <row r="4812" spans="1:5" x14ac:dyDescent="0.15">
      <c r="A4812">
        <v>4.8109999999999999</v>
      </c>
      <c r="B4812">
        <v>-7.6275817999999997</v>
      </c>
      <c r="C4812">
        <v>-17.606356000000002</v>
      </c>
      <c r="E4812">
        <f t="shared" si="75"/>
        <v>0.80996749369490184</v>
      </c>
    </row>
    <row r="4813" spans="1:5" x14ac:dyDescent="0.15">
      <c r="A4813">
        <v>4.8120000000000003</v>
      </c>
      <c r="B4813">
        <v>-7.6286594000000001</v>
      </c>
      <c r="C4813">
        <v>-17.606636999999999</v>
      </c>
      <c r="E4813">
        <f t="shared" si="75"/>
        <v>0.81001145757633153</v>
      </c>
    </row>
    <row r="4814" spans="1:5" x14ac:dyDescent="0.15">
      <c r="A4814">
        <v>4.8129999999999997</v>
      </c>
      <c r="B4814">
        <v>-7.6297367999999999</v>
      </c>
      <c r="C4814">
        <v>-17.606916999999999</v>
      </c>
      <c r="E4814">
        <f t="shared" si="75"/>
        <v>0.81005539881308475</v>
      </c>
    </row>
    <row r="4815" spans="1:5" x14ac:dyDescent="0.15">
      <c r="A4815">
        <v>4.8140000000000001</v>
      </c>
      <c r="B4815">
        <v>-7.6308138000000003</v>
      </c>
      <c r="C4815">
        <v>-17.607196999999999</v>
      </c>
      <c r="E4815">
        <f t="shared" si="75"/>
        <v>0.81009931346301189</v>
      </c>
    </row>
    <row r="4816" spans="1:5" x14ac:dyDescent="0.15">
      <c r="A4816">
        <v>4.8150000000000004</v>
      </c>
      <c r="B4816">
        <v>-7.6318906000000002</v>
      </c>
      <c r="C4816">
        <v>-17.607475999999998</v>
      </c>
      <c r="E4816">
        <f t="shared" si="75"/>
        <v>0.81014320549034091</v>
      </c>
    </row>
    <row r="4817" spans="1:5" x14ac:dyDescent="0.15">
      <c r="A4817">
        <v>4.8159999999999998</v>
      </c>
      <c r="B4817">
        <v>-7.6329672000000004</v>
      </c>
      <c r="C4817">
        <v>-17.607755000000001</v>
      </c>
      <c r="E4817">
        <f t="shared" si="75"/>
        <v>0.81018707889868224</v>
      </c>
    </row>
    <row r="4818" spans="1:5" x14ac:dyDescent="0.15">
      <c r="A4818">
        <v>4.8170000000000002</v>
      </c>
      <c r="B4818">
        <v>-7.6340434999999998</v>
      </c>
      <c r="C4818">
        <v>-17.608032999999999</v>
      </c>
      <c r="E4818">
        <f t="shared" si="75"/>
        <v>0.81023092573234567</v>
      </c>
    </row>
    <row r="4819" spans="1:5" x14ac:dyDescent="0.15">
      <c r="A4819">
        <v>4.8179999999999996</v>
      </c>
      <c r="B4819">
        <v>-7.6351196000000003</v>
      </c>
      <c r="C4819">
        <v>-17.608311</v>
      </c>
      <c r="E4819">
        <f t="shared" si="75"/>
        <v>0.81027475396657522</v>
      </c>
    </row>
    <row r="4820" spans="1:5" x14ac:dyDescent="0.15">
      <c r="A4820">
        <v>4.819</v>
      </c>
      <c r="B4820">
        <v>-7.6361954000000001</v>
      </c>
      <c r="C4820">
        <v>-17.608588999999998</v>
      </c>
      <c r="E4820">
        <f t="shared" si="75"/>
        <v>0.81031855964167643</v>
      </c>
    </row>
    <row r="4821" spans="1:5" x14ac:dyDescent="0.15">
      <c r="A4821">
        <v>4.82</v>
      </c>
      <c r="B4821">
        <v>-7.6372710000000001</v>
      </c>
      <c r="C4821">
        <v>-17.608865999999999</v>
      </c>
      <c r="E4821">
        <f t="shared" si="75"/>
        <v>0.81036234274308916</v>
      </c>
    </row>
    <row r="4822" spans="1:5" x14ac:dyDescent="0.15">
      <c r="A4822">
        <v>4.8209999999999997</v>
      </c>
      <c r="B4822">
        <v>-7.6383463000000003</v>
      </c>
      <c r="C4822">
        <v>-17.609143</v>
      </c>
      <c r="E4822">
        <f t="shared" si="75"/>
        <v>0.81040610330685658</v>
      </c>
    </row>
    <row r="4823" spans="1:5" x14ac:dyDescent="0.15">
      <c r="A4823">
        <v>4.8220000000000001</v>
      </c>
      <c r="B4823">
        <v>-7.6394213999999998</v>
      </c>
      <c r="C4823">
        <v>-17.609418999999999</v>
      </c>
      <c r="E4823">
        <f t="shared" si="75"/>
        <v>0.81044984131694986</v>
      </c>
    </row>
    <row r="4824" spans="1:5" x14ac:dyDescent="0.15">
      <c r="A4824">
        <v>4.8230000000000004</v>
      </c>
      <c r="B4824">
        <v>-7.6404962999999997</v>
      </c>
      <c r="C4824">
        <v>-17.609694999999999</v>
      </c>
      <c r="E4824">
        <f t="shared" si="75"/>
        <v>0.81049356077514978</v>
      </c>
    </row>
    <row r="4825" spans="1:5" x14ac:dyDescent="0.15">
      <c r="A4825">
        <v>4.8239999999999998</v>
      </c>
      <c r="B4825">
        <v>-7.6415709999999999</v>
      </c>
      <c r="C4825">
        <v>-17.609971000000002</v>
      </c>
      <c r="E4825">
        <f t="shared" si="75"/>
        <v>0.81053726168995965</v>
      </c>
    </row>
    <row r="4826" spans="1:5" x14ac:dyDescent="0.15">
      <c r="A4826">
        <v>4.8250000000000002</v>
      </c>
      <c r="B4826">
        <v>-7.6426454000000001</v>
      </c>
      <c r="C4826">
        <v>-17.610246</v>
      </c>
      <c r="E4826">
        <f t="shared" si="75"/>
        <v>0.81058093611553828</v>
      </c>
    </row>
    <row r="4827" spans="1:5" x14ac:dyDescent="0.15">
      <c r="A4827">
        <v>4.8259999999999996</v>
      </c>
      <c r="B4827">
        <v>-7.6437195999999998</v>
      </c>
      <c r="C4827">
        <v>-17.610520999999999</v>
      </c>
      <c r="E4827">
        <f t="shared" si="75"/>
        <v>0.81062459201718484</v>
      </c>
    </row>
    <row r="4828" spans="1:5" x14ac:dyDescent="0.15">
      <c r="A4828">
        <v>4.827</v>
      </c>
      <c r="B4828">
        <v>-7.6447934999999996</v>
      </c>
      <c r="C4828">
        <v>-17.610795</v>
      </c>
      <c r="E4828">
        <f t="shared" si="75"/>
        <v>0.81066822145151218</v>
      </c>
    </row>
    <row r="4829" spans="1:5" x14ac:dyDescent="0.15">
      <c r="A4829">
        <v>4.8280000000000003</v>
      </c>
      <c r="B4829">
        <v>-7.6458672999999999</v>
      </c>
      <c r="C4829">
        <v>-17.611069000000001</v>
      </c>
      <c r="E4829">
        <f t="shared" si="75"/>
        <v>0.81071183634073707</v>
      </c>
    </row>
    <row r="4830" spans="1:5" x14ac:dyDescent="0.15">
      <c r="A4830">
        <v>4.8289999999999997</v>
      </c>
      <c r="B4830">
        <v>-7.6469408000000003</v>
      </c>
      <c r="C4830">
        <v>-17.611343000000002</v>
      </c>
      <c r="E4830">
        <f t="shared" si="75"/>
        <v>0.81075542877356588</v>
      </c>
    </row>
    <row r="4831" spans="1:5" x14ac:dyDescent="0.15">
      <c r="A4831">
        <v>4.83</v>
      </c>
      <c r="B4831">
        <v>-7.6480141000000001</v>
      </c>
      <c r="C4831">
        <v>-17.611616000000001</v>
      </c>
      <c r="E4831">
        <f t="shared" si="75"/>
        <v>0.81079899872810046</v>
      </c>
    </row>
    <row r="4832" spans="1:5" x14ac:dyDescent="0.15">
      <c r="A4832">
        <v>4.8310000000000004</v>
      </c>
      <c r="B4832">
        <v>-7.6490872000000003</v>
      </c>
      <c r="C4832">
        <v>-17.611888</v>
      </c>
      <c r="E4832">
        <f t="shared" si="75"/>
        <v>0.81084254621356133</v>
      </c>
    </row>
    <row r="4833" spans="1:5" x14ac:dyDescent="0.15">
      <c r="A4833">
        <v>4.8319999999999999</v>
      </c>
      <c r="B4833">
        <v>-7.6501600999999999</v>
      </c>
      <c r="C4833">
        <v>-17.612161</v>
      </c>
      <c r="E4833">
        <f t="shared" si="75"/>
        <v>0.81088607921965361</v>
      </c>
    </row>
    <row r="4834" spans="1:5" x14ac:dyDescent="0.15">
      <c r="A4834">
        <v>4.8330000000000002</v>
      </c>
      <c r="B4834">
        <v>-7.6512327999999998</v>
      </c>
      <c r="C4834">
        <v>-17.612431999999998</v>
      </c>
      <c r="E4834">
        <f t="shared" si="75"/>
        <v>0.81092958578409857</v>
      </c>
    </row>
    <row r="4835" spans="1:5" x14ac:dyDescent="0.15">
      <c r="A4835">
        <v>4.8339999999999996</v>
      </c>
      <c r="B4835">
        <v>-7.6523053000000001</v>
      </c>
      <c r="C4835">
        <v>-17.612704000000001</v>
      </c>
      <c r="E4835">
        <f t="shared" si="75"/>
        <v>0.8109730778860873</v>
      </c>
    </row>
    <row r="4836" spans="1:5" x14ac:dyDescent="0.15">
      <c r="A4836">
        <v>4.835</v>
      </c>
      <c r="B4836">
        <v>-7.6533775000000004</v>
      </c>
      <c r="C4836">
        <v>-17.612974999999999</v>
      </c>
      <c r="E4836">
        <f t="shared" si="75"/>
        <v>0.811016543601771</v>
      </c>
    </row>
    <row r="4837" spans="1:5" x14ac:dyDescent="0.15">
      <c r="A4837">
        <v>4.8360000000000003</v>
      </c>
      <c r="B4837">
        <v>-7.6544496000000004</v>
      </c>
      <c r="C4837">
        <v>-17.613244999999999</v>
      </c>
      <c r="E4837">
        <f t="shared" si="75"/>
        <v>0.8110599908464271</v>
      </c>
    </row>
    <row r="4838" spans="1:5" x14ac:dyDescent="0.15">
      <c r="A4838">
        <v>4.8369999999999997</v>
      </c>
      <c r="B4838">
        <v>-7.6555214999999999</v>
      </c>
      <c r="C4838">
        <v>-17.613515</v>
      </c>
      <c r="E4838">
        <f t="shared" si="75"/>
        <v>0.81110341966470989</v>
      </c>
    </row>
    <row r="4839" spans="1:5" x14ac:dyDescent="0.15">
      <c r="A4839">
        <v>4.8380000000000001</v>
      </c>
      <c r="B4839">
        <v>-7.6565931999999997</v>
      </c>
      <c r="C4839">
        <v>-17.613785</v>
      </c>
      <c r="E4839">
        <f t="shared" si="75"/>
        <v>0.81114683006505484</v>
      </c>
    </row>
    <row r="4840" spans="1:5" x14ac:dyDescent="0.15">
      <c r="A4840">
        <v>4.8390000000000004</v>
      </c>
      <c r="B4840">
        <v>-7.6576646999999998</v>
      </c>
      <c r="C4840">
        <v>-17.614053999999999</v>
      </c>
      <c r="E4840">
        <f t="shared" si="75"/>
        <v>0.81119021806738667</v>
      </c>
    </row>
    <row r="4841" spans="1:5" x14ac:dyDescent="0.15">
      <c r="A4841">
        <v>4.84</v>
      </c>
      <c r="B4841">
        <v>-7.6587360000000002</v>
      </c>
      <c r="C4841">
        <v>-17.614322999999999</v>
      </c>
      <c r="E4841">
        <f t="shared" si="75"/>
        <v>0.81123358766913234</v>
      </c>
    </row>
    <row r="4842" spans="1:5" x14ac:dyDescent="0.15">
      <c r="A4842">
        <v>4.8410000000000002</v>
      </c>
      <c r="B4842">
        <v>-7.6598071000000001</v>
      </c>
      <c r="C4842">
        <v>-17.614591999999998</v>
      </c>
      <c r="E4842">
        <f t="shared" si="75"/>
        <v>0.81127693887871288</v>
      </c>
    </row>
    <row r="4843" spans="1:5" x14ac:dyDescent="0.15">
      <c r="A4843">
        <v>4.8419999999999996</v>
      </c>
      <c r="B4843">
        <v>-7.6608780000000003</v>
      </c>
      <c r="C4843">
        <v>-17.614858999999999</v>
      </c>
      <c r="E4843">
        <f t="shared" si="75"/>
        <v>0.81132026372901278</v>
      </c>
    </row>
    <row r="4844" spans="1:5" x14ac:dyDescent="0.15">
      <c r="A4844">
        <v>4.843</v>
      </c>
      <c r="B4844">
        <v>-7.6619488000000002</v>
      </c>
      <c r="C4844">
        <v>-17.615127000000001</v>
      </c>
      <c r="E4844">
        <f t="shared" si="75"/>
        <v>0.81136357813724458</v>
      </c>
    </row>
    <row r="4845" spans="1:5" x14ac:dyDescent="0.15">
      <c r="A4845">
        <v>4.8440000000000003</v>
      </c>
      <c r="B4845">
        <v>-7.6630193000000002</v>
      </c>
      <c r="C4845">
        <v>-17.615393999999998</v>
      </c>
      <c r="E4845">
        <f t="shared" si="75"/>
        <v>0.81140686624603098</v>
      </c>
    </row>
    <row r="4846" spans="1:5" x14ac:dyDescent="0.15">
      <c r="A4846">
        <v>4.8449999999999998</v>
      </c>
      <c r="B4846">
        <v>-7.6640896999999999</v>
      </c>
      <c r="C4846">
        <v>-17.615660999999999</v>
      </c>
      <c r="E4846">
        <f t="shared" si="75"/>
        <v>0.81145013994009418</v>
      </c>
    </row>
    <row r="4847" spans="1:5" x14ac:dyDescent="0.15">
      <c r="A4847">
        <v>4.8460000000000001</v>
      </c>
      <c r="B4847">
        <v>-7.6651598999999999</v>
      </c>
      <c r="C4847">
        <v>-17.615926999999999</v>
      </c>
      <c r="E4847">
        <f t="shared" si="75"/>
        <v>0.81149339129628562</v>
      </c>
    </row>
    <row r="4848" spans="1:5" x14ac:dyDescent="0.15">
      <c r="A4848">
        <v>4.8470000000000004</v>
      </c>
      <c r="B4848">
        <v>-7.6662299000000003</v>
      </c>
      <c r="C4848">
        <v>-17.616192999999999</v>
      </c>
      <c r="E4848">
        <f t="shared" si="75"/>
        <v>0.81153662431027551</v>
      </c>
    </row>
    <row r="4849" spans="1:5" x14ac:dyDescent="0.15">
      <c r="A4849">
        <v>4.8479999999999999</v>
      </c>
      <c r="B4849">
        <v>-7.6672998000000003</v>
      </c>
      <c r="C4849">
        <v>-17.616458000000002</v>
      </c>
      <c r="E4849">
        <f t="shared" si="75"/>
        <v>0.81157983894406005</v>
      </c>
    </row>
    <row r="4850" spans="1:5" x14ac:dyDescent="0.15">
      <c r="A4850">
        <v>4.8490000000000002</v>
      </c>
      <c r="B4850">
        <v>-7.6683694999999998</v>
      </c>
      <c r="C4850">
        <v>-17.616723</v>
      </c>
      <c r="E4850">
        <f t="shared" si="75"/>
        <v>0.8116230352509658</v>
      </c>
    </row>
    <row r="4851" spans="1:5" x14ac:dyDescent="0.15">
      <c r="A4851">
        <v>4.8499999999999996</v>
      </c>
      <c r="B4851">
        <v>-7.6694389999999997</v>
      </c>
      <c r="C4851">
        <v>-17.616987000000002</v>
      </c>
      <c r="E4851">
        <f t="shared" si="75"/>
        <v>0.81166620925356203</v>
      </c>
    </row>
    <row r="4852" spans="1:5" x14ac:dyDescent="0.15">
      <c r="A4852">
        <v>4.851</v>
      </c>
      <c r="B4852">
        <v>-7.6705082999999998</v>
      </c>
      <c r="C4852">
        <v>-17.617251</v>
      </c>
      <c r="E4852">
        <f t="shared" si="75"/>
        <v>0.8117093649465249</v>
      </c>
    </row>
    <row r="4853" spans="1:5" x14ac:dyDescent="0.15">
      <c r="A4853">
        <v>4.8520000000000003</v>
      </c>
      <c r="B4853">
        <v>-7.6715774999999997</v>
      </c>
      <c r="C4853">
        <v>-17.617515000000001</v>
      </c>
      <c r="E4853">
        <f t="shared" si="75"/>
        <v>0.81175250627425366</v>
      </c>
    </row>
    <row r="4854" spans="1:5" x14ac:dyDescent="0.15">
      <c r="A4854">
        <v>4.8529999999999998</v>
      </c>
      <c r="B4854">
        <v>-7.6726464999999999</v>
      </c>
      <c r="C4854">
        <v>-17.617778000000001</v>
      </c>
      <c r="E4854">
        <f t="shared" si="75"/>
        <v>0.81179562532206617</v>
      </c>
    </row>
    <row r="4855" spans="1:5" x14ac:dyDescent="0.15">
      <c r="A4855">
        <v>4.8540000000000001</v>
      </c>
      <c r="B4855">
        <v>-7.6737153999999999</v>
      </c>
      <c r="C4855">
        <v>-17.618040000000001</v>
      </c>
      <c r="E4855">
        <f t="shared" si="75"/>
        <v>0.81183872603314011</v>
      </c>
    </row>
    <row r="4856" spans="1:5" x14ac:dyDescent="0.15">
      <c r="A4856">
        <v>4.8550000000000004</v>
      </c>
      <c r="B4856">
        <v>-7.6747841000000001</v>
      </c>
      <c r="C4856">
        <v>-17.618303000000001</v>
      </c>
      <c r="E4856">
        <f t="shared" si="75"/>
        <v>0.811881812449747</v>
      </c>
    </row>
    <row r="4857" spans="1:5" x14ac:dyDescent="0.15">
      <c r="A4857">
        <v>4.8559999999999999</v>
      </c>
      <c r="B4857">
        <v>-7.6758527000000001</v>
      </c>
      <c r="C4857">
        <v>-17.618563999999999</v>
      </c>
      <c r="E4857">
        <f t="shared" si="75"/>
        <v>0.81192487655857737</v>
      </c>
    </row>
    <row r="4858" spans="1:5" x14ac:dyDescent="0.15">
      <c r="A4858">
        <v>4.8570000000000002</v>
      </c>
      <c r="B4858">
        <v>-7.6769210000000001</v>
      </c>
      <c r="C4858">
        <v>-17.618825999999999</v>
      </c>
      <c r="E4858">
        <f t="shared" si="75"/>
        <v>0.81196792245653004</v>
      </c>
    </row>
    <row r="4859" spans="1:5" x14ac:dyDescent="0.15">
      <c r="A4859">
        <v>4.8579999999999997</v>
      </c>
      <c r="B4859">
        <v>-7.6779893000000001</v>
      </c>
      <c r="C4859">
        <v>-17.619085999999999</v>
      </c>
      <c r="E4859">
        <f t="shared" si="75"/>
        <v>0.81201094999313206</v>
      </c>
    </row>
    <row r="4860" spans="1:5" x14ac:dyDescent="0.15">
      <c r="A4860">
        <v>4.859</v>
      </c>
      <c r="B4860">
        <v>-7.6790573999999996</v>
      </c>
      <c r="C4860">
        <v>-17.619347000000001</v>
      </c>
      <c r="E4860">
        <f t="shared" si="75"/>
        <v>0.81205396326480317</v>
      </c>
    </row>
    <row r="4861" spans="1:5" x14ac:dyDescent="0.15">
      <c r="A4861">
        <v>4.8600000000000003</v>
      </c>
      <c r="B4861">
        <v>-7.6801253000000003</v>
      </c>
      <c r="C4861">
        <v>-17.619606999999998</v>
      </c>
      <c r="E4861">
        <f t="shared" si="75"/>
        <v>0.81209695431234852</v>
      </c>
    </row>
    <row r="4862" spans="1:5" x14ac:dyDescent="0.15">
      <c r="A4862">
        <v>4.8609999999999998</v>
      </c>
      <c r="B4862">
        <v>-7.6811930999999998</v>
      </c>
      <c r="C4862">
        <v>-17.619865999999998</v>
      </c>
      <c r="E4862">
        <f t="shared" si="75"/>
        <v>0.81213992707214133</v>
      </c>
    </row>
    <row r="4863" spans="1:5" x14ac:dyDescent="0.15">
      <c r="A4863">
        <v>4.8620000000000001</v>
      </c>
      <c r="B4863">
        <v>-7.6822607999999999</v>
      </c>
      <c r="C4863">
        <v>-17.620125000000002</v>
      </c>
      <c r="E4863">
        <f t="shared" si="75"/>
        <v>0.81218288553326579</v>
      </c>
    </row>
    <row r="4864" spans="1:5" x14ac:dyDescent="0.15">
      <c r="A4864">
        <v>4.8630000000000004</v>
      </c>
      <c r="B4864">
        <v>-7.6833283000000003</v>
      </c>
      <c r="C4864">
        <v>-17.620384000000001</v>
      </c>
      <c r="E4864">
        <f t="shared" si="75"/>
        <v>0.81222582577576552</v>
      </c>
    </row>
    <row r="4865" spans="1:5" x14ac:dyDescent="0.15">
      <c r="A4865">
        <v>4.8639999999999999</v>
      </c>
      <c r="B4865">
        <v>-7.6843956000000002</v>
      </c>
      <c r="C4865">
        <v>-17.620642</v>
      </c>
      <c r="E4865">
        <f t="shared" si="75"/>
        <v>0.81226874382550573</v>
      </c>
    </row>
    <row r="4866" spans="1:5" x14ac:dyDescent="0.15">
      <c r="A4866">
        <v>4.8650000000000002</v>
      </c>
      <c r="B4866">
        <v>-7.6854627999999998</v>
      </c>
      <c r="C4866">
        <v>-17.620899000000001</v>
      </c>
      <c r="E4866">
        <f t="shared" ref="E4866:E4929" si="76">1-SUM(10^(B4866/10),10^(C4866/10))</f>
        <v>0.8123116436149791</v>
      </c>
    </row>
    <row r="4867" spans="1:5" x14ac:dyDescent="0.15">
      <c r="A4867">
        <v>4.8659999999999997</v>
      </c>
      <c r="B4867">
        <v>-7.6865299</v>
      </c>
      <c r="C4867">
        <v>-17.621155999999999</v>
      </c>
      <c r="E4867">
        <f t="shared" si="76"/>
        <v>0.81235452913230732</v>
      </c>
    </row>
    <row r="4868" spans="1:5" x14ac:dyDescent="0.15">
      <c r="A4868">
        <v>4.867</v>
      </c>
      <c r="B4868">
        <v>-7.6875969</v>
      </c>
      <c r="C4868">
        <v>-17.621413</v>
      </c>
      <c r="E4868">
        <f t="shared" si="76"/>
        <v>0.81239740038291308</v>
      </c>
    </row>
    <row r="4869" spans="1:5" x14ac:dyDescent="0.15">
      <c r="A4869">
        <v>4.8680000000000003</v>
      </c>
      <c r="B4869">
        <v>-7.6886637000000002</v>
      </c>
      <c r="C4869">
        <v>-17.621669000000001</v>
      </c>
      <c r="E4869">
        <f t="shared" si="76"/>
        <v>0.81244024947012705</v>
      </c>
    </row>
    <row r="4870" spans="1:5" x14ac:dyDescent="0.15">
      <c r="A4870">
        <v>4.8689999999999998</v>
      </c>
      <c r="B4870">
        <v>-7.6897304000000002</v>
      </c>
      <c r="C4870">
        <v>-17.621925000000001</v>
      </c>
      <c r="E4870">
        <f t="shared" si="76"/>
        <v>0.81248308430385308</v>
      </c>
    </row>
    <row r="4871" spans="1:5" x14ac:dyDescent="0.15">
      <c r="A4871">
        <v>4.87</v>
      </c>
      <c r="B4871">
        <v>-7.6907968999999996</v>
      </c>
      <c r="C4871">
        <v>-17.62218</v>
      </c>
      <c r="E4871">
        <f t="shared" si="76"/>
        <v>0.81252589698980981</v>
      </c>
    </row>
    <row r="4872" spans="1:5" x14ac:dyDescent="0.15">
      <c r="A4872">
        <v>4.8710000000000004</v>
      </c>
      <c r="B4872">
        <v>-7.6918632999999996</v>
      </c>
      <c r="C4872">
        <v>-17.622434999999999</v>
      </c>
      <c r="E4872">
        <f t="shared" si="76"/>
        <v>0.81256869543549826</v>
      </c>
    </row>
    <row r="4873" spans="1:5" x14ac:dyDescent="0.15">
      <c r="A4873">
        <v>4.8719999999999999</v>
      </c>
      <c r="B4873">
        <v>-7.6929296000000003</v>
      </c>
      <c r="C4873">
        <v>-17.622689000000001</v>
      </c>
      <c r="E4873">
        <f t="shared" si="76"/>
        <v>0.8126114756657441</v>
      </c>
    </row>
    <row r="4874" spans="1:5" x14ac:dyDescent="0.15">
      <c r="A4874">
        <v>4.8730000000000002</v>
      </c>
      <c r="B4874">
        <v>-7.6939957999999997</v>
      </c>
      <c r="C4874">
        <v>-17.622942999999999</v>
      </c>
      <c r="E4874">
        <f t="shared" si="76"/>
        <v>0.81265424166700373</v>
      </c>
    </row>
    <row r="4875" spans="1:5" x14ac:dyDescent="0.15">
      <c r="A4875">
        <v>4.8739999999999997</v>
      </c>
      <c r="B4875">
        <v>-7.6950618999999998</v>
      </c>
      <c r="C4875">
        <v>-17.623196</v>
      </c>
      <c r="E4875">
        <f t="shared" si="76"/>
        <v>0.81269698946456304</v>
      </c>
    </row>
    <row r="4876" spans="1:5" x14ac:dyDescent="0.15">
      <c r="A4876">
        <v>4.875</v>
      </c>
      <c r="B4876">
        <v>-7.6961278000000002</v>
      </c>
      <c r="C4876">
        <v>-17.623449000000001</v>
      </c>
      <c r="E4876">
        <f t="shared" si="76"/>
        <v>0.81273971913056886</v>
      </c>
    </row>
    <row r="4877" spans="1:5" x14ac:dyDescent="0.15">
      <c r="A4877">
        <v>4.8760000000000003</v>
      </c>
      <c r="B4877">
        <v>-7.6971936000000003</v>
      </c>
      <c r="C4877">
        <v>-17.623702000000002</v>
      </c>
      <c r="E4877">
        <f t="shared" si="76"/>
        <v>0.81278243458618049</v>
      </c>
    </row>
    <row r="4878" spans="1:5" x14ac:dyDescent="0.15">
      <c r="A4878">
        <v>4.8769999999999998</v>
      </c>
      <c r="B4878">
        <v>-7.6982591999999999</v>
      </c>
      <c r="C4878">
        <v>-17.623954000000001</v>
      </c>
      <c r="E4878">
        <f t="shared" si="76"/>
        <v>0.81282512794545181</v>
      </c>
    </row>
    <row r="4879" spans="1:5" x14ac:dyDescent="0.15">
      <c r="A4879">
        <v>4.8780000000000001</v>
      </c>
      <c r="B4879">
        <v>-7.6993248000000003</v>
      </c>
      <c r="C4879">
        <v>-17.624205</v>
      </c>
      <c r="E4879">
        <f t="shared" si="76"/>
        <v>0.81286780703926598</v>
      </c>
    </row>
    <row r="4880" spans="1:5" x14ac:dyDescent="0.15">
      <c r="A4880">
        <v>4.8789999999999996</v>
      </c>
      <c r="B4880">
        <v>-7.7003902000000002</v>
      </c>
      <c r="C4880">
        <v>-17.624455999999999</v>
      </c>
      <c r="E4880">
        <f t="shared" si="76"/>
        <v>0.8129104680297925</v>
      </c>
    </row>
    <row r="4881" spans="1:5" x14ac:dyDescent="0.15">
      <c r="A4881">
        <v>4.88</v>
      </c>
      <c r="B4881">
        <v>-7.7014556000000001</v>
      </c>
      <c r="C4881">
        <v>-17.624706</v>
      </c>
      <c r="E4881">
        <f t="shared" si="76"/>
        <v>0.81295311476464283</v>
      </c>
    </row>
    <row r="4882" spans="1:5" x14ac:dyDescent="0.15">
      <c r="A4882">
        <v>4.8810000000000002</v>
      </c>
      <c r="B4882">
        <v>-7.7025208000000003</v>
      </c>
      <c r="C4882">
        <v>-17.624956000000001</v>
      </c>
      <c r="E4882">
        <f t="shared" si="76"/>
        <v>0.81299574340935854</v>
      </c>
    </row>
    <row r="4883" spans="1:5" x14ac:dyDescent="0.15">
      <c r="A4883">
        <v>4.8819999999999997</v>
      </c>
      <c r="B4883">
        <v>-7.7035859000000002</v>
      </c>
      <c r="C4883">
        <v>-17.625205999999999</v>
      </c>
      <c r="E4883">
        <f t="shared" si="76"/>
        <v>0.81303835787932277</v>
      </c>
    </row>
    <row r="4884" spans="1:5" x14ac:dyDescent="0.15">
      <c r="A4884">
        <v>4.883</v>
      </c>
      <c r="B4884">
        <v>-7.7046508999999999</v>
      </c>
      <c r="C4884">
        <v>-17.625454999999999</v>
      </c>
      <c r="E4884">
        <f t="shared" si="76"/>
        <v>0.81308095420186788</v>
      </c>
    </row>
    <row r="4885" spans="1:5" x14ac:dyDescent="0.15">
      <c r="A4885">
        <v>4.8840000000000003</v>
      </c>
      <c r="B4885">
        <v>-7.7057158000000001</v>
      </c>
      <c r="C4885">
        <v>-17.625703999999999</v>
      </c>
      <c r="E4885">
        <f t="shared" si="76"/>
        <v>0.81312353636087942</v>
      </c>
    </row>
    <row r="4886" spans="1:5" x14ac:dyDescent="0.15">
      <c r="A4886">
        <v>4.8849999999999998</v>
      </c>
      <c r="B4886">
        <v>-7.7067804999999998</v>
      </c>
      <c r="C4886">
        <v>-17.625952000000002</v>
      </c>
      <c r="E4886">
        <f t="shared" si="76"/>
        <v>0.81316609647989024</v>
      </c>
    </row>
    <row r="4887" spans="1:5" x14ac:dyDescent="0.15">
      <c r="A4887">
        <v>4.8860000000000001</v>
      </c>
      <c r="B4887">
        <v>-7.7078452000000004</v>
      </c>
      <c r="C4887">
        <v>-17.626199</v>
      </c>
      <c r="E4887">
        <f t="shared" si="76"/>
        <v>0.81320864237441381</v>
      </c>
    </row>
    <row r="4888" spans="1:5" x14ac:dyDescent="0.15">
      <c r="A4888">
        <v>4.8869999999999996</v>
      </c>
      <c r="B4888">
        <v>-7.7089097999999998</v>
      </c>
      <c r="C4888">
        <v>-17.626446000000001</v>
      </c>
      <c r="E4888">
        <f t="shared" si="76"/>
        <v>0.81325117412243586</v>
      </c>
    </row>
    <row r="4889" spans="1:5" x14ac:dyDescent="0.15">
      <c r="A4889">
        <v>4.8879999999999999</v>
      </c>
      <c r="B4889">
        <v>-7.7099741999999996</v>
      </c>
      <c r="C4889">
        <v>-17.626693</v>
      </c>
      <c r="E4889">
        <f t="shared" si="76"/>
        <v>0.81329368782794642</v>
      </c>
    </row>
    <row r="4890" spans="1:5" x14ac:dyDescent="0.15">
      <c r="A4890">
        <v>4.8890000000000002</v>
      </c>
      <c r="B4890">
        <v>-7.7110386000000002</v>
      </c>
      <c r="C4890">
        <v>-17.626939</v>
      </c>
      <c r="E4890">
        <f t="shared" si="76"/>
        <v>0.81333618732333934</v>
      </c>
    </row>
    <row r="4891" spans="1:5" x14ac:dyDescent="0.15">
      <c r="A4891">
        <v>4.8899999999999997</v>
      </c>
      <c r="B4891">
        <v>-7.7121028000000003</v>
      </c>
      <c r="C4891">
        <v>-17.627185000000001</v>
      </c>
      <c r="E4891">
        <f t="shared" si="76"/>
        <v>0.81337866878931686</v>
      </c>
    </row>
    <row r="4892" spans="1:5" x14ac:dyDescent="0.15">
      <c r="A4892">
        <v>4.891</v>
      </c>
      <c r="B4892">
        <v>-7.7131670000000003</v>
      </c>
      <c r="C4892">
        <v>-17.62743</v>
      </c>
      <c r="E4892">
        <f t="shared" si="76"/>
        <v>0.81342113605489363</v>
      </c>
    </row>
    <row r="4893" spans="1:5" x14ac:dyDescent="0.15">
      <c r="A4893">
        <v>4.8920000000000003</v>
      </c>
      <c r="B4893">
        <v>-7.7142309999999998</v>
      </c>
      <c r="C4893">
        <v>-17.627673999999999</v>
      </c>
      <c r="E4893">
        <f t="shared" si="76"/>
        <v>0.81346358132812124</v>
      </c>
    </row>
    <row r="4894" spans="1:5" x14ac:dyDescent="0.15">
      <c r="A4894">
        <v>4.8929999999999998</v>
      </c>
      <c r="B4894">
        <v>-7.7152950000000002</v>
      </c>
      <c r="C4894">
        <v>-17.627918000000001</v>
      </c>
      <c r="E4894">
        <f t="shared" si="76"/>
        <v>0.81350601638689379</v>
      </c>
    </row>
    <row r="4895" spans="1:5" x14ac:dyDescent="0.15">
      <c r="A4895">
        <v>4.8940000000000001</v>
      </c>
      <c r="B4895">
        <v>-7.7163588000000001</v>
      </c>
      <c r="C4895">
        <v>-17.628162</v>
      </c>
      <c r="E4895">
        <f t="shared" si="76"/>
        <v>0.81354843344240568</v>
      </c>
    </row>
    <row r="4896" spans="1:5" x14ac:dyDescent="0.15">
      <c r="A4896">
        <v>4.8949999999999996</v>
      </c>
      <c r="B4896">
        <v>-7.7174225999999999</v>
      </c>
      <c r="C4896">
        <v>-17.628405000000001</v>
      </c>
      <c r="E4896">
        <f t="shared" si="76"/>
        <v>0.81359083631691442</v>
      </c>
    </row>
    <row r="4897" spans="1:5" x14ac:dyDescent="0.15">
      <c r="A4897">
        <v>4.8959999999999999</v>
      </c>
      <c r="B4897">
        <v>-7.7184863000000004</v>
      </c>
      <c r="C4897">
        <v>-17.628647999999998</v>
      </c>
      <c r="E4897">
        <f t="shared" si="76"/>
        <v>0.81363322509496228</v>
      </c>
    </row>
    <row r="4898" spans="1:5" x14ac:dyDescent="0.15">
      <c r="A4898">
        <v>4.8970000000000002</v>
      </c>
      <c r="B4898">
        <v>-7.7195498999999996</v>
      </c>
      <c r="C4898">
        <v>-17.628889999999998</v>
      </c>
      <c r="E4898">
        <f t="shared" si="76"/>
        <v>0.81367559580699456</v>
      </c>
    </row>
    <row r="4899" spans="1:5" x14ac:dyDescent="0.15">
      <c r="A4899">
        <v>4.8979999999999997</v>
      </c>
      <c r="B4899">
        <v>-7.7206133000000001</v>
      </c>
      <c r="C4899">
        <v>-17.629131000000001</v>
      </c>
      <c r="E4899">
        <f t="shared" si="76"/>
        <v>0.81371794456718816</v>
      </c>
    </row>
    <row r="4900" spans="1:5" x14ac:dyDescent="0.15">
      <c r="A4900">
        <v>4.899</v>
      </c>
      <c r="B4900">
        <v>-7.7216766999999997</v>
      </c>
      <c r="C4900">
        <v>-17.629373000000001</v>
      </c>
      <c r="E4900">
        <f t="shared" si="76"/>
        <v>0.81376028711509796</v>
      </c>
    </row>
    <row r="4901" spans="1:5" x14ac:dyDescent="0.15">
      <c r="A4901">
        <v>4.9000000000000004</v>
      </c>
      <c r="B4901">
        <v>-7.7227399999999999</v>
      </c>
      <c r="C4901">
        <v>-17.629612999999999</v>
      </c>
      <c r="E4901">
        <f t="shared" si="76"/>
        <v>0.8138026076398901</v>
      </c>
    </row>
    <row r="4902" spans="1:5" x14ac:dyDescent="0.15">
      <c r="A4902">
        <v>4.9009999999999998</v>
      </c>
      <c r="B4902">
        <v>-7.7238033000000001</v>
      </c>
      <c r="C4902">
        <v>-17.629853000000001</v>
      </c>
      <c r="E4902">
        <f t="shared" si="76"/>
        <v>0.8138449179852475</v>
      </c>
    </row>
    <row r="4903" spans="1:5" x14ac:dyDescent="0.15">
      <c r="A4903">
        <v>4.9020000000000001</v>
      </c>
      <c r="B4903">
        <v>-7.7248663999999998</v>
      </c>
      <c r="C4903">
        <v>-17.630092999999999</v>
      </c>
      <c r="E4903">
        <f t="shared" si="76"/>
        <v>0.81388721037760237</v>
      </c>
    </row>
    <row r="4904" spans="1:5" x14ac:dyDescent="0.15">
      <c r="A4904">
        <v>4.9029999999999996</v>
      </c>
      <c r="B4904">
        <v>-7.7259294000000001</v>
      </c>
      <c r="C4904">
        <v>-17.630331999999999</v>
      </c>
      <c r="E4904">
        <f t="shared" si="76"/>
        <v>0.81392948473863491</v>
      </c>
    </row>
    <row r="4905" spans="1:5" x14ac:dyDescent="0.15">
      <c r="A4905">
        <v>4.9039999999999999</v>
      </c>
      <c r="B4905">
        <v>-7.7269924000000003</v>
      </c>
      <c r="C4905">
        <v>-17.630571</v>
      </c>
      <c r="E4905">
        <f t="shared" si="76"/>
        <v>0.81397174893382318</v>
      </c>
    </row>
    <row r="4906" spans="1:5" x14ac:dyDescent="0.15">
      <c r="A4906">
        <v>4.9050000000000002</v>
      </c>
      <c r="B4906">
        <v>-7.7280553000000003</v>
      </c>
      <c r="C4906">
        <v>-17.630808999999999</v>
      </c>
      <c r="E4906">
        <f t="shared" si="76"/>
        <v>0.81401399510732619</v>
      </c>
    </row>
    <row r="4907" spans="1:5" x14ac:dyDescent="0.15">
      <c r="A4907">
        <v>4.9059999999999997</v>
      </c>
      <c r="B4907">
        <v>-7.7291181</v>
      </c>
      <c r="C4907">
        <v>-17.631046000000001</v>
      </c>
      <c r="E4907">
        <f t="shared" si="76"/>
        <v>0.81405622326512672</v>
      </c>
    </row>
    <row r="4908" spans="1:5" x14ac:dyDescent="0.15">
      <c r="A4908">
        <v>4.907</v>
      </c>
      <c r="B4908">
        <v>-7.7301808000000003</v>
      </c>
      <c r="C4908">
        <v>-17.631283</v>
      </c>
      <c r="E4908">
        <f t="shared" si="76"/>
        <v>0.81409843738591792</v>
      </c>
    </row>
    <row r="4909" spans="1:5" x14ac:dyDescent="0.15">
      <c r="A4909">
        <v>4.9080000000000004</v>
      </c>
      <c r="B4909">
        <v>-7.7312434000000003</v>
      </c>
      <c r="C4909">
        <v>-17.631519999999998</v>
      </c>
      <c r="E4909">
        <f t="shared" si="76"/>
        <v>0.81414063747502463</v>
      </c>
    </row>
    <row r="4910" spans="1:5" x14ac:dyDescent="0.15">
      <c r="A4910">
        <v>4.9089999999999998</v>
      </c>
      <c r="B4910">
        <v>-7.7323060000000003</v>
      </c>
      <c r="C4910">
        <v>-17.631755999999999</v>
      </c>
      <c r="E4910">
        <f t="shared" si="76"/>
        <v>0.81418282344685844</v>
      </c>
    </row>
    <row r="4911" spans="1:5" x14ac:dyDescent="0.15">
      <c r="A4911">
        <v>4.91</v>
      </c>
      <c r="B4911">
        <v>-7.7333685000000001</v>
      </c>
      <c r="C4911">
        <v>-17.631990999999999</v>
      </c>
      <c r="E4911">
        <f t="shared" si="76"/>
        <v>0.81422499142411819</v>
      </c>
    </row>
    <row r="4912" spans="1:5" x14ac:dyDescent="0.15">
      <c r="A4912">
        <v>4.9109999999999996</v>
      </c>
      <c r="B4912">
        <v>-7.7344309000000004</v>
      </c>
      <c r="C4912">
        <v>-17.632225999999999</v>
      </c>
      <c r="E4912">
        <f t="shared" si="76"/>
        <v>0.81426714538462064</v>
      </c>
    </row>
    <row r="4913" spans="1:5" x14ac:dyDescent="0.15">
      <c r="A4913">
        <v>4.9119999999999999</v>
      </c>
      <c r="B4913">
        <v>-7.7354931999999996</v>
      </c>
      <c r="C4913">
        <v>-17.632460999999999</v>
      </c>
      <c r="E4913">
        <f t="shared" si="76"/>
        <v>0.81430928533368252</v>
      </c>
    </row>
    <row r="4914" spans="1:5" x14ac:dyDescent="0.15">
      <c r="A4914">
        <v>4.9130000000000003</v>
      </c>
      <c r="B4914">
        <v>-7.7365554999999997</v>
      </c>
      <c r="C4914">
        <v>-17.632694999999998</v>
      </c>
      <c r="E4914">
        <f t="shared" si="76"/>
        <v>0.8143514111827701</v>
      </c>
    </row>
    <row r="4915" spans="1:5" x14ac:dyDescent="0.15">
      <c r="A4915">
        <v>4.9139999999999997</v>
      </c>
      <c r="B4915">
        <v>-7.7376176000000001</v>
      </c>
      <c r="C4915">
        <v>-17.632928</v>
      </c>
      <c r="E4915">
        <f t="shared" si="76"/>
        <v>0.81439351518174052</v>
      </c>
    </row>
    <row r="4916" spans="1:5" x14ac:dyDescent="0.15">
      <c r="A4916">
        <v>4.915</v>
      </c>
      <c r="B4916">
        <v>-7.7386796999999996</v>
      </c>
      <c r="C4916">
        <v>-17.633161000000001</v>
      </c>
      <c r="E4916">
        <f t="shared" si="76"/>
        <v>0.81443560906174195</v>
      </c>
    </row>
    <row r="4917" spans="1:5" x14ac:dyDescent="0.15">
      <c r="A4917">
        <v>4.9160000000000004</v>
      </c>
      <c r="B4917">
        <v>-7.7397418</v>
      </c>
      <c r="C4917">
        <v>-17.633393999999999</v>
      </c>
      <c r="E4917">
        <f t="shared" si="76"/>
        <v>0.8144776928252393</v>
      </c>
    </row>
    <row r="4918" spans="1:5" x14ac:dyDescent="0.15">
      <c r="A4918">
        <v>4.9169999999999998</v>
      </c>
      <c r="B4918">
        <v>-7.7408036999999998</v>
      </c>
      <c r="C4918">
        <v>-17.633624999999999</v>
      </c>
      <c r="E4918">
        <f t="shared" si="76"/>
        <v>0.81451975078598626</v>
      </c>
    </row>
    <row r="4919" spans="1:5" x14ac:dyDescent="0.15">
      <c r="A4919">
        <v>4.9180000000000001</v>
      </c>
      <c r="B4919">
        <v>-7.7418655999999997</v>
      </c>
      <c r="C4919">
        <v>-17.633856999999999</v>
      </c>
      <c r="E4919">
        <f t="shared" si="76"/>
        <v>0.81456180261015565</v>
      </c>
    </row>
    <row r="4920" spans="1:5" x14ac:dyDescent="0.15">
      <c r="A4920">
        <v>4.9189999999999996</v>
      </c>
      <c r="B4920">
        <v>-7.7429274000000001</v>
      </c>
      <c r="C4920">
        <v>-17.634087999999998</v>
      </c>
      <c r="E4920">
        <f t="shared" si="76"/>
        <v>0.81460383648738566</v>
      </c>
    </row>
    <row r="4921" spans="1:5" x14ac:dyDescent="0.15">
      <c r="A4921">
        <v>4.92</v>
      </c>
      <c r="B4921">
        <v>-7.7439891999999997</v>
      </c>
      <c r="C4921">
        <v>-17.634318</v>
      </c>
      <c r="E4921">
        <f t="shared" si="76"/>
        <v>0.81464585629455333</v>
      </c>
    </row>
    <row r="4922" spans="1:5" x14ac:dyDescent="0.15">
      <c r="A4922">
        <v>4.9210000000000003</v>
      </c>
      <c r="B4922">
        <v>-7.7450508999999998</v>
      </c>
      <c r="C4922">
        <v>-17.634547999999999</v>
      </c>
      <c r="E4922">
        <f t="shared" si="76"/>
        <v>0.81468786213448208</v>
      </c>
    </row>
    <row r="4923" spans="1:5" x14ac:dyDescent="0.15">
      <c r="A4923">
        <v>4.9219999999999997</v>
      </c>
      <c r="B4923">
        <v>-7.7461124999999997</v>
      </c>
      <c r="C4923">
        <v>-17.634777</v>
      </c>
      <c r="E4923">
        <f t="shared" si="76"/>
        <v>0.81472985004294962</v>
      </c>
    </row>
    <row r="4924" spans="1:5" x14ac:dyDescent="0.15">
      <c r="A4924">
        <v>4.923</v>
      </c>
      <c r="B4924">
        <v>-7.7471740000000002</v>
      </c>
      <c r="C4924">
        <v>-17.635006000000001</v>
      </c>
      <c r="E4924">
        <f t="shared" si="76"/>
        <v>0.81477182399518955</v>
      </c>
    </row>
    <row r="4925" spans="1:5" x14ac:dyDescent="0.15">
      <c r="A4925">
        <v>4.9240000000000004</v>
      </c>
      <c r="B4925">
        <v>-7.7482354999999998</v>
      </c>
      <c r="C4925">
        <v>-17.635234000000001</v>
      </c>
      <c r="E4925">
        <f t="shared" si="76"/>
        <v>0.81481378389455261</v>
      </c>
    </row>
    <row r="4926" spans="1:5" x14ac:dyDescent="0.15">
      <c r="A4926">
        <v>4.9249999999999998</v>
      </c>
      <c r="B4926">
        <v>-7.7492969</v>
      </c>
      <c r="C4926">
        <v>-17.635462</v>
      </c>
      <c r="E4926">
        <f t="shared" si="76"/>
        <v>0.81485572984679844</v>
      </c>
    </row>
    <row r="4927" spans="1:5" x14ac:dyDescent="0.15">
      <c r="A4927">
        <v>4.9260000000000002</v>
      </c>
      <c r="B4927">
        <v>-7.7503583000000003</v>
      </c>
      <c r="C4927">
        <v>-17.635688999999999</v>
      </c>
      <c r="E4927">
        <f t="shared" si="76"/>
        <v>0.81489766175380018</v>
      </c>
    </row>
    <row r="4928" spans="1:5" x14ac:dyDescent="0.15">
      <c r="A4928">
        <v>4.9269999999999996</v>
      </c>
      <c r="B4928">
        <v>-7.7514196000000002</v>
      </c>
      <c r="C4928">
        <v>-17.635915000000001</v>
      </c>
      <c r="E4928">
        <f t="shared" si="76"/>
        <v>0.81493957575430775</v>
      </c>
    </row>
    <row r="4929" spans="1:5" x14ac:dyDescent="0.15">
      <c r="A4929">
        <v>4.9279999999999999</v>
      </c>
      <c r="B4929">
        <v>-7.7524807999999998</v>
      </c>
      <c r="C4929">
        <v>-17.636140999999999</v>
      </c>
      <c r="E4929">
        <f t="shared" si="76"/>
        <v>0.8149814758224998</v>
      </c>
    </row>
    <row r="4930" spans="1:5" x14ac:dyDescent="0.15">
      <c r="A4930">
        <v>4.9290000000000003</v>
      </c>
      <c r="B4930">
        <v>-7.7535420000000004</v>
      </c>
      <c r="C4930">
        <v>-17.636367</v>
      </c>
      <c r="E4930">
        <f t="shared" ref="E4930:E4993" si="77">1-SUM(10^(B4930/10),10^(C4930/10))</f>
        <v>0.81502336582609702</v>
      </c>
    </row>
    <row r="4931" spans="1:5" x14ac:dyDescent="0.15">
      <c r="A4931">
        <v>4.93</v>
      </c>
      <c r="B4931">
        <v>-7.7546030999999997</v>
      </c>
      <c r="C4931">
        <v>-17.636592</v>
      </c>
      <c r="E4931">
        <f t="shared" si="77"/>
        <v>0.81506523793819463</v>
      </c>
    </row>
    <row r="4932" spans="1:5" x14ac:dyDescent="0.15">
      <c r="A4932">
        <v>4.931</v>
      </c>
      <c r="B4932">
        <v>-7.7556640999999997</v>
      </c>
      <c r="C4932">
        <v>-17.636816</v>
      </c>
      <c r="E4932">
        <f t="shared" si="77"/>
        <v>0.81510709216468857</v>
      </c>
    </row>
    <row r="4933" spans="1:5" x14ac:dyDescent="0.15">
      <c r="A4933">
        <v>4.9320000000000004</v>
      </c>
      <c r="B4933">
        <v>-7.7567250999999997</v>
      </c>
      <c r="C4933">
        <v>-17.637039999999999</v>
      </c>
      <c r="E4933">
        <f t="shared" si="77"/>
        <v>0.81514893633853047</v>
      </c>
    </row>
    <row r="4934" spans="1:5" x14ac:dyDescent="0.15">
      <c r="A4934">
        <v>4.9329999999999998</v>
      </c>
      <c r="B4934">
        <v>-7.7577860000000003</v>
      </c>
      <c r="C4934">
        <v>-17.637263999999998</v>
      </c>
      <c r="E4934">
        <f t="shared" si="77"/>
        <v>0.81519076660350209</v>
      </c>
    </row>
    <row r="4935" spans="1:5" x14ac:dyDescent="0.15">
      <c r="A4935">
        <v>4.9340000000000002</v>
      </c>
      <c r="B4935">
        <v>-7.7588469</v>
      </c>
      <c r="C4935">
        <v>-17.637487</v>
      </c>
      <c r="E4935">
        <f t="shared" si="77"/>
        <v>0.81523258285555644</v>
      </c>
    </row>
    <row r="4936" spans="1:5" x14ac:dyDescent="0.15">
      <c r="A4936">
        <v>4.9349999999999996</v>
      </c>
      <c r="B4936">
        <v>-7.7599077000000003</v>
      </c>
      <c r="C4936">
        <v>-17.637709000000001</v>
      </c>
      <c r="E4936">
        <f t="shared" si="77"/>
        <v>0.81527438124096885</v>
      </c>
    </row>
    <row r="4937" spans="1:5" x14ac:dyDescent="0.15">
      <c r="A4937">
        <v>4.9359999999999999</v>
      </c>
      <c r="B4937">
        <v>-7.7609684999999997</v>
      </c>
      <c r="C4937">
        <v>-17.637930999999998</v>
      </c>
      <c r="E4937">
        <f t="shared" si="77"/>
        <v>0.81531616958809516</v>
      </c>
    </row>
    <row r="4938" spans="1:5" x14ac:dyDescent="0.15">
      <c r="A4938">
        <v>4.9370000000000003</v>
      </c>
      <c r="B4938">
        <v>-7.7620291999999997</v>
      </c>
      <c r="C4938">
        <v>-17.638152000000002</v>
      </c>
      <c r="E4938">
        <f t="shared" si="77"/>
        <v>0.81535794007804552</v>
      </c>
    </row>
    <row r="4939" spans="1:5" x14ac:dyDescent="0.15">
      <c r="A4939">
        <v>4.9379999999999997</v>
      </c>
      <c r="B4939">
        <v>-7.7630898000000004</v>
      </c>
      <c r="C4939">
        <v>-17.638373000000001</v>
      </c>
      <c r="E4939">
        <f t="shared" si="77"/>
        <v>0.81539969668292678</v>
      </c>
    </row>
    <row r="4940" spans="1:5" x14ac:dyDescent="0.15">
      <c r="A4940">
        <v>4.9390000000000001</v>
      </c>
      <c r="B4940">
        <v>-7.7641504000000001</v>
      </c>
      <c r="C4940">
        <v>-17.638593</v>
      </c>
      <c r="E4940">
        <f t="shared" si="77"/>
        <v>0.81544143929498469</v>
      </c>
    </row>
    <row r="4941" spans="1:5" x14ac:dyDescent="0.15">
      <c r="A4941">
        <v>4.9400000000000004</v>
      </c>
      <c r="B4941">
        <v>-7.7652108999999996</v>
      </c>
      <c r="C4941">
        <v>-17.638812000000001</v>
      </c>
      <c r="E4941">
        <f t="shared" si="77"/>
        <v>0.81548316406518795</v>
      </c>
    </row>
    <row r="4942" spans="1:5" x14ac:dyDescent="0.15">
      <c r="A4942">
        <v>4.9409999999999998</v>
      </c>
      <c r="B4942">
        <v>-7.7662713999999999</v>
      </c>
      <c r="C4942">
        <v>-17.639032</v>
      </c>
      <c r="E4942">
        <f t="shared" si="77"/>
        <v>0.8155248827817978</v>
      </c>
    </row>
    <row r="4943" spans="1:5" x14ac:dyDescent="0.15">
      <c r="A4943">
        <v>4.9420000000000002</v>
      </c>
      <c r="B4943">
        <v>-7.7673319000000003</v>
      </c>
      <c r="C4943">
        <v>-17.639250000000001</v>
      </c>
      <c r="E4943">
        <f t="shared" si="77"/>
        <v>0.8155665835503525</v>
      </c>
    </row>
    <row r="4944" spans="1:5" x14ac:dyDescent="0.15">
      <c r="A4944">
        <v>4.9429999999999996</v>
      </c>
      <c r="B4944">
        <v>-7.7683922000000001</v>
      </c>
      <c r="C4944">
        <v>-17.639468000000001</v>
      </c>
      <c r="E4944">
        <f t="shared" si="77"/>
        <v>0.81560826660644858</v>
      </c>
    </row>
    <row r="4945" spans="1:5" x14ac:dyDescent="0.15">
      <c r="A4945">
        <v>4.944</v>
      </c>
      <c r="B4945">
        <v>-7.7694526000000002</v>
      </c>
      <c r="C4945">
        <v>-17.639686000000001</v>
      </c>
      <c r="E4945">
        <f t="shared" si="77"/>
        <v>0.81564994350310094</v>
      </c>
    </row>
    <row r="4946" spans="1:5" x14ac:dyDescent="0.15">
      <c r="A4946">
        <v>4.9450000000000003</v>
      </c>
      <c r="B4946">
        <v>-7.7705128999999999</v>
      </c>
      <c r="C4946">
        <v>-17.639901999999999</v>
      </c>
      <c r="E4946">
        <f t="shared" si="77"/>
        <v>0.81569159861550311</v>
      </c>
    </row>
    <row r="4947" spans="1:5" x14ac:dyDescent="0.15">
      <c r="A4947">
        <v>4.9459999999999997</v>
      </c>
      <c r="B4947">
        <v>-7.7715731000000003</v>
      </c>
      <c r="C4947">
        <v>-17.640118999999999</v>
      </c>
      <c r="E4947">
        <f t="shared" si="77"/>
        <v>0.81573324384401547</v>
      </c>
    </row>
    <row r="4948" spans="1:5" x14ac:dyDescent="0.15">
      <c r="A4948">
        <v>4.9470000000000001</v>
      </c>
      <c r="B4948">
        <v>-7.7726332999999999</v>
      </c>
      <c r="C4948">
        <v>-17.640335</v>
      </c>
      <c r="E4948">
        <f t="shared" si="77"/>
        <v>0.81577487510990543</v>
      </c>
    </row>
    <row r="4949" spans="1:5" x14ac:dyDescent="0.15">
      <c r="A4949">
        <v>4.9480000000000004</v>
      </c>
      <c r="B4949">
        <v>-7.7736934</v>
      </c>
      <c r="C4949">
        <v>-17.640550000000001</v>
      </c>
      <c r="E4949">
        <f t="shared" si="77"/>
        <v>0.81581648857163913</v>
      </c>
    </row>
    <row r="4950" spans="1:5" x14ac:dyDescent="0.15">
      <c r="A4950">
        <v>4.9489999999999998</v>
      </c>
      <c r="B4950">
        <v>-7.7747535000000001</v>
      </c>
      <c r="C4950">
        <v>-17.640764999999998</v>
      </c>
      <c r="E4950">
        <f t="shared" si="77"/>
        <v>0.81585809204272197</v>
      </c>
    </row>
    <row r="4951" spans="1:5" x14ac:dyDescent="0.15">
      <c r="A4951">
        <v>4.95</v>
      </c>
      <c r="B4951">
        <v>-7.7758134999999999</v>
      </c>
      <c r="C4951">
        <v>-17.640979000000002</v>
      </c>
      <c r="E4951">
        <f t="shared" si="77"/>
        <v>0.81589967771904837</v>
      </c>
    </row>
    <row r="4952" spans="1:5" x14ac:dyDescent="0.15">
      <c r="A4952">
        <v>4.9509999999999996</v>
      </c>
      <c r="B4952">
        <v>-7.7768734999999998</v>
      </c>
      <c r="C4952">
        <v>-17.641192</v>
      </c>
      <c r="E4952">
        <f t="shared" si="77"/>
        <v>0.81594124944819046</v>
      </c>
    </row>
    <row r="4953" spans="1:5" x14ac:dyDescent="0.15">
      <c r="A4953">
        <v>4.952</v>
      </c>
      <c r="B4953">
        <v>-7.7779334000000002</v>
      </c>
      <c r="C4953">
        <v>-17.641404999999999</v>
      </c>
      <c r="E4953">
        <f t="shared" si="77"/>
        <v>0.81598280735582096</v>
      </c>
    </row>
    <row r="4954" spans="1:5" x14ac:dyDescent="0.15">
      <c r="A4954">
        <v>4.9530000000000003</v>
      </c>
      <c r="B4954">
        <v>-7.7789932999999998</v>
      </c>
      <c r="C4954">
        <v>-17.641618000000001</v>
      </c>
      <c r="E4954">
        <f t="shared" si="77"/>
        <v>0.81602435528704775</v>
      </c>
    </row>
    <row r="4955" spans="1:5" x14ac:dyDescent="0.15">
      <c r="A4955">
        <v>4.9539999999999997</v>
      </c>
      <c r="B4955">
        <v>-7.7800532000000002</v>
      </c>
      <c r="C4955">
        <v>-17.641829999999999</v>
      </c>
      <c r="E4955">
        <f t="shared" si="77"/>
        <v>0.81606588928121915</v>
      </c>
    </row>
    <row r="4956" spans="1:5" x14ac:dyDescent="0.15">
      <c r="A4956">
        <v>4.9550000000000001</v>
      </c>
      <c r="B4956">
        <v>-7.7811130000000004</v>
      </c>
      <c r="C4956">
        <v>-17.642040999999999</v>
      </c>
      <c r="E4956">
        <f t="shared" si="77"/>
        <v>0.81610740550334659</v>
      </c>
    </row>
    <row r="4957" spans="1:5" x14ac:dyDescent="0.15">
      <c r="A4957">
        <v>4.9560000000000004</v>
      </c>
      <c r="B4957">
        <v>-7.7821727000000003</v>
      </c>
      <c r="C4957">
        <v>-17.642251999999999</v>
      </c>
      <c r="E4957">
        <f t="shared" si="77"/>
        <v>0.81614890792193584</v>
      </c>
    </row>
    <row r="4958" spans="1:5" x14ac:dyDescent="0.15">
      <c r="A4958">
        <v>4.9569999999999999</v>
      </c>
      <c r="B4958">
        <v>-7.7832324000000002</v>
      </c>
      <c r="C4958">
        <v>-17.642461999999998</v>
      </c>
      <c r="E4958">
        <f t="shared" si="77"/>
        <v>0.81619039641584035</v>
      </c>
    </row>
    <row r="4959" spans="1:5" x14ac:dyDescent="0.15">
      <c r="A4959">
        <v>4.9580000000000002</v>
      </c>
      <c r="B4959">
        <v>-7.7842921</v>
      </c>
      <c r="C4959">
        <v>-17.642672000000001</v>
      </c>
      <c r="E4959">
        <f t="shared" si="77"/>
        <v>0.81623187495036842</v>
      </c>
    </row>
    <row r="4960" spans="1:5" x14ac:dyDescent="0.15">
      <c r="A4960">
        <v>4.9589999999999996</v>
      </c>
      <c r="B4960">
        <v>-7.7853516999999997</v>
      </c>
      <c r="C4960">
        <v>-17.642880999999999</v>
      </c>
      <c r="E4960">
        <f t="shared" si="77"/>
        <v>0.8162733357315719</v>
      </c>
    </row>
    <row r="4961" spans="1:5" x14ac:dyDescent="0.15">
      <c r="A4961">
        <v>4.96</v>
      </c>
      <c r="B4961">
        <v>-7.7864113000000001</v>
      </c>
      <c r="C4961">
        <v>-17.643090000000001</v>
      </c>
      <c r="E4961">
        <f t="shared" si="77"/>
        <v>0.81631478656049516</v>
      </c>
    </row>
    <row r="4962" spans="1:5" x14ac:dyDescent="0.15">
      <c r="A4962">
        <v>4.9610000000000003</v>
      </c>
      <c r="B4962">
        <v>-7.7874708000000004</v>
      </c>
      <c r="C4962">
        <v>-17.643298000000001</v>
      </c>
      <c r="E4962">
        <f t="shared" si="77"/>
        <v>0.81635621964543936</v>
      </c>
    </row>
    <row r="4963" spans="1:5" x14ac:dyDescent="0.15">
      <c r="A4963">
        <v>4.9619999999999997</v>
      </c>
      <c r="B4963">
        <v>-7.7885302999999997</v>
      </c>
      <c r="C4963">
        <v>-17.643505000000001</v>
      </c>
      <c r="E4963">
        <f t="shared" si="77"/>
        <v>0.81639763882364302</v>
      </c>
    </row>
    <row r="4964" spans="1:5" x14ac:dyDescent="0.15">
      <c r="A4964">
        <v>4.9630000000000001</v>
      </c>
      <c r="B4964">
        <v>-7.7895897999999999</v>
      </c>
      <c r="C4964">
        <v>-17.643712000000001</v>
      </c>
      <c r="E4964">
        <f t="shared" si="77"/>
        <v>0.816439048059453</v>
      </c>
    </row>
    <row r="4965" spans="1:5" x14ac:dyDescent="0.15">
      <c r="A4965">
        <v>4.9640000000000004</v>
      </c>
      <c r="B4965">
        <v>-7.7906491999999998</v>
      </c>
      <c r="C4965">
        <v>-17.643919</v>
      </c>
      <c r="E4965">
        <f t="shared" si="77"/>
        <v>0.81648044352571025</v>
      </c>
    </row>
    <row r="4966" spans="1:5" x14ac:dyDescent="0.15">
      <c r="A4966">
        <v>4.9649999999999999</v>
      </c>
      <c r="B4966">
        <v>-7.7917085000000004</v>
      </c>
      <c r="C4966">
        <v>-17.644124000000001</v>
      </c>
      <c r="E4966">
        <f t="shared" si="77"/>
        <v>0.8165218173056642</v>
      </c>
    </row>
    <row r="4967" spans="1:5" x14ac:dyDescent="0.15">
      <c r="A4967">
        <v>4.9660000000000002</v>
      </c>
      <c r="B4967">
        <v>-7.7927679000000003</v>
      </c>
      <c r="C4967">
        <v>-17.64433</v>
      </c>
      <c r="E4967">
        <f t="shared" si="77"/>
        <v>0.81656318894346913</v>
      </c>
    </row>
    <row r="4968" spans="1:5" x14ac:dyDescent="0.15">
      <c r="A4968">
        <v>4.9669999999999996</v>
      </c>
      <c r="B4968">
        <v>-7.7938270999999997</v>
      </c>
      <c r="C4968">
        <v>-17.644534</v>
      </c>
      <c r="E4968">
        <f t="shared" si="77"/>
        <v>0.8166045350760176</v>
      </c>
    </row>
    <row r="4969" spans="1:5" x14ac:dyDescent="0.15">
      <c r="A4969">
        <v>4.968</v>
      </c>
      <c r="B4969">
        <v>-7.7948864000000002</v>
      </c>
      <c r="C4969">
        <v>-17.644738</v>
      </c>
      <c r="E4969">
        <f t="shared" si="77"/>
        <v>0.8166458751108201</v>
      </c>
    </row>
    <row r="4970" spans="1:5" x14ac:dyDescent="0.15">
      <c r="A4970">
        <v>4.9690000000000003</v>
      </c>
      <c r="B4970">
        <v>-7.7959455999999996</v>
      </c>
      <c r="C4970">
        <v>-17.644942</v>
      </c>
      <c r="E4970">
        <f t="shared" si="77"/>
        <v>0.81668720139767159</v>
      </c>
    </row>
    <row r="4971" spans="1:5" x14ac:dyDescent="0.15">
      <c r="A4971">
        <v>4.97</v>
      </c>
      <c r="B4971">
        <v>-7.7970047999999998</v>
      </c>
      <c r="C4971">
        <v>-17.645144999999999</v>
      </c>
      <c r="E4971">
        <f t="shared" si="77"/>
        <v>0.81672851380570521</v>
      </c>
    </row>
    <row r="4972" spans="1:5" x14ac:dyDescent="0.15">
      <c r="A4972">
        <v>4.9710000000000001</v>
      </c>
      <c r="B4972">
        <v>-7.7980638999999998</v>
      </c>
      <c r="C4972">
        <v>-17.645347000000001</v>
      </c>
      <c r="E4972">
        <f t="shared" si="77"/>
        <v>0.81676980851484338</v>
      </c>
    </row>
    <row r="4973" spans="1:5" x14ac:dyDescent="0.15">
      <c r="A4973">
        <v>4.9720000000000004</v>
      </c>
      <c r="B4973">
        <v>-7.7991229999999998</v>
      </c>
      <c r="C4973">
        <v>-17.645548999999999</v>
      </c>
      <c r="E4973">
        <f t="shared" si="77"/>
        <v>0.8168110933126449</v>
      </c>
    </row>
    <row r="4974" spans="1:5" x14ac:dyDescent="0.15">
      <c r="A4974">
        <v>4.9729999999999999</v>
      </c>
      <c r="B4974">
        <v>-7.8001820000000004</v>
      </c>
      <c r="C4974">
        <v>-17.645751000000001</v>
      </c>
      <c r="E4974">
        <f t="shared" si="77"/>
        <v>0.81685236438033926</v>
      </c>
    </row>
    <row r="4975" spans="1:5" x14ac:dyDescent="0.15">
      <c r="A4975">
        <v>4.9740000000000002</v>
      </c>
      <c r="B4975">
        <v>-7.8012410000000001</v>
      </c>
      <c r="C4975">
        <v>-17.645951</v>
      </c>
      <c r="E4975">
        <f t="shared" si="77"/>
        <v>0.81689361762474044</v>
      </c>
    </row>
    <row r="4976" spans="1:5" x14ac:dyDescent="0.15">
      <c r="A4976">
        <v>4.9749999999999996</v>
      </c>
      <c r="B4976">
        <v>-7.8022999999999998</v>
      </c>
      <c r="C4976">
        <v>-17.646152000000001</v>
      </c>
      <c r="E4976">
        <f t="shared" si="77"/>
        <v>0.81693486492676404</v>
      </c>
    </row>
    <row r="4977" spans="1:5" x14ac:dyDescent="0.15">
      <c r="A4977">
        <v>4.976</v>
      </c>
      <c r="B4977">
        <v>-7.8033589000000001</v>
      </c>
      <c r="C4977">
        <v>-17.646350999999999</v>
      </c>
      <c r="E4977">
        <f t="shared" si="77"/>
        <v>0.81697609059302023</v>
      </c>
    </row>
    <row r="4978" spans="1:5" x14ac:dyDescent="0.15">
      <c r="A4978">
        <v>4.9770000000000003</v>
      </c>
      <c r="B4978">
        <v>-7.8044178000000004</v>
      </c>
      <c r="C4978">
        <v>-17.646550000000001</v>
      </c>
      <c r="E4978">
        <f t="shared" si="77"/>
        <v>0.81701730636480063</v>
      </c>
    </row>
    <row r="4979" spans="1:5" x14ac:dyDescent="0.15">
      <c r="A4979">
        <v>4.9779999999999998</v>
      </c>
      <c r="B4979">
        <v>-7.8054766999999998</v>
      </c>
      <c r="C4979">
        <v>-17.646749</v>
      </c>
      <c r="E4979">
        <f t="shared" si="77"/>
        <v>0.8170585122445102</v>
      </c>
    </row>
    <row r="4980" spans="1:5" x14ac:dyDescent="0.15">
      <c r="A4980">
        <v>4.9790000000000001</v>
      </c>
      <c r="B4980">
        <v>-7.8065354999999998</v>
      </c>
      <c r="C4980">
        <v>-17.646947000000001</v>
      </c>
      <c r="E4980">
        <f t="shared" si="77"/>
        <v>0.81709970046054825</v>
      </c>
    </row>
    <row r="4981" spans="1:5" x14ac:dyDescent="0.15">
      <c r="A4981">
        <v>4.9800000000000004</v>
      </c>
      <c r="B4981">
        <v>-7.8075942999999999</v>
      </c>
      <c r="C4981">
        <v>-17.647144000000001</v>
      </c>
      <c r="E4981">
        <f t="shared" si="77"/>
        <v>0.81714087483331399</v>
      </c>
    </row>
    <row r="4982" spans="1:5" x14ac:dyDescent="0.15">
      <c r="A4982">
        <v>4.9809999999999999</v>
      </c>
      <c r="B4982">
        <v>-7.8086529999999996</v>
      </c>
      <c r="C4982">
        <v>-17.647341000000001</v>
      </c>
      <c r="E4982">
        <f t="shared" si="77"/>
        <v>0.81718203551006829</v>
      </c>
    </row>
    <row r="4983" spans="1:5" x14ac:dyDescent="0.15">
      <c r="A4983">
        <v>4.9820000000000002</v>
      </c>
      <c r="B4983">
        <v>-7.8097117000000003</v>
      </c>
      <c r="C4983">
        <v>-17.647537</v>
      </c>
      <c r="E4983">
        <f t="shared" si="77"/>
        <v>0.81722318235093239</v>
      </c>
    </row>
    <row r="4984" spans="1:5" x14ac:dyDescent="0.15">
      <c r="A4984">
        <v>4.9829999999999997</v>
      </c>
      <c r="B4984">
        <v>-7.8107704</v>
      </c>
      <c r="C4984">
        <v>-17.647732000000001</v>
      </c>
      <c r="E4984">
        <f t="shared" si="77"/>
        <v>0.8172643153588427</v>
      </c>
    </row>
    <row r="4985" spans="1:5" x14ac:dyDescent="0.15">
      <c r="A4985">
        <v>4.984</v>
      </c>
      <c r="B4985">
        <v>-7.8118290999999997</v>
      </c>
      <c r="C4985">
        <v>-17.647926999999999</v>
      </c>
      <c r="E4985">
        <f t="shared" si="77"/>
        <v>0.81730543849425175</v>
      </c>
    </row>
    <row r="4986" spans="1:5" x14ac:dyDescent="0.15">
      <c r="A4986">
        <v>4.9850000000000003</v>
      </c>
      <c r="B4986">
        <v>-7.8128877000000001</v>
      </c>
      <c r="C4986">
        <v>-17.648122000000001</v>
      </c>
      <c r="E4986">
        <f t="shared" si="77"/>
        <v>0.81734654794954209</v>
      </c>
    </row>
    <row r="4987" spans="1:5" x14ac:dyDescent="0.15">
      <c r="A4987">
        <v>4.9859999999999998</v>
      </c>
      <c r="B4987">
        <v>-7.8139462000000002</v>
      </c>
      <c r="C4987">
        <v>-17.648316000000001</v>
      </c>
      <c r="E4987">
        <f t="shared" si="77"/>
        <v>0.81738763977273454</v>
      </c>
    </row>
    <row r="4988" spans="1:5" x14ac:dyDescent="0.15">
      <c r="A4988">
        <v>4.9870000000000001</v>
      </c>
      <c r="B4988">
        <v>-7.8150047999999996</v>
      </c>
      <c r="C4988">
        <v>-17.648509000000001</v>
      </c>
      <c r="E4988">
        <f t="shared" si="77"/>
        <v>0.81742872158586211</v>
      </c>
    </row>
    <row r="4989" spans="1:5" x14ac:dyDescent="0.15">
      <c r="A4989">
        <v>4.9880000000000004</v>
      </c>
      <c r="B4989">
        <v>-7.8160632999999997</v>
      </c>
      <c r="C4989">
        <v>-17.648702</v>
      </c>
      <c r="E4989">
        <f t="shared" si="77"/>
        <v>0.8174697897314136</v>
      </c>
    </row>
    <row r="4990" spans="1:5" x14ac:dyDescent="0.15">
      <c r="A4990">
        <v>4.9889999999999999</v>
      </c>
      <c r="B4990">
        <v>-7.8171217999999998</v>
      </c>
      <c r="C4990">
        <v>-17.648893999999999</v>
      </c>
      <c r="E4990">
        <f t="shared" si="77"/>
        <v>0.81751084406423569</v>
      </c>
    </row>
    <row r="4991" spans="1:5" x14ac:dyDescent="0.15">
      <c r="A4991">
        <v>4.99</v>
      </c>
      <c r="B4991">
        <v>-7.8181801999999996</v>
      </c>
      <c r="C4991">
        <v>-17.649086</v>
      </c>
      <c r="E4991">
        <f t="shared" si="77"/>
        <v>0.81755188473833496</v>
      </c>
    </row>
    <row r="4992" spans="1:5" x14ac:dyDescent="0.15">
      <c r="A4992">
        <v>4.9909999999999997</v>
      </c>
      <c r="B4992">
        <v>-7.8192386000000003</v>
      </c>
      <c r="C4992">
        <v>-17.649277000000001</v>
      </c>
      <c r="E4992">
        <f t="shared" si="77"/>
        <v>0.81759291160704906</v>
      </c>
    </row>
    <row r="4993" spans="1:5" x14ac:dyDescent="0.15">
      <c r="A4993">
        <v>4.992</v>
      </c>
      <c r="B4993">
        <v>-7.8202970000000001</v>
      </c>
      <c r="C4993">
        <v>-17.649467000000001</v>
      </c>
      <c r="E4993">
        <f t="shared" si="77"/>
        <v>0.81763392467329321</v>
      </c>
    </row>
    <row r="4994" spans="1:5" x14ac:dyDescent="0.15">
      <c r="A4994">
        <v>4.9930000000000003</v>
      </c>
      <c r="B4994">
        <v>-7.8213552999999996</v>
      </c>
      <c r="C4994">
        <v>-17.649657000000001</v>
      </c>
      <c r="E4994">
        <f t="shared" ref="E4994:E5001" si="78">1-SUM(10^(B4994/10),10^(C4994/10))</f>
        <v>0.81767492409332654</v>
      </c>
    </row>
    <row r="4995" spans="1:5" x14ac:dyDescent="0.15">
      <c r="A4995">
        <v>4.9939999999999998</v>
      </c>
      <c r="B4995">
        <v>-7.8224136</v>
      </c>
      <c r="C4995">
        <v>-17.649846</v>
      </c>
      <c r="E4995">
        <f t="shared" si="78"/>
        <v>0.81771590971822017</v>
      </c>
    </row>
    <row r="4996" spans="1:5" x14ac:dyDescent="0.15">
      <c r="A4996">
        <v>4.9950000000000001</v>
      </c>
      <c r="B4996">
        <v>-7.8234719000000004</v>
      </c>
      <c r="C4996">
        <v>-17.650034999999999</v>
      </c>
      <c r="E4996">
        <f t="shared" si="78"/>
        <v>0.81775688550648007</v>
      </c>
    </row>
    <row r="4997" spans="1:5" x14ac:dyDescent="0.15">
      <c r="A4997">
        <v>4.9960000000000004</v>
      </c>
      <c r="B4997">
        <v>-7.8245300999999996</v>
      </c>
      <c r="C4997">
        <v>-17.650223</v>
      </c>
      <c r="E4997">
        <f t="shared" si="78"/>
        <v>0.81779784370525266</v>
      </c>
    </row>
    <row r="4998" spans="1:5" x14ac:dyDescent="0.15">
      <c r="A4998">
        <v>4.9969999999999999</v>
      </c>
      <c r="B4998">
        <v>-7.8255882999999997</v>
      </c>
      <c r="C4998">
        <v>-17.650410999999998</v>
      </c>
      <c r="E4998">
        <f t="shared" si="78"/>
        <v>0.81783879207436638</v>
      </c>
    </row>
    <row r="4999" spans="1:5" x14ac:dyDescent="0.15">
      <c r="A4999">
        <v>4.9980000000000002</v>
      </c>
      <c r="B4999">
        <v>-7.8266464999999998</v>
      </c>
      <c r="C4999">
        <v>-17.650597999999999</v>
      </c>
      <c r="E4999">
        <f t="shared" si="78"/>
        <v>0.81787972666112441</v>
      </c>
    </row>
    <row r="5000" spans="1:5" x14ac:dyDescent="0.15">
      <c r="A5000">
        <v>4.9989999999999997</v>
      </c>
      <c r="B5000">
        <v>-7.8277045999999997</v>
      </c>
      <c r="C5000">
        <v>-17.650784000000002</v>
      </c>
      <c r="E5000">
        <f t="shared" si="78"/>
        <v>0.81792064367138484</v>
      </c>
    </row>
    <row r="5001" spans="1:5" x14ac:dyDescent="0.15">
      <c r="A5001">
        <v>5</v>
      </c>
      <c r="B5001">
        <v>-7.8287627999999998</v>
      </c>
      <c r="C5001">
        <v>-17.650970000000001</v>
      </c>
      <c r="E5001">
        <f t="shared" si="78"/>
        <v>0.8179615546577963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Sheet1!_10B40A10B40A10B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2017-06-15T02:50:16Z</dcterms:modified>
</cp:coreProperties>
</file>