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1000000B80A500B" localSheetId="0">Sheet1!$A$1:$B$9903</definedName>
  </definedName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1" i="1"/>
</calcChain>
</file>

<file path=xl/connections.xml><?xml version="1.0" encoding="utf-8"?>
<connections xmlns="http://schemas.openxmlformats.org/spreadsheetml/2006/main">
  <connection id="1" name="1000000B80A500B" type="6" refreshedVersion="5" background="1" saveData="1">
    <textPr codePage="936" firstRow="3" sourceFile="C:\Users\Administrator\Desktop\仿真数据418\1000000B80A500B\1000000B80A500B.txt" delimited="0">
      <textFields count="5">
        <textField type="skip"/>
        <textField position="18"/>
        <textField type="skip" position="26"/>
        <textField position="44"/>
        <textField type="skip" position="58"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000000B80A500B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01"/>
  <sheetViews>
    <sheetView tabSelected="1" workbookViewId="0">
      <selection activeCell="H15" sqref="H15"/>
    </sheetView>
  </sheetViews>
  <sheetFormatPr defaultRowHeight="13.5" x14ac:dyDescent="0.15"/>
  <cols>
    <col min="1" max="1" width="9.5" bestFit="1" customWidth="1"/>
    <col min="2" max="2" width="16.125" bestFit="1" customWidth="1"/>
  </cols>
  <sheetData>
    <row r="1" spans="1:5" x14ac:dyDescent="0.15">
      <c r="A1">
        <v>0.1</v>
      </c>
      <c r="B1">
        <v>-46.277265</v>
      </c>
      <c r="C1">
        <v>-1.1264891000000001E-2</v>
      </c>
      <c r="E1">
        <f>1-SUM(10^(B1/10),10^(C1/10))</f>
        <v>2.5669105919339241E-3</v>
      </c>
    </row>
    <row r="2" spans="1:5" x14ac:dyDescent="0.15">
      <c r="A2">
        <v>0.10100000000000001</v>
      </c>
      <c r="B2">
        <v>-46.191842999999999</v>
      </c>
      <c r="C2">
        <v>-1.1378968999999999E-2</v>
      </c>
      <c r="E2">
        <f t="shared" ref="E2:E65" si="0">1-SUM(10^(B2/10),10^(C2/10))</f>
        <v>2.592641534662099E-3</v>
      </c>
    </row>
    <row r="3" spans="1:5" x14ac:dyDescent="0.15">
      <c r="A3">
        <v>0.10199999999999999</v>
      </c>
      <c r="B3">
        <v>-46.107261000000001</v>
      </c>
      <c r="C3">
        <v>-1.1493074000000001E-2</v>
      </c>
      <c r="E3">
        <f t="shared" si="0"/>
        <v>2.6183734318864227E-3</v>
      </c>
    </row>
    <row r="4" spans="1:5" x14ac:dyDescent="0.15">
      <c r="A4">
        <v>0.10299999999999999</v>
      </c>
      <c r="B4">
        <v>-46.023499000000001</v>
      </c>
      <c r="C4">
        <v>-1.1607208000000001E-2</v>
      </c>
      <c r="E4">
        <f t="shared" si="0"/>
        <v>2.6441067223532677E-3</v>
      </c>
    </row>
    <row r="5" spans="1:5" x14ac:dyDescent="0.15">
      <c r="A5">
        <v>0.104</v>
      </c>
      <c r="B5">
        <v>-45.940541000000003</v>
      </c>
      <c r="C5">
        <v>-1.1721371E-2</v>
      </c>
      <c r="E5">
        <f t="shared" si="0"/>
        <v>2.6698414045401853E-3</v>
      </c>
    </row>
    <row r="6" spans="1:5" x14ac:dyDescent="0.15">
      <c r="A6">
        <v>0.105</v>
      </c>
      <c r="B6">
        <v>-45.858373</v>
      </c>
      <c r="C6">
        <v>-1.1835561E-2</v>
      </c>
      <c r="E6">
        <f t="shared" si="0"/>
        <v>2.695577026808893E-3</v>
      </c>
    </row>
    <row r="7" spans="1:5" x14ac:dyDescent="0.15">
      <c r="A7">
        <v>0.106</v>
      </c>
      <c r="B7">
        <v>-45.776983999999999</v>
      </c>
      <c r="C7">
        <v>-1.194978E-2</v>
      </c>
      <c r="E7">
        <f t="shared" si="0"/>
        <v>2.7213140722869289E-3</v>
      </c>
    </row>
    <row r="8" spans="1:5" x14ac:dyDescent="0.15">
      <c r="A8">
        <v>0.107</v>
      </c>
      <c r="B8">
        <v>-45.696359999999999</v>
      </c>
      <c r="C8">
        <v>-1.2064027E-2</v>
      </c>
      <c r="E8">
        <f t="shared" si="0"/>
        <v>2.7470523157707705E-3</v>
      </c>
    </row>
    <row r="9" spans="1:5" x14ac:dyDescent="0.15">
      <c r="A9">
        <v>0.108</v>
      </c>
      <c r="B9">
        <v>-45.616480000000003</v>
      </c>
      <c r="C9">
        <v>-1.2178302E-2</v>
      </c>
      <c r="E9">
        <f t="shared" si="0"/>
        <v>2.7727917151705306E-3</v>
      </c>
    </row>
    <row r="10" spans="1:5" x14ac:dyDescent="0.15">
      <c r="A10">
        <v>0.109</v>
      </c>
      <c r="B10">
        <v>-45.537332999999997</v>
      </c>
      <c r="C10">
        <v>-1.2292605999999999E-2</v>
      </c>
      <c r="E10">
        <f t="shared" si="0"/>
        <v>2.798532516658736E-3</v>
      </c>
    </row>
    <row r="11" spans="1:5" x14ac:dyDescent="0.15">
      <c r="A11">
        <v>0.11</v>
      </c>
      <c r="B11">
        <v>-45.458905999999999</v>
      </c>
      <c r="C11">
        <v>-1.2406939000000001E-2</v>
      </c>
      <c r="E11">
        <f t="shared" si="0"/>
        <v>2.82427472247615E-3</v>
      </c>
    </row>
    <row r="12" spans="1:5" x14ac:dyDescent="0.15">
      <c r="A12">
        <v>0.111</v>
      </c>
      <c r="B12">
        <v>-45.381189999999997</v>
      </c>
      <c r="C12">
        <v>-1.2521299E-2</v>
      </c>
      <c r="E12">
        <f t="shared" si="0"/>
        <v>2.8500179000969794E-3</v>
      </c>
    </row>
    <row r="13" spans="1:5" x14ac:dyDescent="0.15">
      <c r="A13">
        <v>0.112</v>
      </c>
      <c r="B13">
        <v>-45.304172000000001</v>
      </c>
      <c r="C13">
        <v>-1.2635687E-2</v>
      </c>
      <c r="E13">
        <f t="shared" si="0"/>
        <v>2.8757622781908632E-3</v>
      </c>
    </row>
    <row r="14" spans="1:5" x14ac:dyDescent="0.15">
      <c r="A14">
        <v>0.113</v>
      </c>
      <c r="B14">
        <v>-45.227832999999997</v>
      </c>
      <c r="C14">
        <v>-1.2750103E-2</v>
      </c>
      <c r="E14">
        <f t="shared" si="0"/>
        <v>2.9015078118874715E-3</v>
      </c>
    </row>
    <row r="15" spans="1:5" x14ac:dyDescent="0.15">
      <c r="A15">
        <v>0.114</v>
      </c>
      <c r="B15">
        <v>-45.152163999999999</v>
      </c>
      <c r="C15">
        <v>-1.2864548999999999E-2</v>
      </c>
      <c r="E15">
        <f t="shared" si="0"/>
        <v>2.9272549802628056E-3</v>
      </c>
    </row>
    <row r="16" spans="1:5" x14ac:dyDescent="0.15">
      <c r="A16">
        <v>0.115</v>
      </c>
      <c r="B16">
        <v>-45.077154999999998</v>
      </c>
      <c r="C16">
        <v>-1.2979022E-2</v>
      </c>
      <c r="E16">
        <f t="shared" si="0"/>
        <v>2.9530031065321261E-3</v>
      </c>
    </row>
    <row r="17" spans="1:5" x14ac:dyDescent="0.15">
      <c r="A17">
        <v>0.11600000000000001</v>
      </c>
      <c r="B17">
        <v>-45.002795999999996</v>
      </c>
      <c r="C17">
        <v>-1.3093522999999999E-2</v>
      </c>
      <c r="E17">
        <f t="shared" si="0"/>
        <v>2.9787524308620972E-3</v>
      </c>
    </row>
    <row r="18" spans="1:5" x14ac:dyDescent="0.15">
      <c r="A18">
        <v>0.11700000000000001</v>
      </c>
      <c r="B18">
        <v>-44.929076999999999</v>
      </c>
      <c r="C18">
        <v>-1.3208052E-2</v>
      </c>
      <c r="E18">
        <f t="shared" si="0"/>
        <v>3.0045029623619879E-3</v>
      </c>
    </row>
    <row r="19" spans="1:5" x14ac:dyDescent="0.15">
      <c r="A19">
        <v>0.11799999999999999</v>
      </c>
      <c r="B19">
        <v>-44.855981999999997</v>
      </c>
      <c r="C19">
        <v>-1.332261E-2</v>
      </c>
      <c r="E19">
        <f t="shared" si="0"/>
        <v>3.0302548929626028E-3</v>
      </c>
    </row>
    <row r="20" spans="1:5" x14ac:dyDescent="0.15">
      <c r="A20">
        <v>0.11899999999999999</v>
      </c>
      <c r="B20">
        <v>-44.783501000000001</v>
      </c>
      <c r="C20">
        <v>-1.3437196E-2</v>
      </c>
      <c r="E20">
        <f t="shared" si="0"/>
        <v>3.0560079966941434E-3</v>
      </c>
    </row>
    <row r="21" spans="1:5" x14ac:dyDescent="0.15">
      <c r="A21">
        <v>0.12</v>
      </c>
      <c r="B21">
        <v>-44.711624999999998</v>
      </c>
      <c r="C21">
        <v>-1.3551811E-2</v>
      </c>
      <c r="E21">
        <f t="shared" si="0"/>
        <v>3.0817625126772219E-3</v>
      </c>
    </row>
    <row r="22" spans="1:5" x14ac:dyDescent="0.15">
      <c r="A22">
        <v>0.121</v>
      </c>
      <c r="B22">
        <v>-44.640348000000003</v>
      </c>
      <c r="C22">
        <v>-1.3666453E-2</v>
      </c>
      <c r="E22">
        <f t="shared" si="0"/>
        <v>3.1075180137573044E-3</v>
      </c>
    </row>
    <row r="23" spans="1:5" x14ac:dyDescent="0.15">
      <c r="A23">
        <v>0.122</v>
      </c>
      <c r="B23">
        <v>-44.569659999999999</v>
      </c>
      <c r="C23">
        <v>-1.3781122999999999E-2</v>
      </c>
      <c r="E23">
        <f t="shared" si="0"/>
        <v>3.13327472935232E-3</v>
      </c>
    </row>
    <row r="24" spans="1:5" x14ac:dyDescent="0.15">
      <c r="A24">
        <v>0.123</v>
      </c>
      <c r="B24">
        <v>-44.499546000000002</v>
      </c>
      <c r="C24">
        <v>-1.3895822E-2</v>
      </c>
      <c r="E24">
        <f t="shared" si="0"/>
        <v>3.159032845950871E-3</v>
      </c>
    </row>
    <row r="25" spans="1:5" x14ac:dyDescent="0.15">
      <c r="A25">
        <v>0.124</v>
      </c>
      <c r="B25">
        <v>-44.429997</v>
      </c>
      <c r="C25">
        <v>-1.4010549000000001E-2</v>
      </c>
      <c r="E25">
        <f t="shared" si="0"/>
        <v>3.1847921360148579E-3</v>
      </c>
    </row>
    <row r="26" spans="1:5" x14ac:dyDescent="0.15">
      <c r="A26">
        <v>0.125</v>
      </c>
      <c r="B26">
        <v>-44.361006000000003</v>
      </c>
      <c r="C26">
        <v>-1.4125304E-2</v>
      </c>
      <c r="E26">
        <f t="shared" si="0"/>
        <v>3.210552616669915E-3</v>
      </c>
    </row>
    <row r="27" spans="1:5" x14ac:dyDescent="0.15">
      <c r="A27">
        <v>0.126</v>
      </c>
      <c r="B27">
        <v>-44.292566999999998</v>
      </c>
      <c r="C27">
        <v>-1.4240087E-2</v>
      </c>
      <c r="E27">
        <f t="shared" si="0"/>
        <v>3.2363143128562033E-3</v>
      </c>
    </row>
    <row r="28" spans="1:5" x14ac:dyDescent="0.15">
      <c r="A28">
        <v>0.127</v>
      </c>
      <c r="B28">
        <v>-44.224673000000003</v>
      </c>
      <c r="C28">
        <v>-1.4354898E-2</v>
      </c>
      <c r="E28">
        <f t="shared" si="0"/>
        <v>3.2620772405276277E-3</v>
      </c>
    </row>
    <row r="29" spans="1:5" x14ac:dyDescent="0.15">
      <c r="A29">
        <v>0.128</v>
      </c>
      <c r="B29">
        <v>-44.157307000000003</v>
      </c>
      <c r="C29">
        <v>-1.4469737E-2</v>
      </c>
      <c r="E29">
        <f t="shared" si="0"/>
        <v>3.287841326351848E-3</v>
      </c>
    </row>
    <row r="30" spans="1:5" x14ac:dyDescent="0.15">
      <c r="A30">
        <v>0.129</v>
      </c>
      <c r="B30">
        <v>-44.090465000000002</v>
      </c>
      <c r="C30">
        <v>-1.4584605E-2</v>
      </c>
      <c r="E30">
        <f t="shared" si="0"/>
        <v>3.3136068367652927E-3</v>
      </c>
    </row>
    <row r="31" spans="1:5" x14ac:dyDescent="0.15">
      <c r="A31">
        <v>0.13</v>
      </c>
      <c r="B31">
        <v>-44.024138000000001</v>
      </c>
      <c r="C31">
        <v>-1.4699501E-2</v>
      </c>
      <c r="E31">
        <f t="shared" si="0"/>
        <v>3.3393735342238662E-3</v>
      </c>
    </row>
    <row r="32" spans="1:5" x14ac:dyDescent="0.15">
      <c r="A32">
        <v>0.13100000000000001</v>
      </c>
      <c r="B32">
        <v>-43.958322000000003</v>
      </c>
      <c r="C32">
        <v>-1.4814425000000001E-2</v>
      </c>
      <c r="E32">
        <f t="shared" si="0"/>
        <v>3.3651414547236635E-3</v>
      </c>
    </row>
    <row r="33" spans="1:5" x14ac:dyDescent="0.15">
      <c r="A33">
        <v>0.13200000000000001</v>
      </c>
      <c r="B33">
        <v>-43.893011000000001</v>
      </c>
      <c r="C33">
        <v>-1.4929377000000001E-2</v>
      </c>
      <c r="E33">
        <f t="shared" si="0"/>
        <v>3.3909106159559776E-3</v>
      </c>
    </row>
    <row r="34" spans="1:5" x14ac:dyDescent="0.15">
      <c r="A34">
        <v>0.13300000000000001</v>
      </c>
      <c r="B34">
        <v>-43.828189000000002</v>
      </c>
      <c r="C34">
        <v>-1.5044357E-2</v>
      </c>
      <c r="E34">
        <f t="shared" si="0"/>
        <v>3.4166809395639319E-3</v>
      </c>
    </row>
    <row r="35" spans="1:5" x14ac:dyDescent="0.15">
      <c r="A35">
        <v>0.13400000000000001</v>
      </c>
      <c r="B35">
        <v>-43.763851000000003</v>
      </c>
      <c r="C35">
        <v>-1.5159364999999999E-2</v>
      </c>
      <c r="E35">
        <f t="shared" si="0"/>
        <v>3.4424524472311813E-3</v>
      </c>
    </row>
    <row r="36" spans="1:5" x14ac:dyDescent="0.15">
      <c r="A36">
        <v>0.13500000000000001</v>
      </c>
      <c r="B36">
        <v>-43.699992999999999</v>
      </c>
      <c r="C36">
        <v>-1.5274401999999999E-2</v>
      </c>
      <c r="E36">
        <f t="shared" si="0"/>
        <v>3.4682253996328738E-3</v>
      </c>
    </row>
    <row r="37" spans="1:5" x14ac:dyDescent="0.15">
      <c r="A37">
        <v>0.13600000000000001</v>
      </c>
      <c r="B37">
        <v>-43.636608000000003</v>
      </c>
      <c r="C37">
        <v>-1.5389467E-2</v>
      </c>
      <c r="E37">
        <f t="shared" si="0"/>
        <v>3.4939995688826331E-3</v>
      </c>
    </row>
    <row r="38" spans="1:5" x14ac:dyDescent="0.15">
      <c r="A38">
        <v>0.13700000000000001</v>
      </c>
      <c r="B38">
        <v>-43.573692000000001</v>
      </c>
      <c r="C38">
        <v>-1.5504558999999999E-2</v>
      </c>
      <c r="E38">
        <f t="shared" si="0"/>
        <v>3.5197747559259085E-3</v>
      </c>
    </row>
    <row r="39" spans="1:5" x14ac:dyDescent="0.15">
      <c r="A39">
        <v>0.13800000000000001</v>
      </c>
      <c r="B39">
        <v>-43.511231000000002</v>
      </c>
      <c r="C39">
        <v>-1.5619678999999999E-2</v>
      </c>
      <c r="E39">
        <f t="shared" si="0"/>
        <v>3.5455511181706756E-3</v>
      </c>
    </row>
    <row r="40" spans="1:5" x14ac:dyDescent="0.15">
      <c r="A40">
        <v>0.13900000000000001</v>
      </c>
      <c r="B40">
        <v>-43.449218999999999</v>
      </c>
      <c r="C40">
        <v>-1.5734828999999999E-2</v>
      </c>
      <c r="E40">
        <f t="shared" si="0"/>
        <v>3.5713291199013231E-3</v>
      </c>
    </row>
    <row r="41" spans="1:5" x14ac:dyDescent="0.15">
      <c r="A41">
        <v>0.14000000000000001</v>
      </c>
      <c r="B41">
        <v>-43.387653</v>
      </c>
      <c r="C41">
        <v>-1.5850006E-2</v>
      </c>
      <c r="E41">
        <f t="shared" si="0"/>
        <v>3.5971081087595724E-3</v>
      </c>
    </row>
    <row r="42" spans="1:5" x14ac:dyDescent="0.15">
      <c r="A42">
        <v>0.14099999999999999</v>
      </c>
      <c r="B42">
        <v>-43.326528000000003</v>
      </c>
      <c r="C42">
        <v>-1.5965211E-2</v>
      </c>
      <c r="E42">
        <f t="shared" si="0"/>
        <v>3.6228883292832581E-3</v>
      </c>
    </row>
    <row r="43" spans="1:5" x14ac:dyDescent="0.15">
      <c r="A43">
        <v>0.14199999999999999</v>
      </c>
      <c r="B43">
        <v>-43.265839999999997</v>
      </c>
      <c r="C43">
        <v>-1.6080443999999999E-2</v>
      </c>
      <c r="E43">
        <f t="shared" si="0"/>
        <v>3.6486698067820234E-3</v>
      </c>
    </row>
    <row r="44" spans="1:5" x14ac:dyDescent="0.15">
      <c r="A44">
        <v>0.14299999999999999</v>
      </c>
      <c r="B44">
        <v>-43.205575000000003</v>
      </c>
      <c r="C44">
        <v>-1.6195705000000001E-2</v>
      </c>
      <c r="E44">
        <f t="shared" si="0"/>
        <v>3.6744524564050751E-3</v>
      </c>
    </row>
    <row r="45" spans="1:5" x14ac:dyDescent="0.15">
      <c r="A45">
        <v>0.14399999999999999</v>
      </c>
      <c r="B45">
        <v>-43.145729000000003</v>
      </c>
      <c r="C45">
        <v>-1.6310994999999998E-2</v>
      </c>
      <c r="E45">
        <f t="shared" si="0"/>
        <v>3.7002365280550675E-3</v>
      </c>
    </row>
    <row r="46" spans="1:5" x14ac:dyDescent="0.15">
      <c r="A46">
        <v>0.14499999999999999</v>
      </c>
      <c r="B46">
        <v>-43.086297999999999</v>
      </c>
      <c r="C46">
        <v>-1.6426311999999998E-2</v>
      </c>
      <c r="E46">
        <f t="shared" si="0"/>
        <v>3.7260215832156662E-3</v>
      </c>
    </row>
    <row r="47" spans="1:5" x14ac:dyDescent="0.15">
      <c r="A47">
        <v>0.14599999999999999</v>
      </c>
      <c r="B47">
        <v>-43.027279</v>
      </c>
      <c r="C47">
        <v>-1.6541658000000001E-2</v>
      </c>
      <c r="E47">
        <f t="shared" si="0"/>
        <v>3.7518081121565849E-3</v>
      </c>
    </row>
    <row r="48" spans="1:5" x14ac:dyDescent="0.15">
      <c r="A48">
        <v>0.14699999999999999</v>
      </c>
      <c r="B48">
        <v>-42.968668000000001</v>
      </c>
      <c r="C48">
        <v>-1.6657030999999999E-2</v>
      </c>
      <c r="E48">
        <f t="shared" si="0"/>
        <v>3.777595676290102E-3</v>
      </c>
    </row>
    <row r="49" spans="1:5" x14ac:dyDescent="0.15">
      <c r="A49">
        <v>0.14799999999999999</v>
      </c>
      <c r="B49">
        <v>-42.910451999999999</v>
      </c>
      <c r="C49">
        <v>-1.6772433E-2</v>
      </c>
      <c r="E49">
        <f t="shared" si="0"/>
        <v>3.8033846482050659E-3</v>
      </c>
    </row>
    <row r="50" spans="1:5" x14ac:dyDescent="0.15">
      <c r="A50">
        <v>0.14899999999999999</v>
      </c>
      <c r="B50">
        <v>-42.852626999999998</v>
      </c>
      <c r="C50">
        <v>-1.6887862999999999E-2</v>
      </c>
      <c r="E50">
        <f t="shared" si="0"/>
        <v>3.8291748137432302E-3</v>
      </c>
    </row>
    <row r="51" spans="1:5" x14ac:dyDescent="0.15">
      <c r="A51">
        <v>0.15</v>
      </c>
      <c r="B51">
        <v>-42.795189999999998</v>
      </c>
      <c r="C51">
        <v>-1.7003320999999998E-2</v>
      </c>
      <c r="E51">
        <f t="shared" si="0"/>
        <v>3.8549661997676621E-3</v>
      </c>
    </row>
    <row r="52" spans="1:5" x14ac:dyDescent="0.15">
      <c r="A52">
        <v>0.151</v>
      </c>
      <c r="B52">
        <v>-42.738138999999997</v>
      </c>
      <c r="C52">
        <v>-1.7118807E-2</v>
      </c>
      <c r="E52">
        <f t="shared" si="0"/>
        <v>3.880758845542065E-3</v>
      </c>
    </row>
    <row r="53" spans="1:5" x14ac:dyDescent="0.15">
      <c r="A53">
        <v>0.152</v>
      </c>
      <c r="B53">
        <v>-42.681469999999997</v>
      </c>
      <c r="C53">
        <v>-1.7234320000000001E-2</v>
      </c>
      <c r="E53">
        <f t="shared" si="0"/>
        <v>3.9065525369079701E-3</v>
      </c>
    </row>
    <row r="54" spans="1:5" x14ac:dyDescent="0.15">
      <c r="A54">
        <v>0.153</v>
      </c>
      <c r="B54">
        <v>-42.625171999999999</v>
      </c>
      <c r="C54">
        <v>-1.7349862000000001E-2</v>
      </c>
      <c r="E54">
        <f t="shared" si="0"/>
        <v>3.9323476591369699E-3</v>
      </c>
    </row>
    <row r="55" spans="1:5" x14ac:dyDescent="0.15">
      <c r="A55">
        <v>0.154</v>
      </c>
      <c r="B55">
        <v>-42.569239000000003</v>
      </c>
      <c r="C55">
        <v>-1.7465431999999999E-2</v>
      </c>
      <c r="E55">
        <f t="shared" si="0"/>
        <v>3.9581439680127506E-3</v>
      </c>
    </row>
    <row r="56" spans="1:5" x14ac:dyDescent="0.15">
      <c r="A56">
        <v>0.155</v>
      </c>
      <c r="B56">
        <v>-42.513666999999998</v>
      </c>
      <c r="C56">
        <v>-1.7581031E-2</v>
      </c>
      <c r="E56">
        <f t="shared" si="0"/>
        <v>3.9839417018326939E-3</v>
      </c>
    </row>
    <row r="57" spans="1:5" x14ac:dyDescent="0.15">
      <c r="A57">
        <v>0.156</v>
      </c>
      <c r="B57">
        <v>-42.458452000000001</v>
      </c>
      <c r="C57">
        <v>-1.7696659E-2</v>
      </c>
      <c r="E57">
        <f t="shared" si="0"/>
        <v>4.0097408688282155E-3</v>
      </c>
    </row>
    <row r="58" spans="1:5" x14ac:dyDescent="0.15">
      <c r="A58">
        <v>0.157</v>
      </c>
      <c r="B58">
        <v>-42.403596999999998</v>
      </c>
      <c r="C58">
        <v>-1.7812313E-2</v>
      </c>
      <c r="E58">
        <f t="shared" si="0"/>
        <v>4.0355408811998394E-3</v>
      </c>
    </row>
    <row r="59" spans="1:5" x14ac:dyDescent="0.15">
      <c r="A59">
        <v>0.158</v>
      </c>
      <c r="B59">
        <v>-42.349091000000001</v>
      </c>
      <c r="C59">
        <v>-1.7927996000000002E-2</v>
      </c>
      <c r="E59">
        <f t="shared" si="0"/>
        <v>4.0613423432820372E-3</v>
      </c>
    </row>
    <row r="60" spans="1:5" x14ac:dyDescent="0.15">
      <c r="A60">
        <v>0.159</v>
      </c>
      <c r="B60">
        <v>-42.294930999999998</v>
      </c>
      <c r="C60">
        <v>-1.8043706E-2</v>
      </c>
      <c r="E60">
        <f t="shared" si="0"/>
        <v>4.087144815913879E-3</v>
      </c>
    </row>
    <row r="61" spans="1:5" x14ac:dyDescent="0.15">
      <c r="A61">
        <v>0.16</v>
      </c>
      <c r="B61">
        <v>-42.241112000000001</v>
      </c>
      <c r="C61">
        <v>-1.8159445E-2</v>
      </c>
      <c r="E61">
        <f t="shared" si="0"/>
        <v>4.1129487494946382E-3</v>
      </c>
    </row>
    <row r="62" spans="1:5" x14ac:dyDescent="0.15">
      <c r="A62">
        <v>0.161</v>
      </c>
      <c r="B62">
        <v>-42.187632000000001</v>
      </c>
      <c r="C62">
        <v>-1.8275211999999999E-2</v>
      </c>
      <c r="E62">
        <f t="shared" si="0"/>
        <v>4.138753946661522E-3</v>
      </c>
    </row>
    <row r="63" spans="1:5" x14ac:dyDescent="0.15">
      <c r="A63">
        <v>0.16200000000000001</v>
      </c>
      <c r="B63">
        <v>-42.134487</v>
      </c>
      <c r="C63">
        <v>-1.8391006000000001E-2</v>
      </c>
      <c r="E63">
        <f t="shared" si="0"/>
        <v>4.164560182331245E-3</v>
      </c>
    </row>
    <row r="64" spans="1:5" x14ac:dyDescent="0.15">
      <c r="A64">
        <v>0.16300000000000001</v>
      </c>
      <c r="B64">
        <v>-42.081667000000003</v>
      </c>
      <c r="C64">
        <v>-1.8506828999999999E-2</v>
      </c>
      <c r="E64">
        <f t="shared" si="0"/>
        <v>4.1903678327679383E-3</v>
      </c>
    </row>
    <row r="65" spans="1:5" x14ac:dyDescent="0.15">
      <c r="A65">
        <v>0.16400000000000001</v>
      </c>
      <c r="B65">
        <v>-42.029170000000001</v>
      </c>
      <c r="C65">
        <v>-1.8622679999999999E-2</v>
      </c>
      <c r="E65">
        <f t="shared" si="0"/>
        <v>4.2161766966477554E-3</v>
      </c>
    </row>
    <row r="66" spans="1:5" x14ac:dyDescent="0.15">
      <c r="A66">
        <v>0.16500000000000001</v>
      </c>
      <c r="B66">
        <v>-41.976993999999998</v>
      </c>
      <c r="C66">
        <v>-1.8738560000000001E-2</v>
      </c>
      <c r="E66">
        <f t="shared" ref="E66:E129" si="1">1-SUM(10^(B66/10),10^(C66/10))</f>
        <v>4.2419870315181241E-3</v>
      </c>
    </row>
    <row r="67" spans="1:5" x14ac:dyDescent="0.15">
      <c r="A67">
        <v>0.16600000000000001</v>
      </c>
      <c r="B67">
        <v>-41.925136999999999</v>
      </c>
      <c r="C67">
        <v>-1.8854467E-2</v>
      </c>
      <c r="E67">
        <f t="shared" si="1"/>
        <v>4.2677984074155351E-3</v>
      </c>
    </row>
    <row r="68" spans="1:5" x14ac:dyDescent="0.15">
      <c r="A68">
        <v>0.16700000000000001</v>
      </c>
      <c r="B68">
        <v>-41.873596999999997</v>
      </c>
      <c r="C68">
        <v>-1.8970401000000001E-2</v>
      </c>
      <c r="E68">
        <f t="shared" si="1"/>
        <v>4.2936108532134476E-3</v>
      </c>
    </row>
    <row r="69" spans="1:5" x14ac:dyDescent="0.15">
      <c r="A69">
        <v>0.16800000000000001</v>
      </c>
      <c r="B69">
        <v>-41.822364</v>
      </c>
      <c r="C69">
        <v>-1.9086364000000001E-2</v>
      </c>
      <c r="E69">
        <f t="shared" si="1"/>
        <v>4.3194247354652049E-3</v>
      </c>
    </row>
    <row r="70" spans="1:5" x14ac:dyDescent="0.15">
      <c r="A70">
        <v>0.16900000000000001</v>
      </c>
      <c r="B70">
        <v>-41.771433999999999</v>
      </c>
      <c r="C70">
        <v>-1.9202356E-2</v>
      </c>
      <c r="E70">
        <f t="shared" si="1"/>
        <v>4.3452400486012621E-3</v>
      </c>
    </row>
    <row r="71" spans="1:5" x14ac:dyDescent="0.15">
      <c r="A71">
        <v>0.17</v>
      </c>
      <c r="B71">
        <v>-41.720806000000003</v>
      </c>
      <c r="C71">
        <v>-1.9318376000000002E-2</v>
      </c>
      <c r="E71">
        <f t="shared" si="1"/>
        <v>4.3710566030346065E-3</v>
      </c>
    </row>
    <row r="72" spans="1:5" x14ac:dyDescent="0.15">
      <c r="A72">
        <v>0.17100000000000001</v>
      </c>
      <c r="B72">
        <v>-41.670479999999998</v>
      </c>
      <c r="C72">
        <v>-1.9434423999999999E-2</v>
      </c>
      <c r="E72">
        <f t="shared" si="1"/>
        <v>4.396874454976496E-3</v>
      </c>
    </row>
    <row r="73" spans="1:5" x14ac:dyDescent="0.15">
      <c r="A73">
        <v>0.17199999999999999</v>
      </c>
      <c r="B73">
        <v>-41.620452</v>
      </c>
      <c r="C73">
        <v>-1.9550498999999999E-2</v>
      </c>
      <c r="E73">
        <f t="shared" si="1"/>
        <v>4.422693369581121E-3</v>
      </c>
    </row>
    <row r="74" spans="1:5" x14ac:dyDescent="0.15">
      <c r="A74">
        <v>0.17299999999999999</v>
      </c>
      <c r="B74">
        <v>-41.570714000000002</v>
      </c>
      <c r="C74">
        <v>-1.9666601999999998E-2</v>
      </c>
      <c r="E74">
        <f t="shared" si="1"/>
        <v>4.4485135049815439E-3</v>
      </c>
    </row>
    <row r="75" spans="1:5" x14ac:dyDescent="0.15">
      <c r="A75">
        <v>0.17399999999999999</v>
      </c>
      <c r="B75">
        <v>-41.521261000000003</v>
      </c>
      <c r="C75">
        <v>-1.9782734E-2</v>
      </c>
      <c r="E75">
        <f t="shared" si="1"/>
        <v>4.4743350636431423E-3</v>
      </c>
    </row>
    <row r="76" spans="1:5" x14ac:dyDescent="0.15">
      <c r="A76">
        <v>0.17499999999999999</v>
      </c>
      <c r="B76">
        <v>-41.472093999999998</v>
      </c>
      <c r="C76">
        <v>-1.9898895E-2</v>
      </c>
      <c r="E76">
        <f t="shared" si="1"/>
        <v>4.5001581150663217E-3</v>
      </c>
    </row>
    <row r="77" spans="1:5" x14ac:dyDescent="0.15">
      <c r="A77">
        <v>0.17599999999999999</v>
      </c>
      <c r="B77">
        <v>-41.423211999999999</v>
      </c>
      <c r="C77">
        <v>-2.0015082999999999E-2</v>
      </c>
      <c r="E77">
        <f t="shared" si="1"/>
        <v>4.5259822394067006E-3</v>
      </c>
    </row>
    <row r="78" spans="1:5" x14ac:dyDescent="0.15">
      <c r="A78">
        <v>0.17699999999999999</v>
      </c>
      <c r="B78">
        <v>-41.374611999999999</v>
      </c>
      <c r="C78">
        <v>-2.0131297999999999E-2</v>
      </c>
      <c r="E78">
        <f t="shared" si="1"/>
        <v>4.5518074424549804E-3</v>
      </c>
    </row>
    <row r="79" spans="1:5" x14ac:dyDescent="0.15">
      <c r="A79">
        <v>0.17799999999999999</v>
      </c>
      <c r="B79">
        <v>-41.326284999999999</v>
      </c>
      <c r="C79">
        <v>-2.0247542E-2</v>
      </c>
      <c r="E79">
        <f t="shared" si="1"/>
        <v>4.577634085825899E-3</v>
      </c>
    </row>
    <row r="80" spans="1:5" x14ac:dyDescent="0.15">
      <c r="A80">
        <v>0.17899999999999999</v>
      </c>
      <c r="B80">
        <v>-41.278227999999999</v>
      </c>
      <c r="C80">
        <v>-2.0363815E-2</v>
      </c>
      <c r="E80">
        <f t="shared" si="1"/>
        <v>4.6034621703410217E-3</v>
      </c>
    </row>
    <row r="81" spans="1:5" x14ac:dyDescent="0.15">
      <c r="A81">
        <v>0.18</v>
      </c>
      <c r="B81">
        <v>-41.230440999999999</v>
      </c>
      <c r="C81">
        <v>-2.0480116E-2</v>
      </c>
      <c r="E81">
        <f t="shared" si="1"/>
        <v>4.6292915188355099E-3</v>
      </c>
    </row>
    <row r="82" spans="1:5" x14ac:dyDescent="0.15">
      <c r="A82">
        <v>0.18099999999999999</v>
      </c>
      <c r="B82">
        <v>-41.182923000000002</v>
      </c>
      <c r="C82">
        <v>-2.0596443999999998E-2</v>
      </c>
      <c r="E82">
        <f t="shared" si="1"/>
        <v>4.6551219380474018E-3</v>
      </c>
    </row>
    <row r="83" spans="1:5" x14ac:dyDescent="0.15">
      <c r="A83">
        <v>0.182</v>
      </c>
      <c r="B83">
        <v>-41.135672999999997</v>
      </c>
      <c r="C83">
        <v>-2.07128E-2</v>
      </c>
      <c r="E83">
        <f t="shared" si="1"/>
        <v>4.6809536937163498E-3</v>
      </c>
    </row>
    <row r="84" spans="1:5" x14ac:dyDescent="0.15">
      <c r="A84">
        <v>0.183</v>
      </c>
      <c r="B84">
        <v>-41.088681000000001</v>
      </c>
      <c r="C84">
        <v>-2.0829184000000001E-2</v>
      </c>
      <c r="E84">
        <f t="shared" si="1"/>
        <v>4.7067866617588328E-3</v>
      </c>
    </row>
    <row r="85" spans="1:5" x14ac:dyDescent="0.15">
      <c r="A85">
        <v>0.184</v>
      </c>
      <c r="B85">
        <v>-41.041944000000001</v>
      </c>
      <c r="C85">
        <v>-2.0945597E-2</v>
      </c>
      <c r="E85">
        <f t="shared" si="1"/>
        <v>4.732621067696785E-3</v>
      </c>
    </row>
    <row r="86" spans="1:5" x14ac:dyDescent="0.15">
      <c r="A86">
        <v>0.185</v>
      </c>
      <c r="B86">
        <v>-40.995463000000001</v>
      </c>
      <c r="C86">
        <v>-2.1062039000000001E-2</v>
      </c>
      <c r="E86">
        <f t="shared" si="1"/>
        <v>4.7584569801312204E-3</v>
      </c>
    </row>
    <row r="87" spans="1:5" x14ac:dyDescent="0.15">
      <c r="A87">
        <v>0.186</v>
      </c>
      <c r="B87">
        <v>-40.949238000000001</v>
      </c>
      <c r="C87">
        <v>-2.1178507999999999E-2</v>
      </c>
      <c r="E87">
        <f t="shared" si="1"/>
        <v>4.7842939930002881E-3</v>
      </c>
    </row>
    <row r="88" spans="1:5" x14ac:dyDescent="0.15">
      <c r="A88">
        <v>0.187</v>
      </c>
      <c r="B88">
        <v>-40.903266000000002</v>
      </c>
      <c r="C88">
        <v>-2.1295003999999999E-2</v>
      </c>
      <c r="E88">
        <f t="shared" si="1"/>
        <v>4.8101321037921085E-3</v>
      </c>
    </row>
    <row r="89" spans="1:5" x14ac:dyDescent="0.15">
      <c r="A89">
        <v>0.188</v>
      </c>
      <c r="B89">
        <v>-40.857537000000001</v>
      </c>
      <c r="C89">
        <v>-2.1411528999999999E-2</v>
      </c>
      <c r="E89">
        <f t="shared" si="1"/>
        <v>4.8359716349166693E-3</v>
      </c>
    </row>
    <row r="90" spans="1:5" x14ac:dyDescent="0.15">
      <c r="A90">
        <v>0.189</v>
      </c>
      <c r="B90">
        <v>-40.812052000000001</v>
      </c>
      <c r="C90">
        <v>-2.1528082E-2</v>
      </c>
      <c r="E90">
        <f t="shared" si="1"/>
        <v>4.8618124248325234E-3</v>
      </c>
    </row>
    <row r="91" spans="1:5" x14ac:dyDescent="0.15">
      <c r="A91">
        <v>0.19</v>
      </c>
      <c r="B91">
        <v>-40.766809000000002</v>
      </c>
      <c r="C91">
        <v>-2.1644664000000001E-2</v>
      </c>
      <c r="E91">
        <f t="shared" si="1"/>
        <v>4.8876547144240945E-3</v>
      </c>
    </row>
    <row r="92" spans="1:5" x14ac:dyDescent="0.15">
      <c r="A92">
        <v>0.191</v>
      </c>
      <c r="B92">
        <v>-40.721808000000003</v>
      </c>
      <c r="C92">
        <v>-2.1761274000000001E-2</v>
      </c>
      <c r="E92">
        <f t="shared" si="1"/>
        <v>4.9134983250049835E-3</v>
      </c>
    </row>
    <row r="93" spans="1:5" x14ac:dyDescent="0.15">
      <c r="A93">
        <v>0.192</v>
      </c>
      <c r="B93">
        <v>-40.677047999999999</v>
      </c>
      <c r="C93">
        <v>-2.187791E-2</v>
      </c>
      <c r="E93">
        <f t="shared" si="1"/>
        <v>4.9393428303774467E-3</v>
      </c>
    </row>
    <row r="94" spans="1:5" x14ac:dyDescent="0.15">
      <c r="A94">
        <v>0.193</v>
      </c>
      <c r="B94">
        <v>-40.632519000000002</v>
      </c>
      <c r="C94">
        <v>-2.1994575999999998E-2</v>
      </c>
      <c r="E94">
        <f t="shared" si="1"/>
        <v>4.9651890002758714E-3</v>
      </c>
    </row>
    <row r="95" spans="1:5" x14ac:dyDescent="0.15">
      <c r="A95">
        <v>0.19400000000000001</v>
      </c>
      <c r="B95">
        <v>-40.58822</v>
      </c>
      <c r="C95">
        <v>-2.2111269999999999E-2</v>
      </c>
      <c r="E95">
        <f t="shared" si="1"/>
        <v>4.9910364038867616E-3</v>
      </c>
    </row>
    <row r="96" spans="1:5" x14ac:dyDescent="0.15">
      <c r="A96">
        <v>0.19500000000000001</v>
      </c>
      <c r="B96">
        <v>-40.544151999999997</v>
      </c>
      <c r="C96">
        <v>-2.2227993000000001E-2</v>
      </c>
      <c r="E96">
        <f t="shared" si="1"/>
        <v>5.0168853387081436E-3</v>
      </c>
    </row>
    <row r="97" spans="1:5" x14ac:dyDescent="0.15">
      <c r="A97">
        <v>0.19600000000000001</v>
      </c>
      <c r="B97">
        <v>-40.500312999999998</v>
      </c>
      <c r="C97">
        <v>-2.2344743E-2</v>
      </c>
      <c r="E97">
        <f t="shared" si="1"/>
        <v>5.0427353554485244E-3</v>
      </c>
    </row>
    <row r="98" spans="1:5" x14ac:dyDescent="0.15">
      <c r="A98">
        <v>0.19700000000000001</v>
      </c>
      <c r="B98">
        <v>-40.456704000000002</v>
      </c>
      <c r="C98">
        <v>-2.2461519999999999E-2</v>
      </c>
      <c r="E98">
        <f t="shared" si="1"/>
        <v>5.0685865247415141E-3</v>
      </c>
    </row>
    <row r="99" spans="1:5" x14ac:dyDescent="0.15">
      <c r="A99">
        <v>0.19800000000000001</v>
      </c>
      <c r="B99">
        <v>-40.413314999999997</v>
      </c>
      <c r="C99">
        <v>-2.2578326999999999E-2</v>
      </c>
      <c r="E99">
        <f t="shared" si="1"/>
        <v>5.0944393761553908E-3</v>
      </c>
    </row>
    <row r="100" spans="1:5" x14ac:dyDescent="0.15">
      <c r="A100">
        <v>0.19900000000000001</v>
      </c>
      <c r="B100">
        <v>-40.370144000000003</v>
      </c>
      <c r="C100">
        <v>-2.2695162000000001E-2</v>
      </c>
      <c r="E100">
        <f t="shared" si="1"/>
        <v>5.12029345589049E-3</v>
      </c>
    </row>
    <row r="101" spans="1:5" x14ac:dyDescent="0.15">
      <c r="A101">
        <v>0.2</v>
      </c>
      <c r="B101">
        <v>-40.327191999999997</v>
      </c>
      <c r="C101">
        <v>-2.2812025E-2</v>
      </c>
      <c r="E101">
        <f t="shared" si="1"/>
        <v>5.146148831833286E-3</v>
      </c>
    </row>
    <row r="102" spans="1:5" x14ac:dyDescent="0.15">
      <c r="A102">
        <v>0.20100000000000001</v>
      </c>
      <c r="B102">
        <v>-40.284458999999998</v>
      </c>
      <c r="C102">
        <v>-2.2928916000000001E-2</v>
      </c>
      <c r="E102">
        <f t="shared" si="1"/>
        <v>5.1720055522848085E-3</v>
      </c>
    </row>
    <row r="103" spans="1:5" x14ac:dyDescent="0.15">
      <c r="A103">
        <v>0.20200000000000001</v>
      </c>
      <c r="B103">
        <v>-40.241943999999997</v>
      </c>
      <c r="C103">
        <v>-2.3045834000000001E-2</v>
      </c>
      <c r="E103">
        <f t="shared" si="1"/>
        <v>5.1978634158728054E-3</v>
      </c>
    </row>
    <row r="104" spans="1:5" x14ac:dyDescent="0.15">
      <c r="A104">
        <v>0.20300000000000001</v>
      </c>
      <c r="B104">
        <v>-40.199638</v>
      </c>
      <c r="C104">
        <v>-2.3162781E-2</v>
      </c>
      <c r="E104">
        <f t="shared" si="1"/>
        <v>5.2237227327147639E-3</v>
      </c>
    </row>
    <row r="105" spans="1:5" x14ac:dyDescent="0.15">
      <c r="A105">
        <v>0.20399999999999999</v>
      </c>
      <c r="B105">
        <v>-40.157539999999997</v>
      </c>
      <c r="C105">
        <v>-2.3279757000000002E-2</v>
      </c>
      <c r="E105">
        <f t="shared" si="1"/>
        <v>5.249583525898105E-3</v>
      </c>
    </row>
    <row r="106" spans="1:5" x14ac:dyDescent="0.15">
      <c r="A106">
        <v>0.20499999999999999</v>
      </c>
      <c r="B106">
        <v>-40.115651</v>
      </c>
      <c r="C106">
        <v>-2.3396760999999999E-2</v>
      </c>
      <c r="E106">
        <f t="shared" si="1"/>
        <v>5.2754456345581735E-3</v>
      </c>
    </row>
    <row r="107" spans="1:5" x14ac:dyDescent="0.15">
      <c r="A107">
        <v>0.20599999999999999</v>
      </c>
      <c r="B107">
        <v>-40.073970000000003</v>
      </c>
      <c r="C107">
        <v>-2.3513793000000002E-2</v>
      </c>
      <c r="E107">
        <f t="shared" si="1"/>
        <v>5.3013090835456467E-3</v>
      </c>
    </row>
    <row r="108" spans="1:5" x14ac:dyDescent="0.15">
      <c r="A108">
        <v>0.20699999999999999</v>
      </c>
      <c r="B108">
        <v>-40.032496999999999</v>
      </c>
      <c r="C108">
        <v>-2.3630852000000001E-2</v>
      </c>
      <c r="E108">
        <f t="shared" si="1"/>
        <v>5.3271736917790413E-3</v>
      </c>
    </row>
    <row r="109" spans="1:5" x14ac:dyDescent="0.15">
      <c r="A109">
        <v>0.20799999999999999</v>
      </c>
      <c r="B109">
        <v>-39.991222999999998</v>
      </c>
      <c r="C109">
        <v>-2.3747939999999999E-2</v>
      </c>
      <c r="E109">
        <f t="shared" si="1"/>
        <v>5.3530397586450951E-3</v>
      </c>
    </row>
    <row r="110" spans="1:5" x14ac:dyDescent="0.15">
      <c r="A110">
        <v>0.20899999999999999</v>
      </c>
      <c r="B110">
        <v>-39.950147000000001</v>
      </c>
      <c r="C110">
        <v>-2.3865056999999999E-2</v>
      </c>
      <c r="E110">
        <f t="shared" si="1"/>
        <v>5.3789073050176661E-3</v>
      </c>
    </row>
    <row r="111" spans="1:5" x14ac:dyDescent="0.15">
      <c r="A111">
        <v>0.21</v>
      </c>
      <c r="B111">
        <v>-39.909269000000002</v>
      </c>
      <c r="C111">
        <v>-2.3982202000000001E-2</v>
      </c>
      <c r="E111">
        <f t="shared" si="1"/>
        <v>5.4047761464454114E-3</v>
      </c>
    </row>
    <row r="112" spans="1:5" x14ac:dyDescent="0.15">
      <c r="A112">
        <v>0.21099999999999999</v>
      </c>
      <c r="B112">
        <v>-39.868591000000002</v>
      </c>
      <c r="C112">
        <v>-2.4099374999999999E-2</v>
      </c>
      <c r="E112">
        <f t="shared" si="1"/>
        <v>5.4306463759836721E-3</v>
      </c>
    </row>
    <row r="113" spans="1:5" x14ac:dyDescent="0.15">
      <c r="A113">
        <v>0.21199999999999999</v>
      </c>
      <c r="B113">
        <v>-39.828111999999997</v>
      </c>
      <c r="C113">
        <v>-2.4216575000000001E-2</v>
      </c>
      <c r="E113">
        <f t="shared" si="1"/>
        <v>5.4565177886533034E-3</v>
      </c>
    </row>
    <row r="114" spans="1:5" x14ac:dyDescent="0.15">
      <c r="A114">
        <v>0.21299999999999999</v>
      </c>
      <c r="B114">
        <v>-39.787821000000001</v>
      </c>
      <c r="C114">
        <v>-2.4333804000000001E-2</v>
      </c>
      <c r="E114">
        <f t="shared" si="1"/>
        <v>5.4823906247806198E-3</v>
      </c>
    </row>
    <row r="115" spans="1:5" x14ac:dyDescent="0.15">
      <c r="A115">
        <v>0.214</v>
      </c>
      <c r="B115">
        <v>-39.747720000000001</v>
      </c>
      <c r="C115">
        <v>-2.4451061999999999E-2</v>
      </c>
      <c r="E115">
        <f t="shared" si="1"/>
        <v>5.5082649751226898E-3</v>
      </c>
    </row>
    <row r="116" spans="1:5" x14ac:dyDescent="0.15">
      <c r="A116">
        <v>0.215</v>
      </c>
      <c r="B116">
        <v>-39.707808</v>
      </c>
      <c r="C116">
        <v>-2.4568348E-2</v>
      </c>
      <c r="E116">
        <f t="shared" si="1"/>
        <v>5.5341406303697216E-3</v>
      </c>
    </row>
    <row r="117" spans="1:5" x14ac:dyDescent="0.15">
      <c r="A117">
        <v>0.216</v>
      </c>
      <c r="B117">
        <v>-39.668087</v>
      </c>
      <c r="C117">
        <v>-2.4685662000000001E-2</v>
      </c>
      <c r="E117">
        <f t="shared" si="1"/>
        <v>5.5600176848373817E-3</v>
      </c>
    </row>
    <row r="118" spans="1:5" x14ac:dyDescent="0.15">
      <c r="A118">
        <v>0.217</v>
      </c>
      <c r="B118">
        <v>-39.628554999999999</v>
      </c>
      <c r="C118">
        <v>-2.4803003000000001E-2</v>
      </c>
      <c r="E118">
        <f t="shared" si="1"/>
        <v>5.5858959063689317E-3</v>
      </c>
    </row>
    <row r="119" spans="1:5" x14ac:dyDescent="0.15">
      <c r="A119">
        <v>0.218</v>
      </c>
      <c r="B119">
        <v>-39.589204000000002</v>
      </c>
      <c r="C119">
        <v>-2.4920372999999999E-2</v>
      </c>
      <c r="E119">
        <f t="shared" si="1"/>
        <v>5.6117755969654626E-3</v>
      </c>
    </row>
    <row r="120" spans="1:5" x14ac:dyDescent="0.15">
      <c r="A120">
        <v>0.219</v>
      </c>
      <c r="B120">
        <v>-39.550032999999999</v>
      </c>
      <c r="C120">
        <v>-2.5037772E-2</v>
      </c>
      <c r="E120">
        <f t="shared" si="1"/>
        <v>5.6376567731335481E-3</v>
      </c>
    </row>
    <row r="121" spans="1:5" x14ac:dyDescent="0.15">
      <c r="A121">
        <v>0.22</v>
      </c>
      <c r="B121">
        <v>-39.511043000000001</v>
      </c>
      <c r="C121">
        <v>-2.5155199999999999E-2</v>
      </c>
      <c r="E121">
        <f t="shared" si="1"/>
        <v>5.6635395029380753E-3</v>
      </c>
    </row>
    <row r="122" spans="1:5" x14ac:dyDescent="0.15">
      <c r="A122">
        <v>0.221</v>
      </c>
      <c r="B122">
        <v>-39.472234999999998</v>
      </c>
      <c r="C122">
        <v>-2.5272655000000002E-2</v>
      </c>
      <c r="E122">
        <f t="shared" si="1"/>
        <v>5.6894233984577935E-3</v>
      </c>
    </row>
    <row r="123" spans="1:5" x14ac:dyDescent="0.15">
      <c r="A123">
        <v>0.222</v>
      </c>
      <c r="B123">
        <v>-39.433608999999997</v>
      </c>
      <c r="C123">
        <v>-2.5390137E-2</v>
      </c>
      <c r="E123">
        <f t="shared" si="1"/>
        <v>5.715308505292005E-3</v>
      </c>
    </row>
    <row r="124" spans="1:5" x14ac:dyDescent="0.15">
      <c r="A124">
        <v>0.223</v>
      </c>
      <c r="B124">
        <v>-39.395156</v>
      </c>
      <c r="C124">
        <v>-2.5507649E-2</v>
      </c>
      <c r="E124">
        <f t="shared" si="1"/>
        <v>5.7411953185172448E-3</v>
      </c>
    </row>
    <row r="125" spans="1:5" x14ac:dyDescent="0.15">
      <c r="A125">
        <v>0.224</v>
      </c>
      <c r="B125">
        <v>-39.356873999999998</v>
      </c>
      <c r="C125">
        <v>-2.5625189999999999E-2</v>
      </c>
      <c r="E125">
        <f t="shared" si="1"/>
        <v>5.7670835969427792E-3</v>
      </c>
    </row>
    <row r="126" spans="1:5" x14ac:dyDescent="0.15">
      <c r="A126">
        <v>0.22500000000000001</v>
      </c>
      <c r="B126">
        <v>-39.318765999999997</v>
      </c>
      <c r="C126">
        <v>-2.5742759E-2</v>
      </c>
      <c r="E126">
        <f t="shared" si="1"/>
        <v>5.7929732330980199E-3</v>
      </c>
    </row>
    <row r="127" spans="1:5" x14ac:dyDescent="0.15">
      <c r="A127">
        <v>0.22600000000000001</v>
      </c>
      <c r="B127">
        <v>-39.280831999999997</v>
      </c>
      <c r="C127">
        <v>-2.5860355000000002E-2</v>
      </c>
      <c r="E127">
        <f t="shared" si="1"/>
        <v>5.8188640417413673E-3</v>
      </c>
    </row>
    <row r="128" spans="1:5" x14ac:dyDescent="0.15">
      <c r="A128">
        <v>0.22700000000000001</v>
      </c>
      <c r="B128">
        <v>-39.243071999999998</v>
      </c>
      <c r="C128">
        <v>-2.5977978999999998E-2</v>
      </c>
      <c r="E128">
        <f t="shared" si="1"/>
        <v>5.8447562963308552E-3</v>
      </c>
    </row>
    <row r="129" spans="1:5" x14ac:dyDescent="0.15">
      <c r="A129">
        <v>0.22800000000000001</v>
      </c>
      <c r="B129">
        <v>-39.205475999999997</v>
      </c>
      <c r="C129">
        <v>-2.6095632000000001E-2</v>
      </c>
      <c r="E129">
        <f t="shared" si="1"/>
        <v>5.8706499947223101E-3</v>
      </c>
    </row>
    <row r="130" spans="1:5" x14ac:dyDescent="0.15">
      <c r="A130">
        <v>0.22900000000000001</v>
      </c>
      <c r="B130">
        <v>-39.168045999999997</v>
      </c>
      <c r="C130">
        <v>-2.6213314000000001E-2</v>
      </c>
      <c r="E130">
        <f t="shared" ref="E130:E193" si="2">1-SUM(10^(B130/10),10^(C130/10))</f>
        <v>5.8965452318604505E-3</v>
      </c>
    </row>
    <row r="131" spans="1:5" x14ac:dyDescent="0.15">
      <c r="A131">
        <v>0.23</v>
      </c>
      <c r="B131">
        <v>-39.130780999999999</v>
      </c>
      <c r="C131">
        <v>-2.6331025000000001E-2</v>
      </c>
      <c r="E131">
        <f t="shared" si="2"/>
        <v>5.9224420210755024E-3</v>
      </c>
    </row>
    <row r="132" spans="1:5" x14ac:dyDescent="0.15">
      <c r="A132">
        <v>0.23100000000000001</v>
      </c>
      <c r="B132">
        <v>-39.093682999999999</v>
      </c>
      <c r="C132">
        <v>-2.6448763E-2</v>
      </c>
      <c r="E132">
        <f t="shared" si="2"/>
        <v>5.9483400029802791E-3</v>
      </c>
    </row>
    <row r="133" spans="1:5" x14ac:dyDescent="0.15">
      <c r="A133">
        <v>0.23200000000000001</v>
      </c>
      <c r="B133">
        <v>-39.056752000000003</v>
      </c>
      <c r="C133">
        <v>-2.6566528999999998E-2</v>
      </c>
      <c r="E133">
        <f t="shared" si="2"/>
        <v>5.9742394503713436E-3</v>
      </c>
    </row>
    <row r="134" spans="1:5" x14ac:dyDescent="0.15">
      <c r="A134">
        <v>0.23300000000000001</v>
      </c>
      <c r="B134">
        <v>-39.019978999999999</v>
      </c>
      <c r="C134">
        <v>-2.6684323999999999E-2</v>
      </c>
      <c r="E134">
        <f t="shared" si="2"/>
        <v>6.0001403771949846E-3</v>
      </c>
    </row>
    <row r="135" spans="1:5" x14ac:dyDescent="0.15">
      <c r="A135">
        <v>0.23400000000000001</v>
      </c>
      <c r="B135">
        <v>-38.983364000000002</v>
      </c>
      <c r="C135">
        <v>-2.6802148000000001E-2</v>
      </c>
      <c r="E135">
        <f t="shared" si="2"/>
        <v>6.0260428224983009E-3</v>
      </c>
    </row>
    <row r="136" spans="1:5" x14ac:dyDescent="0.15">
      <c r="A136">
        <v>0.23499999999999999</v>
      </c>
      <c r="B136">
        <v>-38.946907000000003</v>
      </c>
      <c r="C136">
        <v>-2.6919999999999999E-2</v>
      </c>
      <c r="E136">
        <f t="shared" si="2"/>
        <v>6.0519465973087883E-3</v>
      </c>
    </row>
    <row r="137" spans="1:5" x14ac:dyDescent="0.15">
      <c r="A137">
        <v>0.23599999999999999</v>
      </c>
      <c r="B137">
        <v>-38.910609999999998</v>
      </c>
      <c r="C137">
        <v>-2.703788E-2</v>
      </c>
      <c r="E137">
        <f t="shared" si="2"/>
        <v>6.077851801507439E-3</v>
      </c>
    </row>
    <row r="138" spans="1:5" x14ac:dyDescent="0.15">
      <c r="A138">
        <v>0.23699999999999999</v>
      </c>
      <c r="B138">
        <v>-38.874473000000002</v>
      </c>
      <c r="C138">
        <v>-2.7155788E-2</v>
      </c>
      <c r="E138">
        <f t="shared" si="2"/>
        <v>6.1037584780951892E-3</v>
      </c>
    </row>
    <row r="139" spans="1:5" x14ac:dyDescent="0.15">
      <c r="A139">
        <v>0.23799999999999999</v>
      </c>
      <c r="B139">
        <v>-38.838487999999998</v>
      </c>
      <c r="C139">
        <v>-2.7273723999999999E-2</v>
      </c>
      <c r="E139">
        <f t="shared" si="2"/>
        <v>6.1296664302148418E-3</v>
      </c>
    </row>
    <row r="140" spans="1:5" x14ac:dyDescent="0.15">
      <c r="A140">
        <v>0.23899999999999999</v>
      </c>
      <c r="B140">
        <v>-38.802653999999997</v>
      </c>
      <c r="C140">
        <v>-2.739169E-2</v>
      </c>
      <c r="E140">
        <f t="shared" si="2"/>
        <v>6.1555761238343276E-3</v>
      </c>
    </row>
    <row r="141" spans="1:5" x14ac:dyDescent="0.15">
      <c r="A141">
        <v>0.24</v>
      </c>
      <c r="B141">
        <v>-38.766970999999998</v>
      </c>
      <c r="C141">
        <v>-2.7509684999999999E-2</v>
      </c>
      <c r="E141">
        <f t="shared" si="2"/>
        <v>6.1814873688277316E-3</v>
      </c>
    </row>
    <row r="142" spans="1:5" x14ac:dyDescent="0.15">
      <c r="A142">
        <v>0.24099999999999999</v>
      </c>
      <c r="B142">
        <v>-38.731442999999999</v>
      </c>
      <c r="C142">
        <v>-2.7627707000000001E-2</v>
      </c>
      <c r="E142">
        <f t="shared" si="2"/>
        <v>6.2073998704230693E-3</v>
      </c>
    </row>
    <row r="143" spans="1:5" x14ac:dyDescent="0.15">
      <c r="A143">
        <v>0.24199999999999999</v>
      </c>
      <c r="B143">
        <v>-38.696067999999997</v>
      </c>
      <c r="C143">
        <v>-2.7745756999999999E-2</v>
      </c>
      <c r="E143">
        <f t="shared" si="2"/>
        <v>6.2333138385562981E-3</v>
      </c>
    </row>
    <row r="144" spans="1:5" x14ac:dyDescent="0.15">
      <c r="A144">
        <v>0.24299999999999999</v>
      </c>
      <c r="B144">
        <v>-38.660837999999998</v>
      </c>
      <c r="C144">
        <v>-2.7863835E-2</v>
      </c>
      <c r="E144">
        <f t="shared" si="2"/>
        <v>6.2592290650769211E-3</v>
      </c>
    </row>
    <row r="145" spans="1:5" x14ac:dyDescent="0.15">
      <c r="A145">
        <v>0.24399999999999999</v>
      </c>
      <c r="B145">
        <v>-38.625754000000001</v>
      </c>
      <c r="C145">
        <v>-2.7981944000000002E-2</v>
      </c>
      <c r="E145">
        <f t="shared" si="2"/>
        <v>6.2851463052022716E-3</v>
      </c>
    </row>
    <row r="146" spans="1:5" x14ac:dyDescent="0.15">
      <c r="A146">
        <v>0.245</v>
      </c>
      <c r="B146">
        <v>-38.590814999999999</v>
      </c>
      <c r="C146">
        <v>-2.8100080999999999E-2</v>
      </c>
      <c r="E146">
        <f t="shared" si="2"/>
        <v>6.311064879499062E-3</v>
      </c>
    </row>
    <row r="147" spans="1:5" x14ac:dyDescent="0.15">
      <c r="A147">
        <v>0.246</v>
      </c>
      <c r="B147">
        <v>-38.556024000000001</v>
      </c>
      <c r="C147">
        <v>-2.8218244999999999E-2</v>
      </c>
      <c r="E147">
        <f t="shared" si="2"/>
        <v>6.336984694303327E-3</v>
      </c>
    </row>
    <row r="148" spans="1:5" x14ac:dyDescent="0.15">
      <c r="A148">
        <v>0.247</v>
      </c>
      <c r="B148">
        <v>-38.521380999999998</v>
      </c>
      <c r="C148">
        <v>-2.8336436999999999E-2</v>
      </c>
      <c r="E148">
        <f t="shared" si="2"/>
        <v>6.362906020238146E-3</v>
      </c>
    </row>
    <row r="149" spans="1:5" x14ac:dyDescent="0.15">
      <c r="A149">
        <v>0.248</v>
      </c>
      <c r="B149">
        <v>-38.486876000000002</v>
      </c>
      <c r="C149">
        <v>-2.8454658000000001E-2</v>
      </c>
      <c r="E149">
        <f t="shared" si="2"/>
        <v>6.3888288024348538E-3</v>
      </c>
    </row>
    <row r="150" spans="1:5" x14ac:dyDescent="0.15">
      <c r="A150">
        <v>0.249</v>
      </c>
      <c r="B150">
        <v>-38.452511999999999</v>
      </c>
      <c r="C150">
        <v>-2.8572909000000001E-2</v>
      </c>
      <c r="E150">
        <f t="shared" si="2"/>
        <v>6.4147534038742071E-3</v>
      </c>
    </row>
    <row r="151" spans="1:5" x14ac:dyDescent="0.15">
      <c r="A151">
        <v>0.25</v>
      </c>
      <c r="B151">
        <v>-38.418286999999999</v>
      </c>
      <c r="C151">
        <v>-2.8691188999999999E-2</v>
      </c>
      <c r="E151">
        <f t="shared" si="2"/>
        <v>6.4406795681447582E-3</v>
      </c>
    </row>
    <row r="152" spans="1:5" x14ac:dyDescent="0.15">
      <c r="A152">
        <v>0.251</v>
      </c>
      <c r="B152">
        <v>-38.384203999999997</v>
      </c>
      <c r="C152">
        <v>-2.8809496E-2</v>
      </c>
      <c r="E152">
        <f t="shared" si="2"/>
        <v>6.466606975781608E-3</v>
      </c>
    </row>
    <row r="153" spans="1:5" x14ac:dyDescent="0.15">
      <c r="A153">
        <v>0.252</v>
      </c>
      <c r="B153">
        <v>-38.350264000000003</v>
      </c>
      <c r="C153">
        <v>-2.8927830000000002E-2</v>
      </c>
      <c r="E153">
        <f t="shared" si="2"/>
        <v>6.4925357013593255E-3</v>
      </c>
    </row>
    <row r="154" spans="1:5" x14ac:dyDescent="0.15">
      <c r="A154">
        <v>0.253</v>
      </c>
      <c r="B154">
        <v>-38.316457</v>
      </c>
      <c r="C154">
        <v>-2.9046194000000001E-2</v>
      </c>
      <c r="E154">
        <f t="shared" si="2"/>
        <v>6.5184661341922689E-3</v>
      </c>
    </row>
    <row r="155" spans="1:5" x14ac:dyDescent="0.15">
      <c r="A155">
        <v>0.254</v>
      </c>
      <c r="B155">
        <v>-38.282783000000002</v>
      </c>
      <c r="C155">
        <v>-2.9164586999999999E-2</v>
      </c>
      <c r="E155">
        <f t="shared" si="2"/>
        <v>6.5443980807589064E-3</v>
      </c>
    </row>
    <row r="156" spans="1:5" x14ac:dyDescent="0.15">
      <c r="A156">
        <v>0.255</v>
      </c>
      <c r="B156">
        <v>-38.249245000000002</v>
      </c>
      <c r="C156">
        <v>-2.9283010000000002E-2</v>
      </c>
      <c r="E156">
        <f t="shared" si="2"/>
        <v>6.5703319090419932E-3</v>
      </c>
    </row>
    <row r="157" spans="1:5" x14ac:dyDescent="0.15">
      <c r="A157">
        <v>0.25600000000000001</v>
      </c>
      <c r="B157">
        <v>-38.215843</v>
      </c>
      <c r="C157">
        <v>-2.9401460000000001E-2</v>
      </c>
      <c r="E157">
        <f t="shared" si="2"/>
        <v>6.5962669718833133E-3</v>
      </c>
    </row>
    <row r="158" spans="1:5" x14ac:dyDescent="0.15">
      <c r="A158">
        <v>0.25700000000000001</v>
      </c>
      <c r="B158">
        <v>-38.182578999999997</v>
      </c>
      <c r="C158">
        <v>-2.9519937E-2</v>
      </c>
      <c r="E158">
        <f t="shared" si="2"/>
        <v>6.6222033789794521E-3</v>
      </c>
    </row>
    <row r="159" spans="1:5" x14ac:dyDescent="0.15">
      <c r="A159">
        <v>0.25800000000000001</v>
      </c>
      <c r="B159">
        <v>-38.149442000000001</v>
      </c>
      <c r="C159">
        <v>-2.9638444E-2</v>
      </c>
      <c r="E159">
        <f t="shared" si="2"/>
        <v>6.6481414705825692E-3</v>
      </c>
    </row>
    <row r="160" spans="1:5" x14ac:dyDescent="0.15">
      <c r="A160">
        <v>0.25900000000000001</v>
      </c>
      <c r="B160">
        <v>-38.116433999999998</v>
      </c>
      <c r="C160">
        <v>-2.9756979999999999E-2</v>
      </c>
      <c r="E160">
        <f t="shared" si="2"/>
        <v>6.6740811228691577E-3</v>
      </c>
    </row>
    <row r="161" spans="1:5" x14ac:dyDescent="0.15">
      <c r="A161">
        <v>0.26</v>
      </c>
      <c r="B161">
        <v>-38.083556000000002</v>
      </c>
      <c r="C161">
        <v>-2.9875545999999999E-2</v>
      </c>
      <c r="E161">
        <f t="shared" si="2"/>
        <v>6.7000226364135607E-3</v>
      </c>
    </row>
    <row r="162" spans="1:5" x14ac:dyDescent="0.15">
      <c r="A162">
        <v>0.26100000000000001</v>
      </c>
      <c r="B162">
        <v>-38.050809999999998</v>
      </c>
      <c r="C162">
        <v>-2.9994139E-2</v>
      </c>
      <c r="E162">
        <f t="shared" si="2"/>
        <v>6.7259654348855724E-3</v>
      </c>
    </row>
    <row r="163" spans="1:5" x14ac:dyDescent="0.15">
      <c r="A163">
        <v>0.26200000000000001</v>
      </c>
      <c r="B163">
        <v>-38.018194999999999</v>
      </c>
      <c r="C163">
        <v>-3.0112758999999999E-2</v>
      </c>
      <c r="E163">
        <f t="shared" si="2"/>
        <v>6.7519095218538938E-3</v>
      </c>
    </row>
    <row r="164" spans="1:5" x14ac:dyDescent="0.15">
      <c r="A164">
        <v>0.26300000000000001</v>
      </c>
      <c r="B164">
        <v>-37.985703999999998</v>
      </c>
      <c r="C164">
        <v>-3.023141E-2</v>
      </c>
      <c r="E164">
        <f t="shared" si="2"/>
        <v>6.7778555954395303E-3</v>
      </c>
    </row>
    <row r="165" spans="1:5" x14ac:dyDescent="0.15">
      <c r="A165">
        <v>0.26400000000000001</v>
      </c>
      <c r="B165">
        <v>-37.953336999999998</v>
      </c>
      <c r="C165">
        <v>-3.0350089E-2</v>
      </c>
      <c r="E165">
        <f t="shared" si="2"/>
        <v>6.8038030043000575E-3</v>
      </c>
    </row>
    <row r="166" spans="1:5" x14ac:dyDescent="0.15">
      <c r="A166">
        <v>0.26500000000000001</v>
      </c>
      <c r="B166">
        <v>-37.921093999999997</v>
      </c>
      <c r="C166">
        <v>-3.0468797999999998E-2</v>
      </c>
      <c r="E166">
        <f t="shared" si="2"/>
        <v>6.8297522410470934E-3</v>
      </c>
    </row>
    <row r="167" spans="1:5" x14ac:dyDescent="0.15">
      <c r="A167">
        <v>0.26600000000000001</v>
      </c>
      <c r="B167">
        <v>-37.888978999999999</v>
      </c>
      <c r="C167">
        <v>-3.0587534999999999E-2</v>
      </c>
      <c r="E167">
        <f t="shared" si="2"/>
        <v>6.8557030340623548E-3</v>
      </c>
    </row>
    <row r="168" spans="1:5" x14ac:dyDescent="0.15">
      <c r="A168">
        <v>0.26700000000000002</v>
      </c>
      <c r="B168">
        <v>-37.856991000000001</v>
      </c>
      <c r="C168">
        <v>-3.0706298999999999E-2</v>
      </c>
      <c r="E168">
        <f t="shared" si="2"/>
        <v>6.8816551569035322E-3</v>
      </c>
    </row>
    <row r="169" spans="1:5" x14ac:dyDescent="0.15">
      <c r="A169">
        <v>0.26800000000000002</v>
      </c>
      <c r="B169">
        <v>-37.825121000000003</v>
      </c>
      <c r="C169">
        <v>-3.0825093000000001E-2</v>
      </c>
      <c r="E169">
        <f t="shared" si="2"/>
        <v>6.9076089932778029E-3</v>
      </c>
    </row>
    <row r="170" spans="1:5" x14ac:dyDescent="0.15">
      <c r="A170">
        <v>0.26900000000000002</v>
      </c>
      <c r="B170">
        <v>-37.793371</v>
      </c>
      <c r="C170">
        <v>-3.0943915999999998E-2</v>
      </c>
      <c r="E170">
        <f t="shared" si="2"/>
        <v>6.9335644239325589E-3</v>
      </c>
    </row>
    <row r="171" spans="1:5" x14ac:dyDescent="0.15">
      <c r="A171">
        <v>0.27</v>
      </c>
      <c r="B171">
        <v>-37.761741000000001</v>
      </c>
      <c r="C171">
        <v>-3.1062769E-2</v>
      </c>
      <c r="E171">
        <f t="shared" si="2"/>
        <v>6.959521712611938E-3</v>
      </c>
    </row>
    <row r="172" spans="1:5" x14ac:dyDescent="0.15">
      <c r="A172">
        <v>0.27100000000000002</v>
      </c>
      <c r="B172">
        <v>-37.730232999999998</v>
      </c>
      <c r="C172">
        <v>-3.1181648999999999E-2</v>
      </c>
      <c r="E172">
        <f t="shared" si="2"/>
        <v>6.9854802868707377E-3</v>
      </c>
    </row>
    <row r="173" spans="1:5" x14ac:dyDescent="0.15">
      <c r="A173">
        <v>0.27200000000000002</v>
      </c>
      <c r="B173">
        <v>-37.698849000000003</v>
      </c>
      <c r="C173">
        <v>-3.1300557E-2</v>
      </c>
      <c r="E173">
        <f t="shared" si="2"/>
        <v>7.0114404916271633E-3</v>
      </c>
    </row>
    <row r="174" spans="1:5" x14ac:dyDescent="0.15">
      <c r="A174">
        <v>0.27300000000000002</v>
      </c>
      <c r="B174">
        <v>-37.667577999999999</v>
      </c>
      <c r="C174">
        <v>-3.1419493999999999E-2</v>
      </c>
      <c r="E174">
        <f t="shared" si="2"/>
        <v>7.0374021625084771E-3</v>
      </c>
    </row>
    <row r="175" spans="1:5" x14ac:dyDescent="0.15">
      <c r="A175">
        <v>0.27400000000000002</v>
      </c>
      <c r="B175">
        <v>-37.636422000000003</v>
      </c>
      <c r="C175">
        <v>-3.1538462000000003E-2</v>
      </c>
      <c r="E175">
        <f t="shared" si="2"/>
        <v>7.0633658677115019E-3</v>
      </c>
    </row>
    <row r="176" spans="1:5" x14ac:dyDescent="0.15">
      <c r="A176">
        <v>0.27500000000000002</v>
      </c>
      <c r="B176">
        <v>-37.605383000000003</v>
      </c>
      <c r="C176">
        <v>-3.1657458999999999E-2</v>
      </c>
      <c r="E176">
        <f t="shared" si="2"/>
        <v>7.0893312638914407E-3</v>
      </c>
    </row>
    <row r="177" spans="1:5" x14ac:dyDescent="0.15">
      <c r="A177">
        <v>0.27600000000000002</v>
      </c>
      <c r="B177">
        <v>-37.574461999999997</v>
      </c>
      <c r="C177">
        <v>-3.1776483000000001E-2</v>
      </c>
      <c r="E177">
        <f t="shared" si="2"/>
        <v>7.1152979703758001E-3</v>
      </c>
    </row>
    <row r="178" spans="1:5" x14ac:dyDescent="0.15">
      <c r="A178">
        <v>0.27700000000000002</v>
      </c>
      <c r="B178">
        <v>-37.543658999999998</v>
      </c>
      <c r="C178">
        <v>-3.1895535000000003E-2</v>
      </c>
      <c r="E178">
        <f t="shared" si="2"/>
        <v>7.1412662534726667E-3</v>
      </c>
    </row>
    <row r="179" spans="1:5" x14ac:dyDescent="0.15">
      <c r="A179">
        <v>0.27800000000000002</v>
      </c>
      <c r="B179">
        <v>-37.512965999999999</v>
      </c>
      <c r="C179">
        <v>-3.2014617000000002E-2</v>
      </c>
      <c r="E179">
        <f t="shared" si="2"/>
        <v>7.167236282043854E-3</v>
      </c>
    </row>
    <row r="180" spans="1:5" x14ac:dyDescent="0.15">
      <c r="A180">
        <v>0.27900000000000003</v>
      </c>
      <c r="B180">
        <v>-37.482385000000001</v>
      </c>
      <c r="C180">
        <v>-3.2133729E-2</v>
      </c>
      <c r="E180">
        <f t="shared" si="2"/>
        <v>7.1932081702831274E-3</v>
      </c>
    </row>
    <row r="181" spans="1:5" x14ac:dyDescent="0.15">
      <c r="A181">
        <v>0.28000000000000003</v>
      </c>
      <c r="B181">
        <v>-37.451915</v>
      </c>
      <c r="C181">
        <v>-3.2252870000000003E-2</v>
      </c>
      <c r="E181">
        <f t="shared" si="2"/>
        <v>7.2191816824985766E-3</v>
      </c>
    </row>
    <row r="182" spans="1:5" x14ac:dyDescent="0.15">
      <c r="A182">
        <v>0.28100000000000003</v>
      </c>
      <c r="B182">
        <v>-37.421559000000002</v>
      </c>
      <c r="C182">
        <v>-3.2372038999999998E-2</v>
      </c>
      <c r="E182">
        <f t="shared" si="2"/>
        <v>7.2451567492050062E-3</v>
      </c>
    </row>
    <row r="183" spans="1:5" x14ac:dyDescent="0.15">
      <c r="A183">
        <v>0.28199999999999997</v>
      </c>
      <c r="B183">
        <v>-37.391317999999998</v>
      </c>
      <c r="C183">
        <v>-3.2491235E-2</v>
      </c>
      <c r="E183">
        <f t="shared" si="2"/>
        <v>7.2711332210388946E-3</v>
      </c>
    </row>
    <row r="184" spans="1:5" x14ac:dyDescent="0.15">
      <c r="A184">
        <v>0.28299999999999997</v>
      </c>
      <c r="B184">
        <v>-37.361184000000002</v>
      </c>
      <c r="C184">
        <v>-3.2610462E-2</v>
      </c>
      <c r="E184">
        <f t="shared" si="2"/>
        <v>7.2971117126072738E-3</v>
      </c>
    </row>
    <row r="185" spans="1:5" x14ac:dyDescent="0.15">
      <c r="A185">
        <v>0.28399999999999997</v>
      </c>
      <c r="B185">
        <v>-37.331156</v>
      </c>
      <c r="C185">
        <v>-3.2729718999999997E-2</v>
      </c>
      <c r="E185">
        <f t="shared" si="2"/>
        <v>7.3230919849632814E-3</v>
      </c>
    </row>
    <row r="186" spans="1:5" x14ac:dyDescent="0.15">
      <c r="A186">
        <v>0.28499999999999998</v>
      </c>
      <c r="B186">
        <v>-37.301236000000003</v>
      </c>
      <c r="C186">
        <v>-3.2849005000000001E-2</v>
      </c>
      <c r="E186">
        <f t="shared" si="2"/>
        <v>7.3490739271433458E-3</v>
      </c>
    </row>
    <row r="187" spans="1:5" x14ac:dyDescent="0.15">
      <c r="A187">
        <v>0.28599999999999998</v>
      </c>
      <c r="B187">
        <v>-37.271425999999998</v>
      </c>
      <c r="C187">
        <v>-3.2968319000000003E-2</v>
      </c>
      <c r="E187">
        <f t="shared" si="2"/>
        <v>7.3750574311116646E-3</v>
      </c>
    </row>
    <row r="188" spans="1:5" x14ac:dyDescent="0.15">
      <c r="A188">
        <v>0.28699999999999998</v>
      </c>
      <c r="B188">
        <v>-37.241728000000002</v>
      </c>
      <c r="C188">
        <v>-3.3087659999999998E-2</v>
      </c>
      <c r="E188">
        <f t="shared" si="2"/>
        <v>7.4010423917786339E-3</v>
      </c>
    </row>
    <row r="189" spans="1:5" x14ac:dyDescent="0.15">
      <c r="A189">
        <v>0.28799999999999998</v>
      </c>
      <c r="B189">
        <v>-37.212131999999997</v>
      </c>
      <c r="C189">
        <v>-3.3207031999999997E-2</v>
      </c>
      <c r="E189">
        <f t="shared" si="2"/>
        <v>7.4270293245132235E-3</v>
      </c>
    </row>
    <row r="190" spans="1:5" x14ac:dyDescent="0.15">
      <c r="A190">
        <v>0.28899999999999998</v>
      </c>
      <c r="B190">
        <v>-37.182639000000002</v>
      </c>
      <c r="C190">
        <v>-3.3326434000000002E-2</v>
      </c>
      <c r="E190">
        <f t="shared" si="2"/>
        <v>7.4530180753000774E-3</v>
      </c>
    </row>
    <row r="191" spans="1:5" x14ac:dyDescent="0.15">
      <c r="A191">
        <v>0.28999999999999998</v>
      </c>
      <c r="B191">
        <v>-37.153250999999997</v>
      </c>
      <c r="C191">
        <v>-3.3445864999999998E-2</v>
      </c>
      <c r="E191">
        <f t="shared" si="2"/>
        <v>7.4790085362133052E-3</v>
      </c>
    </row>
    <row r="192" spans="1:5" x14ac:dyDescent="0.15">
      <c r="A192">
        <v>0.29099999999999998</v>
      </c>
      <c r="B192">
        <v>-37.123969000000002</v>
      </c>
      <c r="C192">
        <v>-3.3565324000000001E-2</v>
      </c>
      <c r="E192">
        <f t="shared" si="2"/>
        <v>7.5050005576259293E-3</v>
      </c>
    </row>
    <row r="193" spans="1:5" x14ac:dyDescent="0.15">
      <c r="A193">
        <v>0.29199999999999998</v>
      </c>
      <c r="B193">
        <v>-37.094794999999998</v>
      </c>
      <c r="C193">
        <v>-3.3684811000000002E-2</v>
      </c>
      <c r="E193">
        <f t="shared" si="2"/>
        <v>7.5309942651073936E-3</v>
      </c>
    </row>
    <row r="194" spans="1:5" x14ac:dyDescent="0.15">
      <c r="A194">
        <v>0.29299999999999998</v>
      </c>
      <c r="B194">
        <v>-37.065719000000001</v>
      </c>
      <c r="C194">
        <v>-3.3804328000000002E-2</v>
      </c>
      <c r="E194">
        <f t="shared" ref="E194:E257" si="3">1-SUM(10^(B194/10),10^(C194/10))</f>
        <v>7.5569897010981935E-3</v>
      </c>
    </row>
    <row r="195" spans="1:5" x14ac:dyDescent="0.15">
      <c r="A195">
        <v>0.29399999999999998</v>
      </c>
      <c r="B195">
        <v>-37.036743000000001</v>
      </c>
      <c r="C195">
        <v>-3.3923874999999999E-2</v>
      </c>
      <c r="E195">
        <f t="shared" si="3"/>
        <v>7.5829869861600008E-3</v>
      </c>
    </row>
    <row r="196" spans="1:5" x14ac:dyDescent="0.15">
      <c r="A196">
        <v>0.29499999999999998</v>
      </c>
      <c r="B196">
        <v>-37.007868000000002</v>
      </c>
      <c r="C196">
        <v>-3.4043452000000002E-2</v>
      </c>
      <c r="E196">
        <f t="shared" si="3"/>
        <v>7.6089861979212747E-3</v>
      </c>
    </row>
    <row r="197" spans="1:5" x14ac:dyDescent="0.15">
      <c r="A197">
        <v>0.29599999999999999</v>
      </c>
      <c r="B197">
        <v>-36.979097000000003</v>
      </c>
      <c r="C197">
        <v>-3.4163056999999997E-2</v>
      </c>
      <c r="E197">
        <f t="shared" si="3"/>
        <v>7.634987051159059E-3</v>
      </c>
    </row>
    <row r="198" spans="1:5" x14ac:dyDescent="0.15">
      <c r="A198">
        <v>0.29699999999999999</v>
      </c>
      <c r="B198">
        <v>-36.950429</v>
      </c>
      <c r="C198">
        <v>-3.4282689999999998E-2</v>
      </c>
      <c r="E198">
        <f t="shared" si="3"/>
        <v>7.6609895359004421E-3</v>
      </c>
    </row>
    <row r="199" spans="1:5" x14ac:dyDescent="0.15">
      <c r="A199">
        <v>0.29799999999999999</v>
      </c>
      <c r="B199">
        <v>-36.921857000000003</v>
      </c>
      <c r="C199">
        <v>-3.4402352999999997E-2</v>
      </c>
      <c r="E199">
        <f t="shared" si="3"/>
        <v>7.686993817699328E-3</v>
      </c>
    </row>
    <row r="200" spans="1:5" x14ac:dyDescent="0.15">
      <c r="A200">
        <v>0.29899999999999999</v>
      </c>
      <c r="B200">
        <v>-36.893380999999998</v>
      </c>
      <c r="C200">
        <v>-3.4522046000000001E-2</v>
      </c>
      <c r="E200">
        <f t="shared" si="3"/>
        <v>7.7129999266912774E-3</v>
      </c>
    </row>
    <row r="201" spans="1:5" x14ac:dyDescent="0.15">
      <c r="A201">
        <v>0.3</v>
      </c>
      <c r="B201">
        <v>-36.865003000000002</v>
      </c>
      <c r="C201">
        <v>-3.4641769000000003E-2</v>
      </c>
      <c r="E201">
        <f t="shared" si="3"/>
        <v>7.7390079882849738E-3</v>
      </c>
    </row>
    <row r="202" spans="1:5" x14ac:dyDescent="0.15">
      <c r="A202">
        <v>0.30099999999999999</v>
      </c>
      <c r="B202">
        <v>-36.836725000000001</v>
      </c>
      <c r="C202">
        <v>-3.4761519999999997E-2</v>
      </c>
      <c r="E202">
        <f t="shared" si="3"/>
        <v>7.7650176740063914E-3</v>
      </c>
    </row>
    <row r="203" spans="1:5" x14ac:dyDescent="0.15">
      <c r="A203">
        <v>0.30199999999999999</v>
      </c>
      <c r="B203">
        <v>-36.808548000000002</v>
      </c>
      <c r="C203">
        <v>-3.4881298999999998E-2</v>
      </c>
      <c r="E203">
        <f t="shared" si="3"/>
        <v>7.7910290672348337E-3</v>
      </c>
    </row>
    <row r="204" spans="1:5" x14ac:dyDescent="0.15">
      <c r="A204">
        <v>0.30299999999999999</v>
      </c>
      <c r="B204">
        <v>-36.780462999999997</v>
      </c>
      <c r="C204">
        <v>-3.5001108000000003E-2</v>
      </c>
      <c r="E204">
        <f t="shared" si="3"/>
        <v>7.8170422266791162E-3</v>
      </c>
    </row>
    <row r="205" spans="1:5" x14ac:dyDescent="0.15">
      <c r="A205">
        <v>0.30399999999999999</v>
      </c>
      <c r="B205">
        <v>-36.752471</v>
      </c>
      <c r="C205">
        <v>-3.5120947999999999E-2</v>
      </c>
      <c r="E205">
        <f t="shared" si="3"/>
        <v>7.8430574582331047E-3</v>
      </c>
    </row>
    <row r="206" spans="1:5" x14ac:dyDescent="0.15">
      <c r="A206">
        <v>0.30499999999999999</v>
      </c>
      <c r="B206">
        <v>-36.724573999999997</v>
      </c>
      <c r="C206">
        <v>-3.5240817000000001E-2</v>
      </c>
      <c r="E206">
        <f t="shared" si="3"/>
        <v>7.8690744332415852E-3</v>
      </c>
    </row>
    <row r="207" spans="1:5" x14ac:dyDescent="0.15">
      <c r="A207">
        <v>0.30599999999999999</v>
      </c>
      <c r="B207">
        <v>-36.696773999999998</v>
      </c>
      <c r="C207">
        <v>-3.5360715000000001E-2</v>
      </c>
      <c r="E207">
        <f t="shared" si="3"/>
        <v>7.8950932828689702E-3</v>
      </c>
    </row>
    <row r="208" spans="1:5" x14ac:dyDescent="0.15">
      <c r="A208">
        <v>0.307</v>
      </c>
      <c r="B208">
        <v>-36.669071000000002</v>
      </c>
      <c r="C208">
        <v>-3.5480640000000001E-2</v>
      </c>
      <c r="E208">
        <f t="shared" si="3"/>
        <v>7.921113585353301E-3</v>
      </c>
    </row>
    <row r="209" spans="1:5" x14ac:dyDescent="0.15">
      <c r="A209">
        <v>0.308</v>
      </c>
      <c r="B209">
        <v>-36.641457000000003</v>
      </c>
      <c r="C209">
        <v>-3.5600595999999998E-2</v>
      </c>
      <c r="E209">
        <f t="shared" si="3"/>
        <v>7.9471358905780498E-3</v>
      </c>
    </row>
    <row r="210" spans="1:5" x14ac:dyDescent="0.15">
      <c r="A210">
        <v>0.309</v>
      </c>
      <c r="B210">
        <v>-36.613934</v>
      </c>
      <c r="C210">
        <v>-3.5720583E-2</v>
      </c>
      <c r="E210">
        <f t="shared" si="3"/>
        <v>7.973160327316875E-3</v>
      </c>
    </row>
    <row r="211" spans="1:5" x14ac:dyDescent="0.15">
      <c r="A211">
        <v>0.31</v>
      </c>
      <c r="B211">
        <v>-36.586502000000003</v>
      </c>
      <c r="C211">
        <v>-3.58406E-2</v>
      </c>
      <c r="E211">
        <f t="shared" si="3"/>
        <v>7.9991866979076676E-3</v>
      </c>
    </row>
    <row r="212" spans="1:5" x14ac:dyDescent="0.15">
      <c r="A212">
        <v>0.311</v>
      </c>
      <c r="B212">
        <v>-36.559165</v>
      </c>
      <c r="C212">
        <v>-3.5960644E-2</v>
      </c>
      <c r="E212">
        <f t="shared" si="3"/>
        <v>8.0252145518588947E-3</v>
      </c>
    </row>
    <row r="213" spans="1:5" x14ac:dyDescent="0.15">
      <c r="A213">
        <v>0.312</v>
      </c>
      <c r="B213">
        <v>-36.531922000000002</v>
      </c>
      <c r="C213">
        <v>-3.6080715999999999E-2</v>
      </c>
      <c r="E213">
        <f t="shared" si="3"/>
        <v>8.0512441018949499E-3</v>
      </c>
    </row>
    <row r="214" spans="1:5" x14ac:dyDescent="0.15">
      <c r="A214">
        <v>0.313</v>
      </c>
      <c r="B214">
        <v>-36.504764999999999</v>
      </c>
      <c r="C214">
        <v>-3.6200820000000002E-2</v>
      </c>
      <c r="E214">
        <f t="shared" si="3"/>
        <v>8.0772758845126802E-3</v>
      </c>
    </row>
    <row r="215" spans="1:5" x14ac:dyDescent="0.15">
      <c r="A215">
        <v>0.314</v>
      </c>
      <c r="B215">
        <v>-36.477696000000002</v>
      </c>
      <c r="C215">
        <v>-3.6320954000000003E-2</v>
      </c>
      <c r="E215">
        <f t="shared" si="3"/>
        <v>8.1033095743785477E-3</v>
      </c>
    </row>
    <row r="216" spans="1:5" x14ac:dyDescent="0.15">
      <c r="A216">
        <v>0.315</v>
      </c>
      <c r="B216">
        <v>-36.450715000000002</v>
      </c>
      <c r="C216">
        <v>-3.6441118000000002E-2</v>
      </c>
      <c r="E216">
        <f t="shared" si="3"/>
        <v>8.1293452016206746E-3</v>
      </c>
    </row>
    <row r="217" spans="1:5" x14ac:dyDescent="0.15">
      <c r="A217">
        <v>0.316</v>
      </c>
      <c r="B217">
        <v>-36.423825000000001</v>
      </c>
      <c r="C217">
        <v>-3.656131E-2</v>
      </c>
      <c r="E217">
        <f t="shared" si="3"/>
        <v>8.1553824975372224E-3</v>
      </c>
    </row>
    <row r="218" spans="1:5" x14ac:dyDescent="0.15">
      <c r="A218">
        <v>0.317</v>
      </c>
      <c r="B218">
        <v>-36.397027999999999</v>
      </c>
      <c r="C218">
        <v>-3.6681529999999997E-2</v>
      </c>
      <c r="E218">
        <f t="shared" si="3"/>
        <v>8.1814216016775632E-3</v>
      </c>
    </row>
    <row r="219" spans="1:5" x14ac:dyDescent="0.15">
      <c r="A219">
        <v>0.318</v>
      </c>
      <c r="B219">
        <v>-36.370314</v>
      </c>
      <c r="C219">
        <v>-3.6801780999999999E-2</v>
      </c>
      <c r="E219">
        <f t="shared" si="3"/>
        <v>8.207462704272861E-3</v>
      </c>
    </row>
    <row r="220" spans="1:5" x14ac:dyDescent="0.15">
      <c r="A220">
        <v>0.31900000000000001</v>
      </c>
      <c r="B220">
        <v>-36.343684000000003</v>
      </c>
      <c r="C220">
        <v>-3.6922062999999998E-2</v>
      </c>
      <c r="E220">
        <f t="shared" si="3"/>
        <v>8.2335058857728738E-3</v>
      </c>
    </row>
    <row r="221" spans="1:5" x14ac:dyDescent="0.15">
      <c r="A221">
        <v>0.32</v>
      </c>
      <c r="B221">
        <v>-36.317140999999999</v>
      </c>
      <c r="C221">
        <v>-3.7042374000000003E-2</v>
      </c>
      <c r="E221">
        <f t="shared" si="3"/>
        <v>8.2595508792796535E-3</v>
      </c>
    </row>
    <row r="222" spans="1:5" x14ac:dyDescent="0.15">
      <c r="A222">
        <v>0.32100000000000001</v>
      </c>
      <c r="B222">
        <v>-36.290686000000001</v>
      </c>
      <c r="C222">
        <v>-3.7162714999999999E-2</v>
      </c>
      <c r="E222">
        <f t="shared" si="3"/>
        <v>8.2855979990127393E-3</v>
      </c>
    </row>
    <row r="223" spans="1:5" x14ac:dyDescent="0.15">
      <c r="A223">
        <v>0.32200000000000001</v>
      </c>
      <c r="B223">
        <v>-36.264321000000002</v>
      </c>
      <c r="C223">
        <v>-3.7283082000000002E-2</v>
      </c>
      <c r="E223">
        <f t="shared" si="3"/>
        <v>8.3116464738965945E-3</v>
      </c>
    </row>
    <row r="224" spans="1:5" x14ac:dyDescent="0.15">
      <c r="A224">
        <v>0.32300000000000001</v>
      </c>
      <c r="B224">
        <v>-36.238036000000001</v>
      </c>
      <c r="C224">
        <v>-3.7403482000000002E-2</v>
      </c>
      <c r="E224">
        <f t="shared" si="3"/>
        <v>8.3376973901260198E-3</v>
      </c>
    </row>
    <row r="225" spans="1:5" x14ac:dyDescent="0.15">
      <c r="A225">
        <v>0.32400000000000001</v>
      </c>
      <c r="B225">
        <v>-36.211832999999999</v>
      </c>
      <c r="C225">
        <v>-3.7523912E-2</v>
      </c>
      <c r="E225">
        <f t="shared" si="3"/>
        <v>8.363750199165576E-3</v>
      </c>
    </row>
    <row r="226" spans="1:5" x14ac:dyDescent="0.15">
      <c r="A226">
        <v>0.32500000000000001</v>
      </c>
      <c r="B226">
        <v>-36.185713999999997</v>
      </c>
      <c r="C226">
        <v>-3.7644372000000002E-2</v>
      </c>
      <c r="E226">
        <f t="shared" si="3"/>
        <v>8.3898050404286328E-3</v>
      </c>
    </row>
    <row r="227" spans="1:5" x14ac:dyDescent="0.15">
      <c r="A227">
        <v>0.32600000000000001</v>
      </c>
      <c r="B227">
        <v>-36.159680000000002</v>
      </c>
      <c r="C227">
        <v>-3.7764860999999997E-2</v>
      </c>
      <c r="E227">
        <f t="shared" si="3"/>
        <v>8.4158617723915086E-3</v>
      </c>
    </row>
    <row r="228" spans="1:5" x14ac:dyDescent="0.15">
      <c r="A228">
        <v>0.32700000000000001</v>
      </c>
      <c r="B228">
        <v>-36.133732999999999</v>
      </c>
      <c r="C228">
        <v>-3.7885376999999998E-2</v>
      </c>
      <c r="E228">
        <f t="shared" si="3"/>
        <v>8.4419200831422625E-3</v>
      </c>
    </row>
    <row r="229" spans="1:5" x14ac:dyDescent="0.15">
      <c r="A229">
        <v>0.32800000000000001</v>
      </c>
      <c r="B229">
        <v>-36.107864999999997</v>
      </c>
      <c r="C229">
        <v>-3.8005925000000003E-2</v>
      </c>
      <c r="E229">
        <f t="shared" si="3"/>
        <v>8.4679806974999883E-3</v>
      </c>
    </row>
    <row r="230" spans="1:5" x14ac:dyDescent="0.15">
      <c r="A230">
        <v>0.32900000000000001</v>
      </c>
      <c r="B230">
        <v>-36.082076000000001</v>
      </c>
      <c r="C230">
        <v>-3.8126504999999998E-2</v>
      </c>
      <c r="E230">
        <f t="shared" si="3"/>
        <v>8.4940436426612642E-3</v>
      </c>
    </row>
    <row r="231" spans="1:5" x14ac:dyDescent="0.15">
      <c r="A231">
        <v>0.33</v>
      </c>
      <c r="B231">
        <v>-36.056367999999999</v>
      </c>
      <c r="C231">
        <v>-3.8247113999999999E-2</v>
      </c>
      <c r="E231">
        <f t="shared" si="3"/>
        <v>8.5201083756841767E-3</v>
      </c>
    </row>
    <row r="232" spans="1:5" x14ac:dyDescent="0.15">
      <c r="A232">
        <v>0.33100000000000002</v>
      </c>
      <c r="B232">
        <v>-36.030743999999999</v>
      </c>
      <c r="C232">
        <v>-3.8367751999999998E-2</v>
      </c>
      <c r="E232">
        <f t="shared" si="3"/>
        <v>8.5461750989332952E-3</v>
      </c>
    </row>
    <row r="233" spans="1:5" x14ac:dyDescent="0.15">
      <c r="A233">
        <v>0.33200000000000002</v>
      </c>
      <c r="B233">
        <v>-36.005203999999999</v>
      </c>
      <c r="C233">
        <v>-3.8488416999999997E-2</v>
      </c>
      <c r="E233">
        <f t="shared" si="3"/>
        <v>8.5722433894843686E-3</v>
      </c>
    </row>
    <row r="234" spans="1:5" x14ac:dyDescent="0.15">
      <c r="A234">
        <v>0.33300000000000002</v>
      </c>
      <c r="B234">
        <v>-35.97974</v>
      </c>
      <c r="C234">
        <v>-3.8609114999999999E-2</v>
      </c>
      <c r="E234">
        <f t="shared" si="3"/>
        <v>8.5983141857831624E-3</v>
      </c>
    </row>
    <row r="235" spans="1:5" x14ac:dyDescent="0.15">
      <c r="A235">
        <v>0.33400000000000002</v>
      </c>
      <c r="B235">
        <v>-35.954352999999998</v>
      </c>
      <c r="C235">
        <v>-3.8729843E-2</v>
      </c>
      <c r="E235">
        <f t="shared" si="3"/>
        <v>8.6243868877644569E-3</v>
      </c>
    </row>
    <row r="236" spans="1:5" x14ac:dyDescent="0.15">
      <c r="A236">
        <v>0.33500000000000002</v>
      </c>
      <c r="B236">
        <v>-35.929043999999998</v>
      </c>
      <c r="C236">
        <v>-3.8850601999999998E-2</v>
      </c>
      <c r="E236">
        <f t="shared" si="3"/>
        <v>8.6504618100161634E-3</v>
      </c>
    </row>
    <row r="237" spans="1:5" x14ac:dyDescent="0.15">
      <c r="A237">
        <v>0.33600000000000002</v>
      </c>
      <c r="B237">
        <v>-35.903816999999997</v>
      </c>
      <c r="C237">
        <v>-3.8971390000000002E-2</v>
      </c>
      <c r="E237">
        <f t="shared" si="3"/>
        <v>8.6765387616538625E-3</v>
      </c>
    </row>
    <row r="238" spans="1:5" x14ac:dyDescent="0.15">
      <c r="A238">
        <v>0.33700000000000002</v>
      </c>
      <c r="B238">
        <v>-35.878672000000002</v>
      </c>
      <c r="C238">
        <v>-3.9092204999999998E-2</v>
      </c>
      <c r="E238">
        <f t="shared" si="3"/>
        <v>8.7026173198219148E-3</v>
      </c>
    </row>
    <row r="239" spans="1:5" x14ac:dyDescent="0.15">
      <c r="A239">
        <v>0.33800000000000002</v>
      </c>
      <c r="B239">
        <v>-35.8536</v>
      </c>
      <c r="C239">
        <v>-3.9213051999999998E-2</v>
      </c>
      <c r="E239">
        <f t="shared" si="3"/>
        <v>8.728698121059697E-3</v>
      </c>
    </row>
    <row r="240" spans="1:5" x14ac:dyDescent="0.15">
      <c r="A240">
        <v>0.33900000000000002</v>
      </c>
      <c r="B240">
        <v>-35.828603000000001</v>
      </c>
      <c r="C240">
        <v>-3.9333931000000003E-2</v>
      </c>
      <c r="E240">
        <f t="shared" si="3"/>
        <v>8.7547813106835237E-3</v>
      </c>
    </row>
    <row r="241" spans="1:5" x14ac:dyDescent="0.15">
      <c r="A241">
        <v>0.34</v>
      </c>
      <c r="B241">
        <v>-35.803682999999999</v>
      </c>
      <c r="C241">
        <v>-3.9454839999999998E-2</v>
      </c>
      <c r="E241">
        <f t="shared" si="3"/>
        <v>8.7808665807909136E-3</v>
      </c>
    </row>
    <row r="242" spans="1:5" x14ac:dyDescent="0.15">
      <c r="A242">
        <v>0.34100000000000003</v>
      </c>
      <c r="B242">
        <v>-35.778841</v>
      </c>
      <c r="C242">
        <v>-3.9575777999999999E-2</v>
      </c>
      <c r="E242">
        <f t="shared" si="3"/>
        <v>8.8069537939932108E-3</v>
      </c>
    </row>
    <row r="243" spans="1:5" x14ac:dyDescent="0.15">
      <c r="A243">
        <v>0.34200000000000003</v>
      </c>
      <c r="B243">
        <v>-35.754080000000002</v>
      </c>
      <c r="C243">
        <v>-3.9696743E-2</v>
      </c>
      <c r="E243">
        <f t="shared" si="3"/>
        <v>8.8330427089575725E-3</v>
      </c>
    </row>
    <row r="244" spans="1:5" x14ac:dyDescent="0.15">
      <c r="A244">
        <v>0.34300000000000003</v>
      </c>
      <c r="B244">
        <v>-35.729388999999998</v>
      </c>
      <c r="C244">
        <v>-3.9817740999999997E-2</v>
      </c>
      <c r="E244">
        <f t="shared" si="3"/>
        <v>8.8591340524416529E-3</v>
      </c>
    </row>
    <row r="245" spans="1:5" x14ac:dyDescent="0.15">
      <c r="A245">
        <v>0.34399999999999997</v>
      </c>
      <c r="B245">
        <v>-35.704771999999998</v>
      </c>
      <c r="C245">
        <v>-3.9938769999999998E-2</v>
      </c>
      <c r="E245">
        <f t="shared" si="3"/>
        <v>8.8852276394609797E-3</v>
      </c>
    </row>
    <row r="246" spans="1:5" x14ac:dyDescent="0.15">
      <c r="A246">
        <v>0.34499999999999997</v>
      </c>
      <c r="B246">
        <v>-35.680228</v>
      </c>
      <c r="C246">
        <v>-4.0059829999999998E-2</v>
      </c>
      <c r="E246">
        <f t="shared" si="3"/>
        <v>8.9113234360431726E-3</v>
      </c>
    </row>
    <row r="247" spans="1:5" x14ac:dyDescent="0.15">
      <c r="A247">
        <v>0.34599999999999997</v>
      </c>
      <c r="B247">
        <v>-35.655760999999998</v>
      </c>
      <c r="C247">
        <v>-4.0180919000000002E-2</v>
      </c>
      <c r="E247">
        <f t="shared" si="3"/>
        <v>8.9374212639501405E-3</v>
      </c>
    </row>
    <row r="248" spans="1:5" x14ac:dyDescent="0.15">
      <c r="A248">
        <v>0.34699999999999998</v>
      </c>
      <c r="B248">
        <v>-35.631373000000004</v>
      </c>
      <c r="C248">
        <v>-4.0302035E-2</v>
      </c>
      <c r="E248">
        <f t="shared" si="3"/>
        <v>8.9635208250783416E-3</v>
      </c>
    </row>
    <row r="249" spans="1:5" x14ac:dyDescent="0.15">
      <c r="A249">
        <v>0.34799999999999998</v>
      </c>
      <c r="B249">
        <v>-35.607053000000001</v>
      </c>
      <c r="C249">
        <v>-4.0423184000000001E-2</v>
      </c>
      <c r="E249">
        <f t="shared" si="3"/>
        <v>8.9896228264894074E-3</v>
      </c>
    </row>
    <row r="250" spans="1:5" x14ac:dyDescent="0.15">
      <c r="A250">
        <v>0.34899999999999998</v>
      </c>
      <c r="B250">
        <v>-35.582804000000003</v>
      </c>
      <c r="C250">
        <v>-4.0544364999999999E-2</v>
      </c>
      <c r="E250">
        <f t="shared" si="3"/>
        <v>9.0157272544419964E-3</v>
      </c>
    </row>
    <row r="251" spans="1:5" x14ac:dyDescent="0.15">
      <c r="A251">
        <v>0.35</v>
      </c>
      <c r="B251">
        <v>-35.558627000000001</v>
      </c>
      <c r="C251">
        <v>-4.0665576000000002E-2</v>
      </c>
      <c r="E251">
        <f t="shared" si="3"/>
        <v>9.0418337436592999E-3</v>
      </c>
    </row>
    <row r="252" spans="1:5" x14ac:dyDescent="0.15">
      <c r="A252">
        <v>0.35099999999999998</v>
      </c>
      <c r="B252">
        <v>-35.534525000000002</v>
      </c>
      <c r="C252">
        <v>-4.0786817000000003E-2</v>
      </c>
      <c r="E252">
        <f t="shared" si="3"/>
        <v>9.0679425156704463E-3</v>
      </c>
    </row>
    <row r="253" spans="1:5" x14ac:dyDescent="0.15">
      <c r="A253">
        <v>0.35199999999999998</v>
      </c>
      <c r="B253">
        <v>-35.510497999999998</v>
      </c>
      <c r="C253">
        <v>-4.0908084999999997E-2</v>
      </c>
      <c r="E253">
        <f t="shared" si="3"/>
        <v>9.0940529181349206E-3</v>
      </c>
    </row>
    <row r="254" spans="1:5" x14ac:dyDescent="0.15">
      <c r="A254">
        <v>0.35299999999999998</v>
      </c>
      <c r="B254">
        <v>-35.486539</v>
      </c>
      <c r="C254">
        <v>-4.1029385000000002E-2</v>
      </c>
      <c r="E254">
        <f t="shared" si="3"/>
        <v>9.1201656682317056E-3</v>
      </c>
    </row>
    <row r="255" spans="1:5" x14ac:dyDescent="0.15">
      <c r="A255">
        <v>0.35399999999999998</v>
      </c>
      <c r="B255">
        <v>-35.462648000000002</v>
      </c>
      <c r="C255">
        <v>-4.1150718000000003E-2</v>
      </c>
      <c r="E255">
        <f t="shared" si="3"/>
        <v>9.1462810191806909E-3</v>
      </c>
    </row>
    <row r="256" spans="1:5" x14ac:dyDescent="0.15">
      <c r="A256">
        <v>0.35499999999999998</v>
      </c>
      <c r="B256">
        <v>-35.438828000000001</v>
      </c>
      <c r="C256">
        <v>-4.1272081000000002E-2</v>
      </c>
      <c r="E256">
        <f t="shared" si="3"/>
        <v>9.1723985096398009E-3</v>
      </c>
    </row>
    <row r="257" spans="1:5" x14ac:dyDescent="0.15">
      <c r="A257">
        <v>0.35599999999999998</v>
      </c>
      <c r="B257">
        <v>-35.415080000000003</v>
      </c>
      <c r="C257">
        <v>-4.1393474E-2</v>
      </c>
      <c r="E257">
        <f t="shared" si="3"/>
        <v>9.1985182348810479E-3</v>
      </c>
    </row>
    <row r="258" spans="1:5" x14ac:dyDescent="0.15">
      <c r="A258">
        <v>0.35699999999999998</v>
      </c>
      <c r="B258">
        <v>-35.391406000000003</v>
      </c>
      <c r="C258">
        <v>-4.1514893999999997E-2</v>
      </c>
      <c r="E258">
        <f t="shared" ref="E258:E321" si="4">1-SUM(10^(B258/10),10^(C258/10))</f>
        <v>9.2246396743134174E-3</v>
      </c>
    </row>
    <row r="259" spans="1:5" x14ac:dyDescent="0.15">
      <c r="A259">
        <v>0.35799999999999998</v>
      </c>
      <c r="B259">
        <v>-35.367797000000003</v>
      </c>
      <c r="C259">
        <v>-4.1636346999999997E-2</v>
      </c>
      <c r="E259">
        <f t="shared" si="4"/>
        <v>9.2507636273199134E-3</v>
      </c>
    </row>
    <row r="260" spans="1:5" x14ac:dyDescent="0.15">
      <c r="A260">
        <v>0.35899999999999999</v>
      </c>
      <c r="B260">
        <v>-35.344254999999997</v>
      </c>
      <c r="C260">
        <v>-4.1757832000000002E-2</v>
      </c>
      <c r="E260">
        <f t="shared" si="4"/>
        <v>9.2768900239433849E-3</v>
      </c>
    </row>
    <row r="261" spans="1:5" x14ac:dyDescent="0.15">
      <c r="A261">
        <v>0.36</v>
      </c>
      <c r="B261">
        <v>-35.320782000000001</v>
      </c>
      <c r="C261">
        <v>-4.1879347999999997E-2</v>
      </c>
      <c r="E261">
        <f t="shared" si="4"/>
        <v>9.303018797489071E-3</v>
      </c>
    </row>
    <row r="262" spans="1:5" x14ac:dyDescent="0.15">
      <c r="A262">
        <v>0.36099999999999999</v>
      </c>
      <c r="B262">
        <v>-35.297378999999999</v>
      </c>
      <c r="C262">
        <v>-4.2000893999999997E-2</v>
      </c>
      <c r="E262">
        <f t="shared" si="4"/>
        <v>9.3291498165497533E-3</v>
      </c>
    </row>
    <row r="263" spans="1:5" x14ac:dyDescent="0.15">
      <c r="A263">
        <v>0.36199999999999999</v>
      </c>
      <c r="B263">
        <v>-35.274048000000001</v>
      </c>
      <c r="C263">
        <v>-4.2122466999999997E-2</v>
      </c>
      <c r="E263">
        <f t="shared" si="4"/>
        <v>9.3552825638417714E-3</v>
      </c>
    </row>
    <row r="264" spans="1:5" x14ac:dyDescent="0.15">
      <c r="A264">
        <v>0.36299999999999999</v>
      </c>
      <c r="B264">
        <v>-35.250779999999999</v>
      </c>
      <c r="C264">
        <v>-4.2244074E-2</v>
      </c>
      <c r="E264">
        <f t="shared" si="4"/>
        <v>9.3814180497261423E-3</v>
      </c>
    </row>
    <row r="265" spans="1:5" x14ac:dyDescent="0.15">
      <c r="A265">
        <v>0.36399999999999999</v>
      </c>
      <c r="B265">
        <v>-35.227578000000001</v>
      </c>
      <c r="C265">
        <v>-4.2365712E-2</v>
      </c>
      <c r="E265">
        <f t="shared" si="4"/>
        <v>9.4075558204218535E-3</v>
      </c>
    </row>
    <row r="266" spans="1:5" x14ac:dyDescent="0.15">
      <c r="A266">
        <v>0.36499999999999999</v>
      </c>
      <c r="B266">
        <v>-35.204442</v>
      </c>
      <c r="C266">
        <v>-4.2487381999999997E-2</v>
      </c>
      <c r="E266">
        <f t="shared" si="4"/>
        <v>9.4336961306337175E-3</v>
      </c>
    </row>
    <row r="267" spans="1:5" x14ac:dyDescent="0.15">
      <c r="A267">
        <v>0.36599999999999999</v>
      </c>
      <c r="B267">
        <v>-35.181375000000003</v>
      </c>
      <c r="C267">
        <v>-4.2609081E-2</v>
      </c>
      <c r="E267">
        <f t="shared" si="4"/>
        <v>9.459838532834941E-3</v>
      </c>
    </row>
    <row r="268" spans="1:5" x14ac:dyDescent="0.15">
      <c r="A268">
        <v>0.36699999999999999</v>
      </c>
      <c r="B268">
        <v>-35.158377999999999</v>
      </c>
      <c r="C268">
        <v>-4.2730808000000002E-2</v>
      </c>
      <c r="E268">
        <f t="shared" si="4"/>
        <v>9.4859828999468432E-3</v>
      </c>
    </row>
    <row r="269" spans="1:5" x14ac:dyDescent="0.15">
      <c r="A269">
        <v>0.36799999999999999</v>
      </c>
      <c r="B269">
        <v>-35.135441999999998</v>
      </c>
      <c r="C269">
        <v>-4.2852568000000001E-2</v>
      </c>
      <c r="E269">
        <f t="shared" si="4"/>
        <v>9.5121297689509943E-3</v>
      </c>
    </row>
    <row r="270" spans="1:5" x14ac:dyDescent="0.15">
      <c r="A270">
        <v>0.36899999999999999</v>
      </c>
      <c r="B270">
        <v>-35.112569999999998</v>
      </c>
      <c r="C270">
        <v>-4.2974360000000003E-2</v>
      </c>
      <c r="E270">
        <f t="shared" si="4"/>
        <v>9.5382791470983719E-3</v>
      </c>
    </row>
    <row r="271" spans="1:5" x14ac:dyDescent="0.15">
      <c r="A271">
        <v>0.37</v>
      </c>
      <c r="B271">
        <v>-35.089762999999998</v>
      </c>
      <c r="C271">
        <v>-4.3096184000000003E-2</v>
      </c>
      <c r="E271">
        <f t="shared" si="4"/>
        <v>9.5644311317851782E-3</v>
      </c>
    </row>
    <row r="272" spans="1:5" x14ac:dyDescent="0.15">
      <c r="A272">
        <v>0.371</v>
      </c>
      <c r="B272">
        <v>-35.067022999999999</v>
      </c>
      <c r="C272">
        <v>-4.3218038E-2</v>
      </c>
      <c r="E272">
        <f t="shared" si="4"/>
        <v>9.5905854379648714E-3</v>
      </c>
    </row>
    <row r="273" spans="1:5" x14ac:dyDescent="0.15">
      <c r="A273">
        <v>0.372</v>
      </c>
      <c r="B273">
        <v>-35.044350999999999</v>
      </c>
      <c r="C273">
        <v>-4.3339918999999998E-2</v>
      </c>
      <c r="E273">
        <f t="shared" si="4"/>
        <v>9.6167414839198884E-3</v>
      </c>
    </row>
    <row r="274" spans="1:5" x14ac:dyDescent="0.15">
      <c r="A274">
        <v>0.373</v>
      </c>
      <c r="B274">
        <v>-35.021738999999997</v>
      </c>
      <c r="C274">
        <v>-4.3461833999999998E-2</v>
      </c>
      <c r="E274">
        <f t="shared" si="4"/>
        <v>9.642900317449743E-3</v>
      </c>
    </row>
    <row r="275" spans="1:5" x14ac:dyDescent="0.15">
      <c r="A275">
        <v>0.374</v>
      </c>
      <c r="B275">
        <v>-34.999189000000001</v>
      </c>
      <c r="C275">
        <v>-4.3583781000000002E-2</v>
      </c>
      <c r="E275">
        <f t="shared" si="4"/>
        <v>9.6690616510880512E-3</v>
      </c>
    </row>
    <row r="276" spans="1:5" x14ac:dyDescent="0.15">
      <c r="A276">
        <v>0.375</v>
      </c>
      <c r="B276">
        <v>-34.976702000000003</v>
      </c>
      <c r="C276">
        <v>-4.3705760000000003E-2</v>
      </c>
      <c r="E276">
        <f t="shared" si="4"/>
        <v>9.695225583440048E-3</v>
      </c>
    </row>
    <row r="277" spans="1:5" x14ac:dyDescent="0.15">
      <c r="A277">
        <v>0.376</v>
      </c>
      <c r="B277">
        <v>-34.954279999999997</v>
      </c>
      <c r="C277">
        <v>-4.3827769000000003E-2</v>
      </c>
      <c r="E277">
        <f t="shared" si="4"/>
        <v>9.7213918326242155E-3</v>
      </c>
    </row>
    <row r="278" spans="1:5" x14ac:dyDescent="0.15">
      <c r="A278">
        <v>0.377</v>
      </c>
      <c r="B278">
        <v>-34.931925999999997</v>
      </c>
      <c r="C278">
        <v>-4.3949805000000002E-2</v>
      </c>
      <c r="E278">
        <f t="shared" si="4"/>
        <v>9.7475599661852597E-3</v>
      </c>
    </row>
    <row r="279" spans="1:5" x14ac:dyDescent="0.15">
      <c r="A279">
        <v>0.378</v>
      </c>
      <c r="B279">
        <v>-34.909629000000002</v>
      </c>
      <c r="C279">
        <v>-4.4071876000000003E-2</v>
      </c>
      <c r="E279">
        <f t="shared" si="4"/>
        <v>9.7737310230728847E-3</v>
      </c>
    </row>
    <row r="280" spans="1:5" x14ac:dyDescent="0.15">
      <c r="A280">
        <v>0.379</v>
      </c>
      <c r="B280">
        <v>-34.887391999999998</v>
      </c>
      <c r="C280">
        <v>-4.4193978000000002E-2</v>
      </c>
      <c r="E280">
        <f t="shared" si="4"/>
        <v>9.7999043366278071E-3</v>
      </c>
    </row>
    <row r="281" spans="1:5" x14ac:dyDescent="0.15">
      <c r="A281">
        <v>0.38</v>
      </c>
      <c r="B281">
        <v>-34.865217000000001</v>
      </c>
      <c r="C281">
        <v>-4.4316112999999997E-2</v>
      </c>
      <c r="E281">
        <f t="shared" si="4"/>
        <v>9.8260805375789406E-3</v>
      </c>
    </row>
    <row r="282" spans="1:5" x14ac:dyDescent="0.15">
      <c r="A282">
        <v>0.38100000000000001</v>
      </c>
      <c r="B282">
        <v>-34.843105999999999</v>
      </c>
      <c r="C282">
        <v>-4.4438276999999998E-2</v>
      </c>
      <c r="E282">
        <f t="shared" si="4"/>
        <v>9.8522588924800925E-3</v>
      </c>
    </row>
    <row r="283" spans="1:5" x14ac:dyDescent="0.15">
      <c r="A283">
        <v>0.38200000000000001</v>
      </c>
      <c r="B283">
        <v>-34.821060000000003</v>
      </c>
      <c r="C283">
        <v>-4.4560469999999998E-2</v>
      </c>
      <c r="E283">
        <f t="shared" si="4"/>
        <v>9.8784395071226383E-3</v>
      </c>
    </row>
    <row r="284" spans="1:5" x14ac:dyDescent="0.15">
      <c r="A284">
        <v>0.38300000000000001</v>
      </c>
      <c r="B284">
        <v>-34.799070999999998</v>
      </c>
      <c r="C284">
        <v>-4.4682697E-2</v>
      </c>
      <c r="E284">
        <f t="shared" si="4"/>
        <v>9.9046229423054299E-3</v>
      </c>
    </row>
    <row r="285" spans="1:5" x14ac:dyDescent="0.15">
      <c r="A285">
        <v>0.38400000000000001</v>
      </c>
      <c r="B285">
        <v>-34.777140000000003</v>
      </c>
      <c r="C285">
        <v>-4.4804956E-2</v>
      </c>
      <c r="E285">
        <f t="shared" si="4"/>
        <v>9.9308088412344286E-3</v>
      </c>
    </row>
    <row r="286" spans="1:5" x14ac:dyDescent="0.15">
      <c r="A286">
        <v>0.38500000000000001</v>
      </c>
      <c r="B286">
        <v>-34.755268999999998</v>
      </c>
      <c r="C286">
        <v>-4.4927246999999997E-2</v>
      </c>
      <c r="E286">
        <f t="shared" si="4"/>
        <v>9.9569973818067758E-3</v>
      </c>
    </row>
    <row r="287" spans="1:5" x14ac:dyDescent="0.15">
      <c r="A287">
        <v>0.38600000000000001</v>
      </c>
      <c r="B287">
        <v>-34.733460000000001</v>
      </c>
      <c r="C287">
        <v>-4.5049567999999998E-2</v>
      </c>
      <c r="E287">
        <f t="shared" si="4"/>
        <v>9.9831882895430324E-3</v>
      </c>
    </row>
    <row r="288" spans="1:5" x14ac:dyDescent="0.15">
      <c r="A288">
        <v>0.38700000000000001</v>
      </c>
      <c r="B288">
        <v>-34.711716000000003</v>
      </c>
      <c r="C288">
        <v>-4.5171916999999999E-2</v>
      </c>
      <c r="E288">
        <f t="shared" si="4"/>
        <v>1.0009381371231862E-2</v>
      </c>
    </row>
    <row r="289" spans="1:5" x14ac:dyDescent="0.15">
      <c r="A289">
        <v>0.38800000000000001</v>
      </c>
      <c r="B289">
        <v>-34.690026000000003</v>
      </c>
      <c r="C289">
        <v>-4.5294301000000002E-2</v>
      </c>
      <c r="E289">
        <f t="shared" si="4"/>
        <v>1.0035577394703066E-2</v>
      </c>
    </row>
    <row r="290" spans="1:5" x14ac:dyDescent="0.15">
      <c r="A290">
        <v>0.38900000000000001</v>
      </c>
      <c r="B290">
        <v>-34.668393000000002</v>
      </c>
      <c r="C290">
        <v>-4.5416718000000002E-2</v>
      </c>
      <c r="E290">
        <f t="shared" si="4"/>
        <v>1.0061776160263936E-2</v>
      </c>
    </row>
    <row r="291" spans="1:5" x14ac:dyDescent="0.15">
      <c r="A291">
        <v>0.39</v>
      </c>
      <c r="B291">
        <v>-34.646819000000001</v>
      </c>
      <c r="C291">
        <v>-4.5539165999999999E-2</v>
      </c>
      <c r="E291">
        <f t="shared" si="4"/>
        <v>1.008797739425038E-2</v>
      </c>
    </row>
    <row r="292" spans="1:5" x14ac:dyDescent="0.15">
      <c r="A292">
        <v>0.39100000000000001</v>
      </c>
      <c r="B292">
        <v>-34.625304999999997</v>
      </c>
      <c r="C292">
        <v>-4.5661645000000001E-2</v>
      </c>
      <c r="E292">
        <f t="shared" si="4"/>
        <v>1.011418120279195E-2</v>
      </c>
    </row>
    <row r="293" spans="1:5" x14ac:dyDescent="0.15">
      <c r="A293">
        <v>0.39200000000000002</v>
      </c>
      <c r="B293">
        <v>-34.603853999999998</v>
      </c>
      <c r="C293">
        <v>-4.5784152000000002E-2</v>
      </c>
      <c r="E293">
        <f t="shared" si="4"/>
        <v>1.0140387169886189E-2</v>
      </c>
    </row>
    <row r="294" spans="1:5" x14ac:dyDescent="0.15">
      <c r="A294">
        <v>0.39300000000000002</v>
      </c>
      <c r="B294">
        <v>-34.582456999999998</v>
      </c>
      <c r="C294">
        <v>-4.5906692999999998E-2</v>
      </c>
      <c r="E294">
        <f t="shared" si="4"/>
        <v>1.0166595973220449E-2</v>
      </c>
    </row>
    <row r="295" spans="1:5" x14ac:dyDescent="0.15">
      <c r="A295">
        <v>0.39400000000000002</v>
      </c>
      <c r="B295">
        <v>-34.561115000000001</v>
      </c>
      <c r="C295">
        <v>-4.6029267999999998E-2</v>
      </c>
      <c r="E295">
        <f t="shared" si="4"/>
        <v>1.0192807715009522E-2</v>
      </c>
    </row>
    <row r="296" spans="1:5" x14ac:dyDescent="0.15">
      <c r="A296">
        <v>0.39500000000000002</v>
      </c>
      <c r="B296">
        <v>-34.539830000000002</v>
      </c>
      <c r="C296">
        <v>-4.6151874000000002E-2</v>
      </c>
      <c r="E296">
        <f t="shared" si="4"/>
        <v>1.0219021896794023E-2</v>
      </c>
    </row>
    <row r="297" spans="1:5" x14ac:dyDescent="0.15">
      <c r="A297">
        <v>0.39600000000000002</v>
      </c>
      <c r="B297">
        <v>-34.518605000000001</v>
      </c>
      <c r="C297">
        <v>-4.6274510999999997E-2</v>
      </c>
      <c r="E297">
        <f t="shared" si="4"/>
        <v>1.0245238788438416E-2</v>
      </c>
    </row>
    <row r="298" spans="1:5" x14ac:dyDescent="0.15">
      <c r="A298">
        <v>0.39700000000000002</v>
      </c>
      <c r="B298">
        <v>-34.497439999999997</v>
      </c>
      <c r="C298">
        <v>-4.6397176999999998E-2</v>
      </c>
      <c r="E298">
        <f t="shared" si="4"/>
        <v>1.0271457963991426E-2</v>
      </c>
    </row>
    <row r="299" spans="1:5" x14ac:dyDescent="0.15">
      <c r="A299">
        <v>0.39800000000000002</v>
      </c>
      <c r="B299">
        <v>-34.476328000000002</v>
      </c>
      <c r="C299">
        <v>-4.6519877000000001E-2</v>
      </c>
      <c r="E299">
        <f t="shared" si="4"/>
        <v>1.0297680017468558E-2</v>
      </c>
    </row>
    <row r="300" spans="1:5" x14ac:dyDescent="0.15">
      <c r="A300">
        <v>0.39900000000000002</v>
      </c>
      <c r="B300">
        <v>-34.455269999999999</v>
      </c>
      <c r="C300">
        <v>-4.6642611E-2</v>
      </c>
      <c r="E300">
        <f t="shared" si="4"/>
        <v>1.0323905053235105E-2</v>
      </c>
    </row>
    <row r="301" spans="1:5" x14ac:dyDescent="0.15">
      <c r="A301">
        <v>0.4</v>
      </c>
      <c r="B301">
        <v>-34.434266999999998</v>
      </c>
      <c r="C301">
        <v>-4.6765376999999997E-2</v>
      </c>
      <c r="E301">
        <f t="shared" si="4"/>
        <v>1.0350132721931304E-2</v>
      </c>
    </row>
    <row r="302" spans="1:5" x14ac:dyDescent="0.15">
      <c r="A302">
        <v>0.40100000000000002</v>
      </c>
      <c r="B302">
        <v>-34.413322999999998</v>
      </c>
      <c r="C302">
        <v>-4.6888172999999998E-2</v>
      </c>
      <c r="E302">
        <f t="shared" si="4"/>
        <v>1.0376362926153626E-2</v>
      </c>
    </row>
    <row r="303" spans="1:5" x14ac:dyDescent="0.15">
      <c r="A303">
        <v>0.40200000000000002</v>
      </c>
      <c r="B303">
        <v>-34.392437999999999</v>
      </c>
      <c r="C303">
        <v>-4.7010997999999998E-2</v>
      </c>
      <c r="E303">
        <f t="shared" si="4"/>
        <v>1.0402595468037568E-2</v>
      </c>
    </row>
    <row r="304" spans="1:5" x14ac:dyDescent="0.15">
      <c r="A304">
        <v>0.40300000000000002</v>
      </c>
      <c r="B304">
        <v>-34.371603999999998</v>
      </c>
      <c r="C304">
        <v>-4.7133858000000001E-2</v>
      </c>
      <c r="E304">
        <f t="shared" si="4"/>
        <v>1.0428831071243816E-2</v>
      </c>
    </row>
    <row r="305" spans="1:5" x14ac:dyDescent="0.15">
      <c r="A305">
        <v>0.40400000000000003</v>
      </c>
      <c r="B305">
        <v>-34.350822999999998</v>
      </c>
      <c r="C305">
        <v>-4.7256751E-2</v>
      </c>
      <c r="E305">
        <f t="shared" si="4"/>
        <v>1.0455069470059142E-2</v>
      </c>
    </row>
    <row r="306" spans="1:5" x14ac:dyDescent="0.15">
      <c r="A306">
        <v>0.40500000000000003</v>
      </c>
      <c r="B306">
        <v>-34.330095999999998</v>
      </c>
      <c r="C306">
        <v>-4.7379677000000002E-2</v>
      </c>
      <c r="E306">
        <f t="shared" si="4"/>
        <v>1.048131077286707E-2</v>
      </c>
    </row>
    <row r="307" spans="1:5" x14ac:dyDescent="0.15">
      <c r="A307">
        <v>0.40600000000000003</v>
      </c>
      <c r="B307">
        <v>-34.309426000000002</v>
      </c>
      <c r="C307">
        <v>-4.7502634000000002E-2</v>
      </c>
      <c r="E307">
        <f t="shared" si="4"/>
        <v>1.0507554805151309E-2</v>
      </c>
    </row>
    <row r="308" spans="1:5" x14ac:dyDescent="0.15">
      <c r="A308">
        <v>0.40699999999999997</v>
      </c>
      <c r="B308">
        <v>-34.288814000000002</v>
      </c>
      <c r="C308">
        <v>-4.7625619000000001E-2</v>
      </c>
      <c r="E308">
        <f t="shared" si="4"/>
        <v>1.0533800998297815E-2</v>
      </c>
    </row>
    <row r="309" spans="1:5" x14ac:dyDescent="0.15">
      <c r="A309">
        <v>0.40799999999999997</v>
      </c>
      <c r="B309">
        <v>-34.268251999999997</v>
      </c>
      <c r="C309">
        <v>-4.7748639000000002E-2</v>
      </c>
      <c r="E309">
        <f t="shared" si="4"/>
        <v>1.0560050287493516E-2</v>
      </c>
    </row>
    <row r="310" spans="1:5" x14ac:dyDescent="0.15">
      <c r="A310">
        <v>0.40899999999999997</v>
      </c>
      <c r="B310">
        <v>-34.247740999999998</v>
      </c>
      <c r="C310">
        <v>-4.7871693999999999E-2</v>
      </c>
      <c r="E310">
        <f t="shared" si="4"/>
        <v>1.0586302780098089E-2</v>
      </c>
    </row>
    <row r="311" spans="1:5" x14ac:dyDescent="0.15">
      <c r="A311">
        <v>0.41</v>
      </c>
      <c r="B311">
        <v>-34.227283999999997</v>
      </c>
      <c r="C311">
        <v>-4.7994781E-2</v>
      </c>
      <c r="E311">
        <f t="shared" si="4"/>
        <v>1.0612558076153134E-2</v>
      </c>
    </row>
    <row r="312" spans="1:5" x14ac:dyDescent="0.15">
      <c r="A312">
        <v>0.41099999999999998</v>
      </c>
      <c r="B312">
        <v>-34.206881000000003</v>
      </c>
      <c r="C312">
        <v>-4.8117897999999999E-2</v>
      </c>
      <c r="E312">
        <f t="shared" si="4"/>
        <v>1.0638815746452202E-2</v>
      </c>
    </row>
    <row r="313" spans="1:5" x14ac:dyDescent="0.15">
      <c r="A313">
        <v>0.41199999999999998</v>
      </c>
      <c r="B313">
        <v>-34.186535999999997</v>
      </c>
      <c r="C313">
        <v>-4.8241045000000003E-2</v>
      </c>
      <c r="E313">
        <f t="shared" si="4"/>
        <v>1.0665076168789422E-2</v>
      </c>
    </row>
    <row r="314" spans="1:5" x14ac:dyDescent="0.15">
      <c r="A314">
        <v>0.41299999999999998</v>
      </c>
      <c r="B314">
        <v>-34.166240000000002</v>
      </c>
      <c r="C314">
        <v>-4.8364227000000003E-2</v>
      </c>
      <c r="E314">
        <f t="shared" si="4"/>
        <v>1.0691339719420712E-2</v>
      </c>
    </row>
    <row r="315" spans="1:5" x14ac:dyDescent="0.15">
      <c r="A315">
        <v>0.41399999999999998</v>
      </c>
      <c r="B315">
        <v>-34.145992999999997</v>
      </c>
      <c r="C315">
        <v>-4.8487442999999998E-2</v>
      </c>
      <c r="E315">
        <f t="shared" si="4"/>
        <v>1.0717606191439799E-2</v>
      </c>
    </row>
    <row r="316" spans="1:5" x14ac:dyDescent="0.15">
      <c r="A316">
        <v>0.41499999999999998</v>
      </c>
      <c r="B316">
        <v>-34.125799000000001</v>
      </c>
      <c r="C316">
        <v>-4.8610691999999997E-2</v>
      </c>
      <c r="E316">
        <f t="shared" si="4"/>
        <v>1.0743875734404829E-2</v>
      </c>
    </row>
    <row r="317" spans="1:5" x14ac:dyDescent="0.15">
      <c r="A317">
        <v>0.41599999999999998</v>
      </c>
      <c r="B317">
        <v>-34.105657999999998</v>
      </c>
      <c r="C317">
        <v>-4.8733971000000001E-2</v>
      </c>
      <c r="E317">
        <f t="shared" si="4"/>
        <v>1.0770147691525178E-2</v>
      </c>
    </row>
    <row r="318" spans="1:5" x14ac:dyDescent="0.15">
      <c r="A318">
        <v>0.41699999999999998</v>
      </c>
      <c r="B318">
        <v>-34.085574000000001</v>
      </c>
      <c r="C318">
        <v>-4.8857280000000003E-2</v>
      </c>
      <c r="E318">
        <f t="shared" si="4"/>
        <v>1.079642244890977E-2</v>
      </c>
    </row>
    <row r="319" spans="1:5" x14ac:dyDescent="0.15">
      <c r="A319">
        <v>0.41799999999999998</v>
      </c>
      <c r="B319">
        <v>-34.065536000000002</v>
      </c>
      <c r="C319">
        <v>-4.8980625E-2</v>
      </c>
      <c r="E319">
        <f t="shared" si="4"/>
        <v>1.0822700411212693E-2</v>
      </c>
    </row>
    <row r="320" spans="1:5" x14ac:dyDescent="0.15">
      <c r="A320">
        <v>0.41899999999999998</v>
      </c>
      <c r="B320">
        <v>-34.045547999999997</v>
      </c>
      <c r="C320">
        <v>-4.9104003E-2</v>
      </c>
      <c r="E320">
        <f t="shared" si="4"/>
        <v>1.0848981276525338E-2</v>
      </c>
    </row>
    <row r="321" spans="1:5" x14ac:dyDescent="0.15">
      <c r="A321">
        <v>0.42</v>
      </c>
      <c r="B321">
        <v>-34.02561</v>
      </c>
      <c r="C321">
        <v>-4.9227414999999997E-2</v>
      </c>
      <c r="E321">
        <f t="shared" si="4"/>
        <v>1.087526529605487E-2</v>
      </c>
    </row>
    <row r="322" spans="1:5" x14ac:dyDescent="0.15">
      <c r="A322">
        <v>0.42099999999999999</v>
      </c>
      <c r="B322">
        <v>-34.005726000000003</v>
      </c>
      <c r="C322">
        <v>-4.9350857999999997E-2</v>
      </c>
      <c r="E322">
        <f t="shared" ref="E322:E385" si="5">1-SUM(10^(B322/10),10^(C322/10))</f>
        <v>1.0901552176785345E-2</v>
      </c>
    </row>
    <row r="323" spans="1:5" x14ac:dyDescent="0.15">
      <c r="A323">
        <v>0.42199999999999999</v>
      </c>
      <c r="B323">
        <v>-33.985895999999997</v>
      </c>
      <c r="C323">
        <v>-4.9474329999999997E-2</v>
      </c>
      <c r="E323">
        <f t="shared" si="5"/>
        <v>1.0927841492512358E-2</v>
      </c>
    </row>
    <row r="324" spans="1:5" x14ac:dyDescent="0.15">
      <c r="A324">
        <v>0.42299999999999999</v>
      </c>
      <c r="B324">
        <v>-33.966112000000003</v>
      </c>
      <c r="C324">
        <v>-4.9597837999999998E-2</v>
      </c>
      <c r="E324">
        <f t="shared" si="5"/>
        <v>1.0954134127055148E-2</v>
      </c>
    </row>
    <row r="325" spans="1:5" x14ac:dyDescent="0.15">
      <c r="A325">
        <v>0.42399999999999999</v>
      </c>
      <c r="B325">
        <v>-33.946376000000001</v>
      </c>
      <c r="C325">
        <v>-4.9721381000000002E-2</v>
      </c>
      <c r="E325">
        <f t="shared" si="5"/>
        <v>1.0980430057815127E-2</v>
      </c>
    </row>
    <row r="326" spans="1:5" x14ac:dyDescent="0.15">
      <c r="A326">
        <v>0.42499999999999999</v>
      </c>
      <c r="B326">
        <v>-33.926690000000001</v>
      </c>
      <c r="C326">
        <v>-4.9844957000000002E-2</v>
      </c>
      <c r="E326">
        <f t="shared" si="5"/>
        <v>1.1006729038184115E-2</v>
      </c>
    </row>
    <row r="327" spans="1:5" x14ac:dyDescent="0.15">
      <c r="A327">
        <v>0.42599999999999999</v>
      </c>
      <c r="B327">
        <v>-33.907055</v>
      </c>
      <c r="C327">
        <v>-4.9968564E-2</v>
      </c>
      <c r="E327">
        <f t="shared" si="5"/>
        <v>1.1033030731566251E-2</v>
      </c>
    </row>
    <row r="328" spans="1:5" x14ac:dyDescent="0.15">
      <c r="A328">
        <v>0.42699999999999999</v>
      </c>
      <c r="B328">
        <v>-33.887473999999997</v>
      </c>
      <c r="C328">
        <v>-5.0092200000000003E-2</v>
      </c>
      <c r="E328">
        <f t="shared" si="5"/>
        <v>1.1059334991500136E-2</v>
      </c>
    </row>
    <row r="329" spans="1:5" x14ac:dyDescent="0.15">
      <c r="A329">
        <v>0.42799999999999999</v>
      </c>
      <c r="B329">
        <v>-33.867938000000002</v>
      </c>
      <c r="C329">
        <v>-5.0215873000000001E-2</v>
      </c>
      <c r="E329">
        <f t="shared" si="5"/>
        <v>1.1085642819052555E-2</v>
      </c>
    </row>
    <row r="330" spans="1:5" x14ac:dyDescent="0.15">
      <c r="A330">
        <v>0.42899999999999999</v>
      </c>
      <c r="B330">
        <v>-33.848449000000002</v>
      </c>
      <c r="C330">
        <v>-5.0339580000000002E-2</v>
      </c>
      <c r="E330">
        <f t="shared" si="5"/>
        <v>1.1111953740542746E-2</v>
      </c>
    </row>
    <row r="331" spans="1:5" x14ac:dyDescent="0.15">
      <c r="A331">
        <v>0.43</v>
      </c>
      <c r="B331">
        <v>-33.829008000000002</v>
      </c>
      <c r="C331">
        <v>-5.0463320999999998E-2</v>
      </c>
      <c r="E331">
        <f t="shared" si="5"/>
        <v>1.1138267873437746E-2</v>
      </c>
    </row>
    <row r="332" spans="1:5" x14ac:dyDescent="0.15">
      <c r="A332">
        <v>0.43099999999999999</v>
      </c>
      <c r="B332">
        <v>-33.809618</v>
      </c>
      <c r="C332">
        <v>-5.0587093E-2</v>
      </c>
      <c r="E332">
        <f t="shared" si="5"/>
        <v>1.116458484591254E-2</v>
      </c>
    </row>
    <row r="333" spans="1:5" x14ac:dyDescent="0.15">
      <c r="A333">
        <v>0.432</v>
      </c>
      <c r="B333">
        <v>-33.790281</v>
      </c>
      <c r="C333">
        <v>-5.0710894999999999E-2</v>
      </c>
      <c r="E333">
        <f t="shared" si="5"/>
        <v>1.119090465054895E-2</v>
      </c>
    </row>
    <row r="334" spans="1:5" x14ac:dyDescent="0.15">
      <c r="A334">
        <v>0.433</v>
      </c>
      <c r="B334">
        <v>-33.770986999999998</v>
      </c>
      <c r="C334">
        <v>-5.0834733E-2</v>
      </c>
      <c r="E334">
        <f t="shared" si="5"/>
        <v>1.1217227717107869E-2</v>
      </c>
    </row>
    <row r="335" spans="1:5" x14ac:dyDescent="0.15">
      <c r="A335">
        <v>0.434</v>
      </c>
      <c r="B335">
        <v>-33.751739000000001</v>
      </c>
      <c r="C335">
        <v>-5.0958605999999997E-2</v>
      </c>
      <c r="E335">
        <f t="shared" si="5"/>
        <v>1.124355412706024E-2</v>
      </c>
    </row>
    <row r="336" spans="1:5" x14ac:dyDescent="0.15">
      <c r="A336">
        <v>0.435</v>
      </c>
      <c r="B336">
        <v>-33.732537999999998</v>
      </c>
      <c r="C336">
        <v>-5.1082513000000003E-2</v>
      </c>
      <c r="E336">
        <f t="shared" si="5"/>
        <v>1.1269883772288769E-2</v>
      </c>
    </row>
    <row r="337" spans="1:5" x14ac:dyDescent="0.15">
      <c r="A337">
        <v>0.436</v>
      </c>
      <c r="B337">
        <v>-33.713386999999997</v>
      </c>
      <c r="C337">
        <v>-5.1206452E-2</v>
      </c>
      <c r="E337">
        <f t="shared" si="5"/>
        <v>1.1296216514929847E-2</v>
      </c>
    </row>
    <row r="338" spans="1:5" x14ac:dyDescent="0.15">
      <c r="A338">
        <v>0.437</v>
      </c>
      <c r="B338">
        <v>-33.694288</v>
      </c>
      <c r="C338">
        <v>-5.1330420000000002E-2</v>
      </c>
      <c r="E338">
        <f t="shared" si="5"/>
        <v>1.1322551896671751E-2</v>
      </c>
    </row>
    <row r="339" spans="1:5" x14ac:dyDescent="0.15">
      <c r="A339">
        <v>0.438</v>
      </c>
      <c r="B339">
        <v>-33.675230999999997</v>
      </c>
      <c r="C339">
        <v>-5.1454424999999998E-2</v>
      </c>
      <c r="E339">
        <f t="shared" si="5"/>
        <v>1.1348890780569443E-2</v>
      </c>
    </row>
    <row r="340" spans="1:5" x14ac:dyDescent="0.15">
      <c r="A340">
        <v>0.439</v>
      </c>
      <c r="B340">
        <v>-33.656219</v>
      </c>
      <c r="C340">
        <v>-5.1578466000000003E-2</v>
      </c>
      <c r="E340">
        <f t="shared" si="5"/>
        <v>1.1375233254370065E-2</v>
      </c>
    </row>
    <row r="341" spans="1:5" x14ac:dyDescent="0.15">
      <c r="A341">
        <v>0.44</v>
      </c>
      <c r="B341">
        <v>-33.637253999999999</v>
      </c>
      <c r="C341">
        <v>-5.1702539999999998E-2</v>
      </c>
      <c r="E341">
        <f t="shared" si="5"/>
        <v>1.140157885653803E-2</v>
      </c>
    </row>
    <row r="342" spans="1:5" x14ac:dyDescent="0.15">
      <c r="A342">
        <v>0.441</v>
      </c>
      <c r="B342">
        <v>-33.618336999999997</v>
      </c>
      <c r="C342">
        <v>-5.1826645999999997E-2</v>
      </c>
      <c r="E342">
        <f t="shared" si="5"/>
        <v>1.14279274842779E-2</v>
      </c>
    </row>
    <row r="343" spans="1:5" x14ac:dyDescent="0.15">
      <c r="A343">
        <v>0.442</v>
      </c>
      <c r="B343">
        <v>-33.599469999999997</v>
      </c>
      <c r="C343">
        <v>-5.1950782000000001E-2</v>
      </c>
      <c r="E343">
        <f t="shared" si="5"/>
        <v>1.145427890979267E-2</v>
      </c>
    </row>
    <row r="344" spans="1:5" x14ac:dyDescent="0.15">
      <c r="A344">
        <v>0.443</v>
      </c>
      <c r="B344">
        <v>-33.580646000000002</v>
      </c>
      <c r="C344">
        <v>-5.2074954999999999E-2</v>
      </c>
      <c r="E344">
        <f t="shared" si="5"/>
        <v>1.1480634048043115E-2</v>
      </c>
    </row>
    <row r="345" spans="1:5" x14ac:dyDescent="0.15">
      <c r="A345">
        <v>0.44400000000000001</v>
      </c>
      <c r="B345">
        <v>-33.561864999999997</v>
      </c>
      <c r="C345">
        <v>-5.2199163E-2</v>
      </c>
      <c r="E345">
        <f t="shared" si="5"/>
        <v>1.1506992464016541E-2</v>
      </c>
    </row>
    <row r="346" spans="1:5" x14ac:dyDescent="0.15">
      <c r="A346">
        <v>0.44500000000000001</v>
      </c>
      <c r="B346">
        <v>-33.543129</v>
      </c>
      <c r="C346">
        <v>-5.2323406000000003E-2</v>
      </c>
      <c r="E346">
        <f t="shared" si="5"/>
        <v>1.1533354381633165E-2</v>
      </c>
    </row>
    <row r="347" spans="1:5" x14ac:dyDescent="0.15">
      <c r="A347">
        <v>0.44600000000000001</v>
      </c>
      <c r="B347">
        <v>-33.524441000000003</v>
      </c>
      <c r="C347">
        <v>-5.2447680000000003E-2</v>
      </c>
      <c r="E347">
        <f t="shared" si="5"/>
        <v>1.1559719220828546E-2</v>
      </c>
    </row>
    <row r="348" spans="1:5" x14ac:dyDescent="0.15">
      <c r="A348">
        <v>0.44700000000000001</v>
      </c>
      <c r="B348">
        <v>-33.505803</v>
      </c>
      <c r="C348">
        <v>-5.2571985000000002E-2</v>
      </c>
      <c r="E348">
        <f t="shared" si="5"/>
        <v>1.1586087214374263E-2</v>
      </c>
    </row>
    <row r="349" spans="1:5" x14ac:dyDescent="0.15">
      <c r="A349">
        <v>0.44800000000000001</v>
      </c>
      <c r="B349">
        <v>-33.487205000000003</v>
      </c>
      <c r="C349">
        <v>-5.2696327000000001E-2</v>
      </c>
      <c r="E349">
        <f t="shared" si="5"/>
        <v>1.161245872581318E-2</v>
      </c>
    </row>
    <row r="350" spans="1:5" x14ac:dyDescent="0.15">
      <c r="A350">
        <v>0.44900000000000001</v>
      </c>
      <c r="B350">
        <v>-33.468649999999997</v>
      </c>
      <c r="C350">
        <v>-5.2820705000000003E-2</v>
      </c>
      <c r="E350">
        <f t="shared" si="5"/>
        <v>1.1638833855553865E-2</v>
      </c>
    </row>
    <row r="351" spans="1:5" x14ac:dyDescent="0.15">
      <c r="A351">
        <v>0.45</v>
      </c>
      <c r="B351">
        <v>-33.450139999999998</v>
      </c>
      <c r="C351">
        <v>-5.2945117E-2</v>
      </c>
      <c r="E351">
        <f t="shared" si="5"/>
        <v>1.1665212378021539E-2</v>
      </c>
    </row>
    <row r="352" spans="1:5" x14ac:dyDescent="0.15">
      <c r="A352">
        <v>0.45100000000000001</v>
      </c>
      <c r="B352">
        <v>-33.431676000000003</v>
      </c>
      <c r="C352">
        <v>-5.3069561000000001E-2</v>
      </c>
      <c r="E352">
        <f t="shared" si="5"/>
        <v>1.1691593966962066E-2</v>
      </c>
    </row>
    <row r="353" spans="1:5" x14ac:dyDescent="0.15">
      <c r="A353">
        <v>0.45200000000000001</v>
      </c>
      <c r="B353">
        <v>-33.413260999999999</v>
      </c>
      <c r="C353">
        <v>-5.3194036E-2</v>
      </c>
      <c r="E353">
        <f t="shared" si="5"/>
        <v>1.1717978735474865E-2</v>
      </c>
    </row>
    <row r="354" spans="1:5" x14ac:dyDescent="0.15">
      <c r="A354">
        <v>0.45300000000000001</v>
      </c>
      <c r="B354">
        <v>-33.394886</v>
      </c>
      <c r="C354">
        <v>-5.3318548E-2</v>
      </c>
      <c r="E354">
        <f t="shared" si="5"/>
        <v>1.1744367129916111E-2</v>
      </c>
    </row>
    <row r="355" spans="1:5" x14ac:dyDescent="0.15">
      <c r="A355">
        <v>0.45400000000000001</v>
      </c>
      <c r="B355">
        <v>-33.376551999999997</v>
      </c>
      <c r="C355">
        <v>-5.3443096000000002E-2</v>
      </c>
      <c r="E355">
        <f t="shared" si="5"/>
        <v>1.1770759046760282E-2</v>
      </c>
    </row>
    <row r="356" spans="1:5" x14ac:dyDescent="0.15">
      <c r="A356">
        <v>0.45500000000000002</v>
      </c>
      <c r="B356">
        <v>-33.358262000000003</v>
      </c>
      <c r="C356">
        <v>-5.3567679E-2</v>
      </c>
      <c r="E356">
        <f t="shared" si="5"/>
        <v>1.1797154597012804E-2</v>
      </c>
    </row>
    <row r="357" spans="1:5" x14ac:dyDescent="0.15">
      <c r="A357">
        <v>0.45600000000000002</v>
      </c>
      <c r="B357">
        <v>-33.340018000000001</v>
      </c>
      <c r="C357">
        <v>-5.3692295000000001E-2</v>
      </c>
      <c r="E357">
        <f t="shared" si="5"/>
        <v>1.1823553563128475E-2</v>
      </c>
    </row>
    <row r="358" spans="1:5" x14ac:dyDescent="0.15">
      <c r="A358">
        <v>0.45700000000000002</v>
      </c>
      <c r="B358">
        <v>-33.321821</v>
      </c>
      <c r="C358">
        <v>-5.3816941E-2</v>
      </c>
      <c r="E358">
        <f t="shared" si="5"/>
        <v>1.1849955396824541E-2</v>
      </c>
    </row>
    <row r="359" spans="1:5" x14ac:dyDescent="0.15">
      <c r="A359">
        <v>0.45800000000000002</v>
      </c>
      <c r="B359">
        <v>-33.303663999999998</v>
      </c>
      <c r="C359">
        <v>-5.3941624000000001E-2</v>
      </c>
      <c r="E359">
        <f t="shared" si="5"/>
        <v>1.1876360965201727E-2</v>
      </c>
    </row>
    <row r="360" spans="1:5" x14ac:dyDescent="0.15">
      <c r="A360">
        <v>0.45900000000000002</v>
      </c>
      <c r="B360">
        <v>-33.285547000000001</v>
      </c>
      <c r="C360">
        <v>-5.4066344000000002E-2</v>
      </c>
      <c r="E360">
        <f t="shared" si="5"/>
        <v>1.1902770287352094E-2</v>
      </c>
    </row>
    <row r="361" spans="1:5" x14ac:dyDescent="0.15">
      <c r="A361">
        <v>0.46</v>
      </c>
      <c r="B361">
        <v>-33.267473000000003</v>
      </c>
      <c r="C361">
        <v>-5.4191099E-2</v>
      </c>
      <c r="E361">
        <f t="shared" si="5"/>
        <v>1.1929183253280518E-2</v>
      </c>
    </row>
    <row r="362" spans="1:5" x14ac:dyDescent="0.15">
      <c r="A362">
        <v>0.46100000000000002</v>
      </c>
      <c r="B362">
        <v>-33.249443999999997</v>
      </c>
      <c r="C362">
        <v>-5.4315887E-2</v>
      </c>
      <c r="E362">
        <f t="shared" si="5"/>
        <v>1.1955599649689508E-2</v>
      </c>
    </row>
    <row r="363" spans="1:5" x14ac:dyDescent="0.15">
      <c r="A363">
        <v>0.46200000000000002</v>
      </c>
      <c r="B363">
        <v>-33.231461000000003</v>
      </c>
      <c r="C363">
        <v>-5.4440705999999998E-2</v>
      </c>
      <c r="E363">
        <f t="shared" si="5"/>
        <v>1.1982019157742774E-2</v>
      </c>
    </row>
    <row r="364" spans="1:5" x14ac:dyDescent="0.15">
      <c r="A364">
        <v>0.46300000000000002</v>
      </c>
      <c r="B364">
        <v>-33.213517000000003</v>
      </c>
      <c r="C364">
        <v>-5.4565561999999998E-2</v>
      </c>
      <c r="E364">
        <f t="shared" si="5"/>
        <v>1.2008442400820662E-2</v>
      </c>
    </row>
    <row r="365" spans="1:5" x14ac:dyDescent="0.15">
      <c r="A365">
        <v>0.46400000000000002</v>
      </c>
      <c r="B365">
        <v>-33.195613000000002</v>
      </c>
      <c r="C365">
        <v>-5.4690454999999999E-2</v>
      </c>
      <c r="E365">
        <f t="shared" si="5"/>
        <v>1.203486950795718E-2</v>
      </c>
    </row>
    <row r="366" spans="1:5" x14ac:dyDescent="0.15">
      <c r="A366">
        <v>0.46500000000000002</v>
      </c>
      <c r="B366">
        <v>-33.177750000000003</v>
      </c>
      <c r="C366">
        <v>-5.4815383000000002E-2</v>
      </c>
      <c r="E366">
        <f t="shared" si="5"/>
        <v>1.2061300155447263E-2</v>
      </c>
    </row>
    <row r="367" spans="1:5" x14ac:dyDescent="0.15">
      <c r="A367">
        <v>0.46600000000000003</v>
      </c>
      <c r="B367">
        <v>-33.159931999999998</v>
      </c>
      <c r="C367">
        <v>-5.4940345000000002E-2</v>
      </c>
      <c r="E367">
        <f t="shared" si="5"/>
        <v>1.2087734582704401E-2</v>
      </c>
    </row>
    <row r="368" spans="1:5" x14ac:dyDescent="0.15">
      <c r="A368">
        <v>0.46700000000000003</v>
      </c>
      <c r="B368">
        <v>-33.142158999999999</v>
      </c>
      <c r="C368">
        <v>-5.5065336999999999E-2</v>
      </c>
      <c r="E368">
        <f t="shared" si="5"/>
        <v>1.2114171907843696E-2</v>
      </c>
    </row>
    <row r="369" spans="1:5" x14ac:dyDescent="0.15">
      <c r="A369">
        <v>0.46800000000000003</v>
      </c>
      <c r="B369">
        <v>-33.124423999999998</v>
      </c>
      <c r="C369">
        <v>-5.5190366999999997E-2</v>
      </c>
      <c r="E369">
        <f t="shared" si="5"/>
        <v>1.2140613192506478E-2</v>
      </c>
    </row>
    <row r="370" spans="1:5" x14ac:dyDescent="0.15">
      <c r="A370">
        <v>0.46899999999999997</v>
      </c>
      <c r="B370">
        <v>-33.106726999999999</v>
      </c>
      <c r="C370">
        <v>-5.5315435000000003E-2</v>
      </c>
      <c r="E370">
        <f t="shared" si="5"/>
        <v>1.2167058454970681E-2</v>
      </c>
    </row>
    <row r="371" spans="1:5" x14ac:dyDescent="0.15">
      <c r="A371">
        <v>0.47</v>
      </c>
      <c r="B371">
        <v>-33.089072000000002</v>
      </c>
      <c r="C371">
        <v>-5.5440537999999998E-2</v>
      </c>
      <c r="E371">
        <f t="shared" si="5"/>
        <v>1.2193507483920452E-2</v>
      </c>
    </row>
    <row r="372" spans="1:5" x14ac:dyDescent="0.15">
      <c r="A372">
        <v>0.47099999999999997</v>
      </c>
      <c r="B372">
        <v>-33.071460000000002</v>
      </c>
      <c r="C372">
        <v>-5.5565674000000002E-2</v>
      </c>
      <c r="E372">
        <f t="shared" si="5"/>
        <v>1.2219959962421867E-2</v>
      </c>
    </row>
    <row r="373" spans="1:5" x14ac:dyDescent="0.15">
      <c r="A373">
        <v>0.47199999999999998</v>
      </c>
      <c r="B373">
        <v>-33.053893000000002</v>
      </c>
      <c r="C373">
        <v>-5.5690840999999998E-2</v>
      </c>
      <c r="E373">
        <f t="shared" si="5"/>
        <v>1.2246415689612267E-2</v>
      </c>
    </row>
    <row r="374" spans="1:5" x14ac:dyDescent="0.15">
      <c r="A374">
        <v>0.47299999999999998</v>
      </c>
      <c r="B374">
        <v>-33.036361999999997</v>
      </c>
      <c r="C374">
        <v>-5.5816047000000001E-2</v>
      </c>
      <c r="E374">
        <f t="shared" si="5"/>
        <v>1.2272875482908896E-2</v>
      </c>
    </row>
    <row r="375" spans="1:5" x14ac:dyDescent="0.15">
      <c r="A375">
        <v>0.47399999999999998</v>
      </c>
      <c r="B375">
        <v>-33.01887</v>
      </c>
      <c r="C375">
        <v>-5.5941289999999998E-2</v>
      </c>
      <c r="E375">
        <f t="shared" si="5"/>
        <v>1.2299339248817875E-2</v>
      </c>
    </row>
    <row r="376" spans="1:5" x14ac:dyDescent="0.15">
      <c r="A376">
        <v>0.47499999999999998</v>
      </c>
      <c r="B376">
        <v>-33.001418000000001</v>
      </c>
      <c r="C376">
        <v>-5.6066568999999997E-2</v>
      </c>
      <c r="E376">
        <f t="shared" si="5"/>
        <v>1.2325806896193781E-2</v>
      </c>
    </row>
    <row r="377" spans="1:5" x14ac:dyDescent="0.15">
      <c r="A377">
        <v>0.47599999999999998</v>
      </c>
      <c r="B377">
        <v>-32.984008000000003</v>
      </c>
      <c r="C377">
        <v>-5.6191881999999999E-2</v>
      </c>
      <c r="E377">
        <f t="shared" si="5"/>
        <v>1.2352278224484592E-2</v>
      </c>
    </row>
    <row r="378" spans="1:5" x14ac:dyDescent="0.15">
      <c r="A378">
        <v>0.47699999999999998</v>
      </c>
      <c r="B378">
        <v>-32.966642999999998</v>
      </c>
      <c r="C378">
        <v>-5.6317224999999999E-2</v>
      </c>
      <c r="E378">
        <f t="shared" si="5"/>
        <v>1.2378752698801176E-2</v>
      </c>
    </row>
    <row r="379" spans="1:5" x14ac:dyDescent="0.15">
      <c r="A379">
        <v>0.47799999999999998</v>
      </c>
      <c r="B379">
        <v>-32.949312999999997</v>
      </c>
      <c r="C379">
        <v>-5.6442607999999998E-2</v>
      </c>
      <c r="E379">
        <f t="shared" si="5"/>
        <v>1.2405231454284738E-2</v>
      </c>
    </row>
    <row r="380" spans="1:5" x14ac:dyDescent="0.15">
      <c r="A380">
        <v>0.47899999999999998</v>
      </c>
      <c r="B380">
        <v>-32.932020999999999</v>
      </c>
      <c r="C380">
        <v>-5.6568027999999999E-2</v>
      </c>
      <c r="E380">
        <f t="shared" si="5"/>
        <v>1.2431714176673103E-2</v>
      </c>
    </row>
    <row r="381" spans="1:5" x14ac:dyDescent="0.15">
      <c r="A381">
        <v>0.48</v>
      </c>
      <c r="B381">
        <v>-32.914768000000002</v>
      </c>
      <c r="C381">
        <v>-5.6693485000000002E-2</v>
      </c>
      <c r="E381">
        <f t="shared" si="5"/>
        <v>1.2458201003982428E-2</v>
      </c>
    </row>
    <row r="382" spans="1:5" x14ac:dyDescent="0.15">
      <c r="A382">
        <v>0.48099999999999998</v>
      </c>
      <c r="B382">
        <v>-32.897556999999999</v>
      </c>
      <c r="C382">
        <v>-5.6818975000000001E-2</v>
      </c>
      <c r="E382">
        <f t="shared" si="5"/>
        <v>1.2484691403528481E-2</v>
      </c>
    </row>
    <row r="383" spans="1:5" x14ac:dyDescent="0.15">
      <c r="A383">
        <v>0.48199999999999998</v>
      </c>
      <c r="B383">
        <v>-32.880389000000001</v>
      </c>
      <c r="C383">
        <v>-5.6944495999999997E-2</v>
      </c>
      <c r="E383">
        <f t="shared" si="5"/>
        <v>1.2511185065800623E-2</v>
      </c>
    </row>
    <row r="384" spans="1:5" x14ac:dyDescent="0.15">
      <c r="A384">
        <v>0.48299999999999998</v>
      </c>
      <c r="B384">
        <v>-32.863256</v>
      </c>
      <c r="C384">
        <v>-5.7070057E-2</v>
      </c>
      <c r="E384">
        <f t="shared" si="5"/>
        <v>1.2537683111343845E-2</v>
      </c>
    </row>
    <row r="385" spans="1:5" x14ac:dyDescent="0.15">
      <c r="A385">
        <v>0.48399999999999999</v>
      </c>
      <c r="B385">
        <v>-32.846159999999998</v>
      </c>
      <c r="C385">
        <v>-5.7195655999999997E-2</v>
      </c>
      <c r="E385">
        <f t="shared" si="5"/>
        <v>1.2564185341570777E-2</v>
      </c>
    </row>
    <row r="386" spans="1:5" x14ac:dyDescent="0.15">
      <c r="A386">
        <v>0.48499999999999999</v>
      </c>
      <c r="B386">
        <v>-32.829101999999999</v>
      </c>
      <c r="C386">
        <v>-5.7321291000000003E-2</v>
      </c>
      <c r="E386">
        <f t="shared" ref="E386:E449" si="6">1-SUM(10^(B386/10),10^(C386/10))</f>
        <v>1.2590691441839996E-2</v>
      </c>
    </row>
    <row r="387" spans="1:5" x14ac:dyDescent="0.15">
      <c r="A387">
        <v>0.48599999999999999</v>
      </c>
      <c r="B387">
        <v>-32.812086000000001</v>
      </c>
      <c r="C387">
        <v>-5.7446959999999998E-2</v>
      </c>
      <c r="E387">
        <f t="shared" si="6"/>
        <v>1.2617201461138317E-2</v>
      </c>
    </row>
    <row r="388" spans="1:5" x14ac:dyDescent="0.15">
      <c r="A388">
        <v>0.48699999999999999</v>
      </c>
      <c r="B388">
        <v>-32.795112000000003</v>
      </c>
      <c r="C388">
        <v>-5.7572660999999997E-2</v>
      </c>
      <c r="E388">
        <f t="shared" si="6"/>
        <v>1.264371497232375E-2</v>
      </c>
    </row>
    <row r="389" spans="1:5" x14ac:dyDescent="0.15">
      <c r="A389">
        <v>0.48799999999999999</v>
      </c>
      <c r="B389">
        <v>-32.778171999999998</v>
      </c>
      <c r="C389">
        <v>-5.7698402000000003E-2</v>
      </c>
      <c r="E389">
        <f t="shared" si="6"/>
        <v>1.2670232849098295E-2</v>
      </c>
    </row>
    <row r="390" spans="1:5" x14ac:dyDescent="0.15">
      <c r="A390">
        <v>0.48899999999999999</v>
      </c>
      <c r="B390">
        <v>-32.761268000000001</v>
      </c>
      <c r="C390">
        <v>-5.7824180000000003E-2</v>
      </c>
      <c r="E390">
        <f t="shared" si="6"/>
        <v>1.2696754669890509E-2</v>
      </c>
    </row>
    <row r="391" spans="1:5" x14ac:dyDescent="0.15">
      <c r="A391">
        <v>0.49</v>
      </c>
      <c r="B391">
        <v>-32.744402000000001</v>
      </c>
      <c r="C391">
        <v>-5.7949995999999997E-2</v>
      </c>
      <c r="E391">
        <f t="shared" si="6"/>
        <v>1.2723280925986402E-2</v>
      </c>
    </row>
    <row r="392" spans="1:5" x14ac:dyDescent="0.15">
      <c r="A392">
        <v>0.49099999999999999</v>
      </c>
      <c r="B392">
        <v>-32.727576999999997</v>
      </c>
      <c r="C392">
        <v>-5.8075845000000001E-2</v>
      </c>
      <c r="E392">
        <f t="shared" si="6"/>
        <v>1.2749810872290435E-2</v>
      </c>
    </row>
    <row r="393" spans="1:5" x14ac:dyDescent="0.15">
      <c r="A393">
        <v>0.49199999999999999</v>
      </c>
      <c r="B393">
        <v>-32.710793000000002</v>
      </c>
      <c r="C393">
        <v>-5.8201727000000002E-2</v>
      </c>
      <c r="E393">
        <f t="shared" si="6"/>
        <v>1.2776344535644024E-2</v>
      </c>
    </row>
    <row r="394" spans="1:5" x14ac:dyDescent="0.15">
      <c r="A394">
        <v>0.49299999999999999</v>
      </c>
      <c r="B394">
        <v>-32.694043000000001</v>
      </c>
      <c r="C394">
        <v>-5.8327649000000002E-2</v>
      </c>
      <c r="E394">
        <f t="shared" si="6"/>
        <v>1.2802882666605897E-2</v>
      </c>
    </row>
    <row r="395" spans="1:5" x14ac:dyDescent="0.15">
      <c r="A395">
        <v>0.49399999999999999</v>
      </c>
      <c r="B395">
        <v>-32.677328000000003</v>
      </c>
      <c r="C395">
        <v>-5.8453608999999997E-2</v>
      </c>
      <c r="E395">
        <f t="shared" si="6"/>
        <v>1.2829424952178869E-2</v>
      </c>
    </row>
    <row r="396" spans="1:5" x14ac:dyDescent="0.15">
      <c r="A396">
        <v>0.495</v>
      </c>
      <c r="B396">
        <v>-32.660649999999997</v>
      </c>
      <c r="C396">
        <v>-5.8579605999999999E-2</v>
      </c>
      <c r="E396">
        <f t="shared" si="6"/>
        <v>1.2855971433444191E-2</v>
      </c>
    </row>
    <row r="397" spans="1:5" x14ac:dyDescent="0.15">
      <c r="A397">
        <v>0.496</v>
      </c>
      <c r="B397">
        <v>-32.644010999999999</v>
      </c>
      <c r="C397">
        <v>-5.8705637999999997E-2</v>
      </c>
      <c r="E397">
        <f t="shared" si="6"/>
        <v>1.2882521928338386E-2</v>
      </c>
    </row>
    <row r="398" spans="1:5" x14ac:dyDescent="0.15">
      <c r="A398">
        <v>0.497</v>
      </c>
      <c r="B398">
        <v>-32.627414000000002</v>
      </c>
      <c r="C398">
        <v>-5.8831702E-2</v>
      </c>
      <c r="E398">
        <f t="shared" si="6"/>
        <v>1.2909076157439081E-2</v>
      </c>
    </row>
    <row r="399" spans="1:5" x14ac:dyDescent="0.15">
      <c r="A399">
        <v>0.498</v>
      </c>
      <c r="B399">
        <v>-32.610849999999999</v>
      </c>
      <c r="C399">
        <v>-5.8957806000000001E-2</v>
      </c>
      <c r="E399">
        <f t="shared" si="6"/>
        <v>1.2935634831393483E-2</v>
      </c>
    </row>
    <row r="400" spans="1:5" x14ac:dyDescent="0.15">
      <c r="A400">
        <v>0.499</v>
      </c>
      <c r="B400">
        <v>-32.594320000000003</v>
      </c>
      <c r="C400">
        <v>-5.9083950000000003E-2</v>
      </c>
      <c r="E400">
        <f t="shared" si="6"/>
        <v>1.296219809334942E-2</v>
      </c>
    </row>
    <row r="401" spans="1:5" x14ac:dyDescent="0.15">
      <c r="A401">
        <v>0.5</v>
      </c>
      <c r="B401">
        <v>-32.577826000000002</v>
      </c>
      <c r="C401">
        <v>-5.921013E-2</v>
      </c>
      <c r="E401">
        <f t="shared" si="6"/>
        <v>1.298876530715809E-2</v>
      </c>
    </row>
    <row r="402" spans="1:5" x14ac:dyDescent="0.15">
      <c r="A402">
        <v>0.501</v>
      </c>
      <c r="B402">
        <v>-32.561371999999999</v>
      </c>
      <c r="C402">
        <v>-5.9336345999999998E-2</v>
      </c>
      <c r="E402">
        <f t="shared" si="6"/>
        <v>1.3015337004666616E-2</v>
      </c>
    </row>
    <row r="403" spans="1:5" x14ac:dyDescent="0.15">
      <c r="A403">
        <v>0.502</v>
      </c>
      <c r="B403">
        <v>-32.544958000000001</v>
      </c>
      <c r="C403">
        <v>-5.9462593000000001E-2</v>
      </c>
      <c r="E403">
        <f t="shared" si="6"/>
        <v>1.3041912077386586E-2</v>
      </c>
    </row>
    <row r="404" spans="1:5" x14ac:dyDescent="0.15">
      <c r="A404">
        <v>0.503</v>
      </c>
      <c r="B404">
        <v>-32.528576000000001</v>
      </c>
      <c r="C404">
        <v>-5.9588882000000003E-2</v>
      </c>
      <c r="E404">
        <f t="shared" si="6"/>
        <v>1.3068492022001443E-2</v>
      </c>
    </row>
    <row r="405" spans="1:5" x14ac:dyDescent="0.15">
      <c r="A405">
        <v>0.504</v>
      </c>
      <c r="B405">
        <v>-32.512228</v>
      </c>
      <c r="C405">
        <v>-5.9715209999999998E-2</v>
      </c>
      <c r="E405">
        <f t="shared" si="6"/>
        <v>1.3095076431166253E-2</v>
      </c>
    </row>
    <row r="406" spans="1:5" x14ac:dyDescent="0.15">
      <c r="A406">
        <v>0.505</v>
      </c>
      <c r="B406">
        <v>-32.495916000000001</v>
      </c>
      <c r="C406">
        <v>-5.9841575000000001E-2</v>
      </c>
      <c r="E406">
        <f t="shared" si="6"/>
        <v>1.3121665128757787E-2</v>
      </c>
    </row>
    <row r="407" spans="1:5" x14ac:dyDescent="0.15">
      <c r="A407">
        <v>0.50600000000000001</v>
      </c>
      <c r="B407">
        <v>-32.479641999999998</v>
      </c>
      <c r="C407">
        <v>-5.9967975999999999E-2</v>
      </c>
      <c r="E407">
        <f t="shared" si="6"/>
        <v>1.314825816985743E-2</v>
      </c>
    </row>
    <row r="408" spans="1:5" x14ac:dyDescent="0.15">
      <c r="A408">
        <v>0.50700000000000001</v>
      </c>
      <c r="B408">
        <v>-32.463408000000001</v>
      </c>
      <c r="C408">
        <v>-6.0094409000000001E-2</v>
      </c>
      <c r="E408">
        <f t="shared" si="6"/>
        <v>1.317485493235393E-2</v>
      </c>
    </row>
    <row r="409" spans="1:5" x14ac:dyDescent="0.15">
      <c r="A409">
        <v>0.50800000000000001</v>
      </c>
      <c r="B409">
        <v>-32.447204999999997</v>
      </c>
      <c r="C409">
        <v>-6.0220884000000002E-2</v>
      </c>
      <c r="E409">
        <f t="shared" si="6"/>
        <v>1.3201456535806511E-2</v>
      </c>
    </row>
    <row r="410" spans="1:5" x14ac:dyDescent="0.15">
      <c r="A410">
        <v>0.50900000000000001</v>
      </c>
      <c r="B410">
        <v>-32.431035999999999</v>
      </c>
      <c r="C410">
        <v>-6.0347397999999997E-2</v>
      </c>
      <c r="E410">
        <f t="shared" si="6"/>
        <v>1.3228062708718791E-2</v>
      </c>
    </row>
    <row r="411" spans="1:5" x14ac:dyDescent="0.15">
      <c r="A411">
        <v>0.51</v>
      </c>
      <c r="B411">
        <v>-32.414901</v>
      </c>
      <c r="C411">
        <v>-6.0473949999999999E-2</v>
      </c>
      <c r="E411">
        <f t="shared" si="6"/>
        <v>1.3254673243702775E-2</v>
      </c>
    </row>
    <row r="412" spans="1:5" x14ac:dyDescent="0.15">
      <c r="A412">
        <v>0.51100000000000001</v>
      </c>
      <c r="B412">
        <v>-32.398805000000003</v>
      </c>
      <c r="C412">
        <v>-6.0600537000000003E-2</v>
      </c>
      <c r="E412">
        <f t="shared" si="6"/>
        <v>1.3281288142100611E-2</v>
      </c>
    </row>
    <row r="413" spans="1:5" x14ac:dyDescent="0.15">
      <c r="A413">
        <v>0.51200000000000001</v>
      </c>
      <c r="B413">
        <v>-32.382747000000002</v>
      </c>
      <c r="C413">
        <v>-6.0727158000000003E-2</v>
      </c>
      <c r="E413">
        <f t="shared" si="6"/>
        <v>1.3307907071269498E-2</v>
      </c>
    </row>
    <row r="414" spans="1:5" x14ac:dyDescent="0.15">
      <c r="A414">
        <v>0.51300000000000001</v>
      </c>
      <c r="B414">
        <v>-32.366720000000001</v>
      </c>
      <c r="C414">
        <v>-6.0853820000000003E-2</v>
      </c>
      <c r="E414">
        <f t="shared" si="6"/>
        <v>1.3334530712125758E-2</v>
      </c>
    </row>
    <row r="415" spans="1:5" x14ac:dyDescent="0.15">
      <c r="A415">
        <v>0.51400000000000001</v>
      </c>
      <c r="B415">
        <v>-32.350726000000002</v>
      </c>
      <c r="C415">
        <v>-6.0980522000000002E-2</v>
      </c>
      <c r="E415">
        <f t="shared" si="6"/>
        <v>1.3361159121506039E-2</v>
      </c>
    </row>
    <row r="416" spans="1:5" x14ac:dyDescent="0.15">
      <c r="A416">
        <v>0.51500000000000001</v>
      </c>
      <c r="B416">
        <v>-32.334766000000002</v>
      </c>
      <c r="C416">
        <v>-6.1107262000000002E-2</v>
      </c>
      <c r="E416">
        <f t="shared" si="6"/>
        <v>1.3387791998815235E-2</v>
      </c>
    </row>
    <row r="417" spans="1:5" x14ac:dyDescent="0.15">
      <c r="A417">
        <v>0.51600000000000001</v>
      </c>
      <c r="B417">
        <v>-32.318843999999999</v>
      </c>
      <c r="C417">
        <v>-6.1234037999999998E-2</v>
      </c>
      <c r="E417">
        <f t="shared" si="6"/>
        <v>1.3414429450638199E-2</v>
      </c>
    </row>
    <row r="418" spans="1:5" x14ac:dyDescent="0.15">
      <c r="A418">
        <v>0.51700000000000002</v>
      </c>
      <c r="B418">
        <v>-32.302959999999999</v>
      </c>
      <c r="C418">
        <v>-6.1360847000000003E-2</v>
      </c>
      <c r="E418">
        <f t="shared" si="6"/>
        <v>1.3441070822680534E-2</v>
      </c>
    </row>
    <row r="419" spans="1:5" x14ac:dyDescent="0.15">
      <c r="A419">
        <v>0.51800000000000002</v>
      </c>
      <c r="B419">
        <v>-32.287106000000001</v>
      </c>
      <c r="C419">
        <v>-6.1487698E-2</v>
      </c>
      <c r="E419">
        <f t="shared" si="6"/>
        <v>1.3467717097243037E-2</v>
      </c>
    </row>
    <row r="420" spans="1:5" x14ac:dyDescent="0.15">
      <c r="A420">
        <v>0.51900000000000002</v>
      </c>
      <c r="B420">
        <v>-32.271284000000001</v>
      </c>
      <c r="C420">
        <v>-6.1614589999999997E-2</v>
      </c>
      <c r="E420">
        <f t="shared" si="6"/>
        <v>1.3494368335390416E-2</v>
      </c>
    </row>
    <row r="421" spans="1:5" x14ac:dyDescent="0.15">
      <c r="A421">
        <v>0.52</v>
      </c>
      <c r="B421">
        <v>-32.255496000000001</v>
      </c>
      <c r="C421">
        <v>-6.1741520000000001E-2</v>
      </c>
      <c r="E421">
        <f t="shared" si="6"/>
        <v>1.3521024148310468E-2</v>
      </c>
    </row>
    <row r="422" spans="1:5" x14ac:dyDescent="0.15">
      <c r="A422">
        <v>0.52100000000000002</v>
      </c>
      <c r="B422">
        <v>-32.239744000000002</v>
      </c>
      <c r="C422">
        <v>-6.1868486E-2</v>
      </c>
      <c r="E422">
        <f t="shared" si="6"/>
        <v>1.3547684378402147E-2</v>
      </c>
    </row>
    <row r="423" spans="1:5" x14ac:dyDescent="0.15">
      <c r="A423">
        <v>0.52200000000000002</v>
      </c>
      <c r="B423">
        <v>-32.224029999999999</v>
      </c>
      <c r="C423">
        <v>-6.1995486000000002E-2</v>
      </c>
      <c r="E423">
        <f t="shared" si="6"/>
        <v>1.3574348872259723E-2</v>
      </c>
    </row>
    <row r="424" spans="1:5" x14ac:dyDescent="0.15">
      <c r="A424">
        <v>0.52300000000000002</v>
      </c>
      <c r="B424">
        <v>-32.208345999999999</v>
      </c>
      <c r="C424">
        <v>-6.2122528000000003E-2</v>
      </c>
      <c r="E424">
        <f t="shared" si="6"/>
        <v>1.3601018365789863E-2</v>
      </c>
    </row>
    <row r="425" spans="1:5" x14ac:dyDescent="0.15">
      <c r="A425">
        <v>0.52400000000000002</v>
      </c>
      <c r="B425">
        <v>-32.192692999999998</v>
      </c>
      <c r="C425">
        <v>-6.2249611000000003E-2</v>
      </c>
      <c r="E425">
        <f t="shared" si="6"/>
        <v>1.362769278683007E-2</v>
      </c>
    </row>
    <row r="426" spans="1:5" x14ac:dyDescent="0.15">
      <c r="A426">
        <v>0.52500000000000002</v>
      </c>
      <c r="B426">
        <v>-32.177073999999998</v>
      </c>
      <c r="C426">
        <v>-6.2376732999999997E-2</v>
      </c>
      <c r="E426">
        <f t="shared" si="6"/>
        <v>1.3654372117366198E-2</v>
      </c>
    </row>
    <row r="427" spans="1:5" x14ac:dyDescent="0.15">
      <c r="A427">
        <v>0.52600000000000002</v>
      </c>
      <c r="B427">
        <v>-32.161490000000001</v>
      </c>
      <c r="C427">
        <v>-6.2503891000000006E-2</v>
      </c>
      <c r="E427">
        <f t="shared" si="6"/>
        <v>1.3681055838667522E-2</v>
      </c>
    </row>
    <row r="428" spans="1:5" x14ac:dyDescent="0.15">
      <c r="A428">
        <v>0.52700000000000002</v>
      </c>
      <c r="B428">
        <v>-32.145944</v>
      </c>
      <c r="C428">
        <v>-6.2631083000000004E-2</v>
      </c>
      <c r="E428">
        <f t="shared" si="6"/>
        <v>1.3707743942173112E-2</v>
      </c>
    </row>
    <row r="429" spans="1:5" x14ac:dyDescent="0.15">
      <c r="A429">
        <v>0.52800000000000002</v>
      </c>
      <c r="B429">
        <v>-32.130426</v>
      </c>
      <c r="C429">
        <v>-6.2758317999999993E-2</v>
      </c>
      <c r="E429">
        <f t="shared" si="6"/>
        <v>1.3734437089266693E-2</v>
      </c>
    </row>
    <row r="430" spans="1:5" x14ac:dyDescent="0.15">
      <c r="A430">
        <v>0.52900000000000003</v>
      </c>
      <c r="B430">
        <v>-32.114939999999997</v>
      </c>
      <c r="C430">
        <v>-6.2885594000000003E-2</v>
      </c>
      <c r="E430">
        <f t="shared" si="6"/>
        <v>1.3761135405531144E-2</v>
      </c>
    </row>
    <row r="431" spans="1:5" x14ac:dyDescent="0.15">
      <c r="A431">
        <v>0.53</v>
      </c>
      <c r="B431">
        <v>-32.099485999999999</v>
      </c>
      <c r="C431">
        <v>-6.3012909000000006E-2</v>
      </c>
      <c r="E431">
        <f t="shared" si="6"/>
        <v>1.3787838456827295E-2</v>
      </c>
    </row>
    <row r="432" spans="1:5" x14ac:dyDescent="0.15">
      <c r="A432">
        <v>0.53100000000000003</v>
      </c>
      <c r="B432">
        <v>-32.084068000000002</v>
      </c>
      <c r="C432">
        <v>-6.3140261000000003E-2</v>
      </c>
      <c r="E432">
        <f t="shared" si="6"/>
        <v>1.3814546379207537E-2</v>
      </c>
    </row>
    <row r="433" spans="1:5" x14ac:dyDescent="0.15">
      <c r="A433">
        <v>0.53200000000000003</v>
      </c>
      <c r="B433">
        <v>-32.068686</v>
      </c>
      <c r="C433">
        <v>-6.3267647999999996E-2</v>
      </c>
      <c r="E433">
        <f t="shared" si="6"/>
        <v>1.3841258744998641E-2</v>
      </c>
    </row>
    <row r="434" spans="1:5" x14ac:dyDescent="0.15">
      <c r="A434">
        <v>0.53300000000000003</v>
      </c>
      <c r="B434">
        <v>-32.053333000000002</v>
      </c>
      <c r="C434">
        <v>-6.3395076999999994E-2</v>
      </c>
      <c r="E434">
        <f t="shared" si="6"/>
        <v>1.3867976164468998E-2</v>
      </c>
    </row>
    <row r="435" spans="1:5" x14ac:dyDescent="0.15">
      <c r="A435">
        <v>0.53400000000000003</v>
      </c>
      <c r="B435">
        <v>-32.03801</v>
      </c>
      <c r="C435">
        <v>-6.3522547999999998E-2</v>
      </c>
      <c r="E435">
        <f t="shared" si="6"/>
        <v>1.3894698797394689E-2</v>
      </c>
    </row>
    <row r="436" spans="1:5" x14ac:dyDescent="0.15">
      <c r="A436">
        <v>0.53500000000000003</v>
      </c>
      <c r="B436">
        <v>-32.022719000000002</v>
      </c>
      <c r="C436">
        <v>-6.3650058999999995E-2</v>
      </c>
      <c r="E436">
        <f t="shared" si="6"/>
        <v>1.3921426496423472E-2</v>
      </c>
    </row>
    <row r="437" spans="1:5" x14ac:dyDescent="0.15">
      <c r="A437">
        <v>0.53600000000000003</v>
      </c>
      <c r="B437">
        <v>-32.007461999999997</v>
      </c>
      <c r="C437">
        <v>-6.3777606000000001E-2</v>
      </c>
      <c r="E437">
        <f t="shared" si="6"/>
        <v>1.3948158664658039E-2</v>
      </c>
    </row>
    <row r="438" spans="1:5" x14ac:dyDescent="0.15">
      <c r="A438">
        <v>0.53700000000000003</v>
      </c>
      <c r="B438">
        <v>-31.992242000000001</v>
      </c>
      <c r="C438">
        <v>-6.3905189000000001E-2</v>
      </c>
      <c r="E438">
        <f t="shared" si="6"/>
        <v>1.3974895762650985E-2</v>
      </c>
    </row>
    <row r="439" spans="1:5" x14ac:dyDescent="0.15">
      <c r="A439">
        <v>0.53800000000000003</v>
      </c>
      <c r="B439">
        <v>-31.977049999999998</v>
      </c>
      <c r="C439">
        <v>-6.4032815000000007E-2</v>
      </c>
      <c r="E439">
        <f t="shared" si="6"/>
        <v>1.4001638092809188E-2</v>
      </c>
    </row>
    <row r="440" spans="1:5" x14ac:dyDescent="0.15">
      <c r="A440">
        <v>0.53900000000000003</v>
      </c>
      <c r="B440">
        <v>-31.961887999999998</v>
      </c>
      <c r="C440">
        <v>-6.4160482000000005E-2</v>
      </c>
      <c r="E440">
        <f t="shared" si="6"/>
        <v>1.4028385509399555E-2</v>
      </c>
    </row>
    <row r="441" spans="1:5" x14ac:dyDescent="0.15">
      <c r="A441">
        <v>0.54</v>
      </c>
      <c r="B441">
        <v>-31.946757000000002</v>
      </c>
      <c r="C441">
        <v>-6.4288189999999995E-2</v>
      </c>
      <c r="E441">
        <f t="shared" si="6"/>
        <v>1.4055138177635373E-2</v>
      </c>
    </row>
    <row r="442" spans="1:5" x14ac:dyDescent="0.15">
      <c r="A442">
        <v>0.54100000000000004</v>
      </c>
      <c r="B442">
        <v>-31.931660000000001</v>
      </c>
      <c r="C442">
        <v>-6.4415935999999993E-2</v>
      </c>
      <c r="E442">
        <f t="shared" si="6"/>
        <v>1.4081895879484052E-2</v>
      </c>
    </row>
    <row r="443" spans="1:5" x14ac:dyDescent="0.15">
      <c r="A443">
        <v>0.54200000000000004</v>
      </c>
      <c r="B443">
        <v>-31.916599999999999</v>
      </c>
      <c r="C443">
        <v>-6.4543716000000001E-2</v>
      </c>
      <c r="E443">
        <f t="shared" si="6"/>
        <v>1.4108658176425481E-2</v>
      </c>
    </row>
    <row r="444" spans="1:5" x14ac:dyDescent="0.15">
      <c r="A444">
        <v>0.54300000000000004</v>
      </c>
      <c r="B444">
        <v>-31.901565999999999</v>
      </c>
      <c r="C444">
        <v>-6.467154E-2</v>
      </c>
      <c r="E444">
        <f t="shared" si="6"/>
        <v>1.4135425731738649E-2</v>
      </c>
    </row>
    <row r="445" spans="1:5" x14ac:dyDescent="0.15">
      <c r="A445">
        <v>0.54400000000000004</v>
      </c>
      <c r="B445">
        <v>-31.886562000000001</v>
      </c>
      <c r="C445">
        <v>-6.4799407000000003E-2</v>
      </c>
      <c r="E445">
        <f t="shared" si="6"/>
        <v>1.4162198927562208E-2</v>
      </c>
    </row>
    <row r="446" spans="1:5" x14ac:dyDescent="0.15">
      <c r="A446">
        <v>0.54500000000000004</v>
      </c>
      <c r="B446">
        <v>-31.871587999999999</v>
      </c>
      <c r="C446">
        <v>-6.4927314E-2</v>
      </c>
      <c r="E446">
        <f t="shared" si="6"/>
        <v>1.4188977102162714E-2</v>
      </c>
    </row>
    <row r="447" spans="1:5" x14ac:dyDescent="0.15">
      <c r="A447">
        <v>0.54600000000000004</v>
      </c>
      <c r="B447">
        <v>-31.856649000000001</v>
      </c>
      <c r="C447">
        <v>-6.5055258000000005E-2</v>
      </c>
      <c r="E447">
        <f t="shared" si="6"/>
        <v>1.4215760344817086E-2</v>
      </c>
    </row>
    <row r="448" spans="1:5" x14ac:dyDescent="0.15">
      <c r="A448">
        <v>0.54700000000000004</v>
      </c>
      <c r="B448">
        <v>-31.841743999999998</v>
      </c>
      <c r="C448">
        <v>-6.5183239000000004E-2</v>
      </c>
      <c r="E448">
        <f t="shared" si="6"/>
        <v>1.4242548531777532E-2</v>
      </c>
    </row>
    <row r="449" spans="1:5" x14ac:dyDescent="0.15">
      <c r="A449">
        <v>0.54800000000000004</v>
      </c>
      <c r="B449">
        <v>-31.826867</v>
      </c>
      <c r="C449">
        <v>-6.5311262999999994E-2</v>
      </c>
      <c r="E449">
        <f t="shared" si="6"/>
        <v>1.4269342142354202E-2</v>
      </c>
    </row>
    <row r="450" spans="1:5" x14ac:dyDescent="0.15">
      <c r="A450">
        <v>0.54900000000000004</v>
      </c>
      <c r="B450">
        <v>-31.812017999999998</v>
      </c>
      <c r="C450">
        <v>-6.5439331000000003E-2</v>
      </c>
      <c r="E450">
        <f t="shared" ref="E450:E513" si="7">1-SUM(10^(B450/10),10^(C450/10))</f>
        <v>1.4296141419606223E-2</v>
      </c>
    </row>
    <row r="451" spans="1:5" x14ac:dyDescent="0.15">
      <c r="A451">
        <v>0.55000000000000004</v>
      </c>
      <c r="B451">
        <v>-31.797198999999999</v>
      </c>
      <c r="C451">
        <v>-6.5567439000000005E-2</v>
      </c>
      <c r="E451">
        <f t="shared" si="7"/>
        <v>1.432294577710691E-2</v>
      </c>
    </row>
    <row r="452" spans="1:5" x14ac:dyDescent="0.15">
      <c r="A452">
        <v>0.55100000000000005</v>
      </c>
      <c r="B452">
        <v>-31.782413999999999</v>
      </c>
      <c r="C452">
        <v>-6.5695585000000001E-2</v>
      </c>
      <c r="E452">
        <f t="shared" si="7"/>
        <v>1.4349755391915187E-2</v>
      </c>
    </row>
    <row r="453" spans="1:5" x14ac:dyDescent="0.15">
      <c r="A453">
        <v>0.55200000000000005</v>
      </c>
      <c r="B453">
        <v>-31.767665000000001</v>
      </c>
      <c r="C453">
        <v>-6.5823766000000006E-2</v>
      </c>
      <c r="E453">
        <f t="shared" si="7"/>
        <v>1.4376569916263904E-2</v>
      </c>
    </row>
    <row r="454" spans="1:5" x14ac:dyDescent="0.15">
      <c r="A454">
        <v>0.55300000000000005</v>
      </c>
      <c r="B454">
        <v>-31.752942999999998</v>
      </c>
      <c r="C454">
        <v>-6.5951990000000002E-2</v>
      </c>
      <c r="E454">
        <f t="shared" si="7"/>
        <v>1.4403389809786393E-2</v>
      </c>
    </row>
    <row r="455" spans="1:5" x14ac:dyDescent="0.15">
      <c r="A455">
        <v>0.55400000000000005</v>
      </c>
      <c r="B455">
        <v>-31.738249</v>
      </c>
      <c r="C455">
        <v>-6.6080259000000002E-2</v>
      </c>
      <c r="E455">
        <f t="shared" si="7"/>
        <v>1.44302156956988E-2</v>
      </c>
    </row>
    <row r="456" spans="1:5" x14ac:dyDescent="0.15">
      <c r="A456">
        <v>0.55500000000000005</v>
      </c>
      <c r="B456">
        <v>-31.723582</v>
      </c>
      <c r="C456">
        <v>-6.6208570999999994E-2</v>
      </c>
      <c r="E456">
        <f t="shared" si="7"/>
        <v>1.4457046982610744E-2</v>
      </c>
    </row>
    <row r="457" spans="1:5" x14ac:dyDescent="0.15">
      <c r="A457">
        <v>0.55600000000000005</v>
      </c>
      <c r="B457">
        <v>-31.708943000000001</v>
      </c>
      <c r="C457">
        <v>-6.6336927000000004E-2</v>
      </c>
      <c r="E457">
        <f t="shared" si="7"/>
        <v>1.4483884068231201E-2</v>
      </c>
    </row>
    <row r="458" spans="1:5" x14ac:dyDescent="0.15">
      <c r="A458">
        <v>0.55700000000000005</v>
      </c>
      <c r="B458">
        <v>-31.694341000000001</v>
      </c>
      <c r="C458">
        <v>-6.6465315999999997E-2</v>
      </c>
      <c r="E458">
        <f t="shared" si="7"/>
        <v>1.4510725878335684E-2</v>
      </c>
    </row>
    <row r="459" spans="1:5" x14ac:dyDescent="0.15">
      <c r="A459">
        <v>0.55800000000000005</v>
      </c>
      <c r="B459">
        <v>-31.679770000000001</v>
      </c>
      <c r="C459">
        <v>-6.6593744999999996E-2</v>
      </c>
      <c r="E459">
        <f t="shared" si="7"/>
        <v>1.4537573093554412E-2</v>
      </c>
    </row>
    <row r="460" spans="1:5" x14ac:dyDescent="0.15">
      <c r="A460">
        <v>0.55900000000000005</v>
      </c>
      <c r="B460">
        <v>-31.665227999999999</v>
      </c>
      <c r="C460">
        <v>-6.6722216000000001E-2</v>
      </c>
      <c r="E460">
        <f t="shared" si="7"/>
        <v>1.4564425875862819E-2</v>
      </c>
    </row>
    <row r="461" spans="1:5" x14ac:dyDescent="0.15">
      <c r="A461">
        <v>0.56000000000000005</v>
      </c>
      <c r="B461">
        <v>-31.650713</v>
      </c>
      <c r="C461">
        <v>-6.6850730999999997E-2</v>
      </c>
      <c r="E461">
        <f t="shared" si="7"/>
        <v>1.4591284383117409E-2</v>
      </c>
    </row>
    <row r="462" spans="1:5" x14ac:dyDescent="0.15">
      <c r="A462">
        <v>0.56100000000000005</v>
      </c>
      <c r="B462">
        <v>-31.636225</v>
      </c>
      <c r="C462">
        <v>-6.6979291999999996E-2</v>
      </c>
      <c r="E462">
        <f t="shared" si="7"/>
        <v>1.4618149084995258E-2</v>
      </c>
    </row>
    <row r="463" spans="1:5" x14ac:dyDescent="0.15">
      <c r="A463">
        <v>0.56200000000000006</v>
      </c>
      <c r="B463">
        <v>-31.621770999999999</v>
      </c>
      <c r="C463">
        <v>-6.7107887000000005E-2</v>
      </c>
      <c r="E463">
        <f t="shared" si="7"/>
        <v>1.4645018386573172E-2</v>
      </c>
    </row>
    <row r="464" spans="1:5" x14ac:dyDescent="0.15">
      <c r="A464">
        <v>0.56299999999999994</v>
      </c>
      <c r="B464">
        <v>-31.607348999999999</v>
      </c>
      <c r="C464">
        <v>-6.7236522000000007E-2</v>
      </c>
      <c r="E464">
        <f t="shared" si="7"/>
        <v>1.4671893357841692E-2</v>
      </c>
    </row>
    <row r="465" spans="1:5" x14ac:dyDescent="0.15">
      <c r="A465">
        <v>0.56399999999999995</v>
      </c>
      <c r="B465">
        <v>-31.592955</v>
      </c>
      <c r="C465">
        <v>-6.73652E-2</v>
      </c>
      <c r="E465">
        <f t="shared" si="7"/>
        <v>1.4698774065293074E-2</v>
      </c>
    </row>
    <row r="466" spans="1:5" x14ac:dyDescent="0.15">
      <c r="A466">
        <v>0.56499999999999995</v>
      </c>
      <c r="B466">
        <v>-31.578588</v>
      </c>
      <c r="C466">
        <v>-6.7493922999999997E-2</v>
      </c>
      <c r="E466">
        <f t="shared" si="7"/>
        <v>1.4725660820576136E-2</v>
      </c>
    </row>
    <row r="467" spans="1:5" x14ac:dyDescent="0.15">
      <c r="A467">
        <v>0.56599999999999995</v>
      </c>
      <c r="B467">
        <v>-31.564247000000002</v>
      </c>
      <c r="C467">
        <v>-6.7622691999999998E-2</v>
      </c>
      <c r="E467">
        <f t="shared" si="7"/>
        <v>1.4752553706590787E-2</v>
      </c>
    </row>
    <row r="468" spans="1:5" x14ac:dyDescent="0.15">
      <c r="A468">
        <v>0.56699999999999995</v>
      </c>
      <c r="B468">
        <v>-31.549939999999999</v>
      </c>
      <c r="C468">
        <v>-6.7751494999999995E-2</v>
      </c>
      <c r="E468">
        <f t="shared" si="7"/>
        <v>1.4779451307505576E-2</v>
      </c>
    </row>
    <row r="469" spans="1:5" x14ac:dyDescent="0.15">
      <c r="A469">
        <v>0.56799999999999995</v>
      </c>
      <c r="B469">
        <v>-31.535664000000001</v>
      </c>
      <c r="C469">
        <v>-6.7880338999999998E-2</v>
      </c>
      <c r="E469">
        <f t="shared" si="7"/>
        <v>1.4806354753520989E-2</v>
      </c>
    </row>
    <row r="470" spans="1:5" x14ac:dyDescent="0.15">
      <c r="A470">
        <v>0.56899999999999995</v>
      </c>
      <c r="B470">
        <v>-31.521415999999999</v>
      </c>
      <c r="C470">
        <v>-6.8009227000000005E-2</v>
      </c>
      <c r="E470">
        <f t="shared" si="7"/>
        <v>1.4833264261697621E-2</v>
      </c>
    </row>
    <row r="471" spans="1:5" x14ac:dyDescent="0.15">
      <c r="A471">
        <v>0.56999999999999995</v>
      </c>
      <c r="B471">
        <v>-31.507193999999998</v>
      </c>
      <c r="C471">
        <v>-6.8138159000000004E-2</v>
      </c>
      <c r="E471">
        <f t="shared" si="7"/>
        <v>1.4860179525485462E-2</v>
      </c>
    </row>
    <row r="472" spans="1:5" x14ac:dyDescent="0.15">
      <c r="A472">
        <v>0.57099999999999995</v>
      </c>
      <c r="B472">
        <v>-31.492998</v>
      </c>
      <c r="C472">
        <v>-6.8267137000000006E-2</v>
      </c>
      <c r="E472">
        <f t="shared" si="7"/>
        <v>1.4887101014077864E-2</v>
      </c>
    </row>
    <row r="473" spans="1:5" x14ac:dyDescent="0.15">
      <c r="A473">
        <v>0.57199999999999995</v>
      </c>
      <c r="B473">
        <v>-31.478836000000001</v>
      </c>
      <c r="C473">
        <v>-6.8396151000000002E-2</v>
      </c>
      <c r="E473">
        <f t="shared" si="7"/>
        <v>1.4914027787257034E-2</v>
      </c>
    </row>
    <row r="474" spans="1:5" x14ac:dyDescent="0.15">
      <c r="A474">
        <v>0.57299999999999995</v>
      </c>
      <c r="B474">
        <v>-31.464703</v>
      </c>
      <c r="C474">
        <v>-6.8525207000000005E-2</v>
      </c>
      <c r="E474">
        <f t="shared" si="7"/>
        <v>1.4940960412308968E-2</v>
      </c>
    </row>
    <row r="475" spans="1:5" x14ac:dyDescent="0.15">
      <c r="A475">
        <v>0.57399999999999995</v>
      </c>
      <c r="B475">
        <v>-31.450599</v>
      </c>
      <c r="C475">
        <v>-6.8654304999999999E-2</v>
      </c>
      <c r="E475">
        <f t="shared" si="7"/>
        <v>1.4967898910306587E-2</v>
      </c>
    </row>
    <row r="476" spans="1:5" x14ac:dyDescent="0.15">
      <c r="A476">
        <v>0.57499999999999996</v>
      </c>
      <c r="B476">
        <v>-31.436520000000002</v>
      </c>
      <c r="C476">
        <v>-6.8783449999999996E-2</v>
      </c>
      <c r="E476">
        <f t="shared" si="7"/>
        <v>1.4994843774008726E-2</v>
      </c>
    </row>
    <row r="477" spans="1:5" x14ac:dyDescent="0.15">
      <c r="A477">
        <v>0.57599999999999996</v>
      </c>
      <c r="B477">
        <v>-31.422466</v>
      </c>
      <c r="C477">
        <v>-6.8912640999999997E-2</v>
      </c>
      <c r="E477">
        <f t="shared" si="7"/>
        <v>1.5021794791574616E-2</v>
      </c>
    </row>
    <row r="478" spans="1:5" x14ac:dyDescent="0.15">
      <c r="A478">
        <v>0.57699999999999996</v>
      </c>
      <c r="B478">
        <v>-31.408446000000001</v>
      </c>
      <c r="C478">
        <v>-6.9041867000000007E-2</v>
      </c>
      <c r="E478">
        <f t="shared" si="7"/>
        <v>1.5048750983383652E-2</v>
      </c>
    </row>
    <row r="479" spans="1:5" x14ac:dyDescent="0.15">
      <c r="A479">
        <v>0.57799999999999996</v>
      </c>
      <c r="B479">
        <v>-31.394456000000002</v>
      </c>
      <c r="C479">
        <v>-6.9171135999999994E-2</v>
      </c>
      <c r="E479">
        <f t="shared" si="7"/>
        <v>1.5075713524078549E-2</v>
      </c>
    </row>
    <row r="480" spans="1:5" x14ac:dyDescent="0.15">
      <c r="A480">
        <v>0.57899999999999996</v>
      </c>
      <c r="B480">
        <v>-31.380493000000001</v>
      </c>
      <c r="C480">
        <v>-6.9300448000000001E-2</v>
      </c>
      <c r="E480">
        <f t="shared" si="7"/>
        <v>1.5102681934276552E-2</v>
      </c>
    </row>
    <row r="481" spans="1:5" x14ac:dyDescent="0.15">
      <c r="A481">
        <v>0.57999999999999996</v>
      </c>
      <c r="B481">
        <v>-31.366555000000002</v>
      </c>
      <c r="C481">
        <v>-6.9429806999999996E-2</v>
      </c>
      <c r="E481">
        <f t="shared" si="7"/>
        <v>1.5129656802786551E-2</v>
      </c>
    </row>
    <row r="482" spans="1:5" x14ac:dyDescent="0.15">
      <c r="A482">
        <v>0.58099999999999996</v>
      </c>
      <c r="B482">
        <v>-31.352640999999998</v>
      </c>
      <c r="C482">
        <v>-6.9559212999999995E-2</v>
      </c>
      <c r="E482">
        <f t="shared" si="7"/>
        <v>1.5156637976348697E-2</v>
      </c>
    </row>
    <row r="483" spans="1:5" x14ac:dyDescent="0.15">
      <c r="A483">
        <v>0.58199999999999996</v>
      </c>
      <c r="B483">
        <v>-31.338760000000001</v>
      </c>
      <c r="C483">
        <v>-6.9688656000000002E-2</v>
      </c>
      <c r="E483">
        <f t="shared" si="7"/>
        <v>1.5183624725486733E-2</v>
      </c>
    </row>
    <row r="484" spans="1:5" x14ac:dyDescent="0.15">
      <c r="A484">
        <v>0.58299999999999996</v>
      </c>
      <c r="B484">
        <v>-31.324907</v>
      </c>
      <c r="C484">
        <v>-6.9818142999999999E-2</v>
      </c>
      <c r="E484">
        <f t="shared" si="7"/>
        <v>1.5210617816491911E-2</v>
      </c>
    </row>
    <row r="485" spans="1:5" x14ac:dyDescent="0.15">
      <c r="A485">
        <v>0.58399999999999996</v>
      </c>
      <c r="B485">
        <v>-31.311081000000001</v>
      </c>
      <c r="C485">
        <v>-6.9947673000000002E-2</v>
      </c>
      <c r="E485">
        <f t="shared" si="7"/>
        <v>1.5237616873179594E-2</v>
      </c>
    </row>
    <row r="486" spans="1:5" x14ac:dyDescent="0.15">
      <c r="A486">
        <v>0.58499999999999996</v>
      </c>
      <c r="B486">
        <v>-31.297283</v>
      </c>
      <c r="C486">
        <v>-7.0077246999999995E-2</v>
      </c>
      <c r="E486">
        <f t="shared" si="7"/>
        <v>1.5264622312091025E-2</v>
      </c>
    </row>
    <row r="487" spans="1:5" x14ac:dyDescent="0.15">
      <c r="A487">
        <v>0.58599999999999997</v>
      </c>
      <c r="B487">
        <v>-31.283512999999999</v>
      </c>
      <c r="C487">
        <v>-7.0206863999999994E-2</v>
      </c>
      <c r="E487">
        <f t="shared" si="7"/>
        <v>1.5291633927553505E-2</v>
      </c>
    </row>
    <row r="488" spans="1:5" x14ac:dyDescent="0.15">
      <c r="A488">
        <v>0.58699999999999997</v>
      </c>
      <c r="B488">
        <v>-31.269774999999999</v>
      </c>
      <c r="C488">
        <v>-7.033652E-2</v>
      </c>
      <c r="E488">
        <f t="shared" si="7"/>
        <v>1.5318651521904703E-2</v>
      </c>
    </row>
    <row r="489" spans="1:5" x14ac:dyDescent="0.15">
      <c r="A489">
        <v>0.58799999999999997</v>
      </c>
      <c r="B489">
        <v>-31.256059</v>
      </c>
      <c r="C489">
        <v>-7.0466224999999993E-2</v>
      </c>
      <c r="E489">
        <f t="shared" si="7"/>
        <v>1.5345675664143021E-2</v>
      </c>
    </row>
    <row r="490" spans="1:5" x14ac:dyDescent="0.15">
      <c r="A490">
        <v>0.58899999999999997</v>
      </c>
      <c r="B490">
        <v>-31.242367999999999</v>
      </c>
      <c r="C490">
        <v>-7.0595976000000005E-2</v>
      </c>
      <c r="E490">
        <f t="shared" si="7"/>
        <v>1.537270620491471E-2</v>
      </c>
    </row>
    <row r="491" spans="1:5" x14ac:dyDescent="0.15">
      <c r="A491">
        <v>0.59</v>
      </c>
      <c r="B491">
        <v>-31.228704</v>
      </c>
      <c r="C491">
        <v>-7.0725772000000006E-2</v>
      </c>
      <c r="E491">
        <f t="shared" si="7"/>
        <v>1.5399743281143907E-2</v>
      </c>
    </row>
    <row r="492" spans="1:5" x14ac:dyDescent="0.15">
      <c r="A492">
        <v>0.59099999999999997</v>
      </c>
      <c r="B492">
        <v>-31.215070000000001</v>
      </c>
      <c r="C492">
        <v>-7.0855609E-2</v>
      </c>
      <c r="E492">
        <f t="shared" si="7"/>
        <v>1.5426786528723868E-2</v>
      </c>
    </row>
    <row r="493" spans="1:5" x14ac:dyDescent="0.15">
      <c r="A493">
        <v>0.59199999999999997</v>
      </c>
      <c r="B493">
        <v>-31.201467000000001</v>
      </c>
      <c r="C493">
        <v>-7.0985486E-2</v>
      </c>
      <c r="E493">
        <f t="shared" si="7"/>
        <v>1.5453835920683168E-2</v>
      </c>
    </row>
    <row r="494" spans="1:5" x14ac:dyDescent="0.15">
      <c r="A494">
        <v>0.59299999999999997</v>
      </c>
      <c r="B494">
        <v>-31.187887</v>
      </c>
      <c r="C494">
        <v>-7.1115411000000003E-2</v>
      </c>
      <c r="E494">
        <f t="shared" si="7"/>
        <v>1.5480891894648852E-2</v>
      </c>
    </row>
    <row r="495" spans="1:5" x14ac:dyDescent="0.15">
      <c r="A495">
        <v>0.59399999999999997</v>
      </c>
      <c r="B495">
        <v>-31.174332</v>
      </c>
      <c r="C495">
        <v>-7.1245382999999995E-2</v>
      </c>
      <c r="E495">
        <f t="shared" si="7"/>
        <v>1.5507954589080164E-2</v>
      </c>
    </row>
    <row r="496" spans="1:5" x14ac:dyDescent="0.15">
      <c r="A496">
        <v>0.59499999999999997</v>
      </c>
      <c r="B496">
        <v>-31.160803000000001</v>
      </c>
      <c r="C496">
        <v>-7.1375400000000006E-2</v>
      </c>
      <c r="E496">
        <f t="shared" si="7"/>
        <v>1.5535023744190357E-2</v>
      </c>
    </row>
    <row r="497" spans="1:5" x14ac:dyDescent="0.15">
      <c r="A497">
        <v>0.59599999999999997</v>
      </c>
      <c r="B497">
        <v>-31.147303000000001</v>
      </c>
      <c r="C497">
        <v>-7.1505460000000007E-2</v>
      </c>
      <c r="E497">
        <f t="shared" si="7"/>
        <v>1.5562099456153278E-2</v>
      </c>
    </row>
    <row r="498" spans="1:5" x14ac:dyDescent="0.15">
      <c r="A498">
        <v>0.59699999999999998</v>
      </c>
      <c r="B498">
        <v>-31.133834</v>
      </c>
      <c r="C498">
        <v>-7.1635558000000002E-2</v>
      </c>
      <c r="E498">
        <f t="shared" si="7"/>
        <v>1.5589180971075645E-2</v>
      </c>
    </row>
    <row r="499" spans="1:5" x14ac:dyDescent="0.15">
      <c r="A499">
        <v>0.59799999999999998</v>
      </c>
      <c r="B499">
        <v>-31.120387000000001</v>
      </c>
      <c r="C499">
        <v>-7.1765706999999998E-2</v>
      </c>
      <c r="E499">
        <f t="shared" si="7"/>
        <v>1.5616269659543658E-2</v>
      </c>
    </row>
    <row r="500" spans="1:5" x14ac:dyDescent="0.15">
      <c r="A500">
        <v>0.59899999999999998</v>
      </c>
      <c r="B500">
        <v>-31.106964999999999</v>
      </c>
      <c r="C500">
        <v>-7.1895901999999998E-2</v>
      </c>
      <c r="E500">
        <f t="shared" si="7"/>
        <v>1.5643364936908766E-2</v>
      </c>
    </row>
    <row r="501" spans="1:5" x14ac:dyDescent="0.15">
      <c r="A501">
        <v>0.6</v>
      </c>
      <c r="B501">
        <v>-31.093568999999999</v>
      </c>
      <c r="C501">
        <v>-7.2026144E-2</v>
      </c>
      <c r="E501">
        <f t="shared" si="7"/>
        <v>1.5670467226191587E-2</v>
      </c>
    </row>
    <row r="502" spans="1:5" x14ac:dyDescent="0.15">
      <c r="A502">
        <v>0.60099999999999998</v>
      </c>
      <c r="B502">
        <v>-31.080200999999999</v>
      </c>
      <c r="C502">
        <v>-7.2156427999999995E-2</v>
      </c>
      <c r="E502">
        <f t="shared" si="7"/>
        <v>1.5697575773467976E-2</v>
      </c>
    </row>
    <row r="503" spans="1:5" x14ac:dyDescent="0.15">
      <c r="A503">
        <v>0.60199999999999998</v>
      </c>
      <c r="B503">
        <v>-31.066863999999999</v>
      </c>
      <c r="C503">
        <v>-7.2286751999999996E-2</v>
      </c>
      <c r="E503">
        <f t="shared" si="7"/>
        <v>1.5724690688959986E-2</v>
      </c>
    </row>
    <row r="504" spans="1:5" x14ac:dyDescent="0.15">
      <c r="A504">
        <v>0.60299999999999998</v>
      </c>
      <c r="B504">
        <v>-31.053549</v>
      </c>
      <c r="C504">
        <v>-7.2417124999999999E-2</v>
      </c>
      <c r="E504">
        <f t="shared" si="7"/>
        <v>1.5751812412743482E-2</v>
      </c>
    </row>
    <row r="505" spans="1:5" x14ac:dyDescent="0.15">
      <c r="A505">
        <v>0.60399999999999998</v>
      </c>
      <c r="B505">
        <v>-31.040258000000001</v>
      </c>
      <c r="C505">
        <v>-7.2547547000000004E-2</v>
      </c>
      <c r="E505">
        <f t="shared" si="7"/>
        <v>1.5778941320196194E-2</v>
      </c>
    </row>
    <row r="506" spans="1:5" x14ac:dyDescent="0.15">
      <c r="A506">
        <v>0.60499999999999998</v>
      </c>
      <c r="B506">
        <v>-31.026993000000001</v>
      </c>
      <c r="C506">
        <v>-7.2678015999999998E-2</v>
      </c>
      <c r="E506">
        <f t="shared" si="7"/>
        <v>1.5806077338351376E-2</v>
      </c>
    </row>
    <row r="507" spans="1:5" x14ac:dyDescent="0.15">
      <c r="A507">
        <v>0.60599999999999998</v>
      </c>
      <c r="B507">
        <v>-31.013756000000001</v>
      </c>
      <c r="C507">
        <v>-7.2808526999999998E-2</v>
      </c>
      <c r="E507">
        <f t="shared" si="7"/>
        <v>1.5833219719547542E-2</v>
      </c>
    </row>
    <row r="508" spans="1:5" x14ac:dyDescent="0.15">
      <c r="A508">
        <v>0.60699999999999998</v>
      </c>
      <c r="B508">
        <v>-31.000548999999999</v>
      </c>
      <c r="C508">
        <v>-7.2939078000000004E-2</v>
      </c>
      <c r="E508">
        <f t="shared" si="7"/>
        <v>1.5860368400084979E-2</v>
      </c>
    </row>
    <row r="509" spans="1:5" x14ac:dyDescent="0.15">
      <c r="A509">
        <v>0.60799999999999998</v>
      </c>
      <c r="B509">
        <v>-30.987363999999999</v>
      </c>
      <c r="C509">
        <v>-7.3069679999999998E-2</v>
      </c>
      <c r="E509">
        <f t="shared" si="7"/>
        <v>1.588752442996344E-2</v>
      </c>
    </row>
    <row r="510" spans="1:5" x14ac:dyDescent="0.15">
      <c r="A510">
        <v>0.60899999999999999</v>
      </c>
      <c r="B510">
        <v>-30.974201999999998</v>
      </c>
      <c r="C510">
        <v>-7.3200330999999993E-2</v>
      </c>
      <c r="E510">
        <f t="shared" si="7"/>
        <v>1.5914687553780005E-2</v>
      </c>
    </row>
    <row r="511" spans="1:5" x14ac:dyDescent="0.15">
      <c r="A511">
        <v>0.61</v>
      </c>
      <c r="B511">
        <v>-30.961065999999999</v>
      </c>
      <c r="C511">
        <v>-7.3331029000000006E-2</v>
      </c>
      <c r="E511">
        <f t="shared" si="7"/>
        <v>1.5941857887605604E-2</v>
      </c>
    </row>
    <row r="512" spans="1:5" x14ac:dyDescent="0.15">
      <c r="A512">
        <v>0.61099999999999999</v>
      </c>
      <c r="B512">
        <v>-30.947958</v>
      </c>
      <c r="C512">
        <v>-7.3461769999999996E-2</v>
      </c>
      <c r="E512">
        <f t="shared" si="7"/>
        <v>1.5969034916460512E-2</v>
      </c>
    </row>
    <row r="513" spans="1:5" x14ac:dyDescent="0.15">
      <c r="A513">
        <v>0.61199999999999999</v>
      </c>
      <c r="B513">
        <v>-30.93488</v>
      </c>
      <c r="C513">
        <v>-7.3592552000000006E-2</v>
      </c>
      <c r="E513">
        <f t="shared" si="7"/>
        <v>1.5996218582830735E-2</v>
      </c>
    </row>
    <row r="514" spans="1:5" x14ac:dyDescent="0.15">
      <c r="A514">
        <v>0.61299999999999999</v>
      </c>
      <c r="B514">
        <v>-30.921821999999999</v>
      </c>
      <c r="C514">
        <v>-7.3723385000000002E-2</v>
      </c>
      <c r="E514">
        <f t="shared" ref="E514:E577" si="8">1-SUM(10^(B514/10),10^(C514/10))</f>
        <v>1.6023409315760961E-2</v>
      </c>
    </row>
    <row r="515" spans="1:5" x14ac:dyDescent="0.15">
      <c r="A515">
        <v>0.61399999999999999</v>
      </c>
      <c r="B515">
        <v>-30.908788000000001</v>
      </c>
      <c r="C515">
        <v>-7.3854268000000001E-2</v>
      </c>
      <c r="E515">
        <f t="shared" si="8"/>
        <v>1.6050607646584725E-2</v>
      </c>
    </row>
    <row r="516" spans="1:5" x14ac:dyDescent="0.15">
      <c r="A516">
        <v>0.61499999999999999</v>
      </c>
      <c r="B516">
        <v>-30.895779999999998</v>
      </c>
      <c r="C516">
        <v>-7.3985197000000003E-2</v>
      </c>
      <c r="E516">
        <f t="shared" si="8"/>
        <v>1.6077813061920576E-2</v>
      </c>
    </row>
    <row r="517" spans="1:5" x14ac:dyDescent="0.15">
      <c r="A517">
        <v>0.61599999999999999</v>
      </c>
      <c r="B517">
        <v>-30.882798000000001</v>
      </c>
      <c r="C517">
        <v>-7.4116170999999995E-2</v>
      </c>
      <c r="E517">
        <f t="shared" si="8"/>
        <v>1.61050253563646E-2</v>
      </c>
    </row>
    <row r="518" spans="1:5" x14ac:dyDescent="0.15">
      <c r="A518">
        <v>0.61699999999999999</v>
      </c>
      <c r="B518">
        <v>-30.869845999999999</v>
      </c>
      <c r="C518">
        <v>-7.4247186000000007E-2</v>
      </c>
      <c r="E518">
        <f t="shared" si="8"/>
        <v>1.6132244399442719E-2</v>
      </c>
    </row>
    <row r="519" spans="1:5" x14ac:dyDescent="0.15">
      <c r="A519">
        <v>0.61799999999999999</v>
      </c>
      <c r="B519">
        <v>-30.856915999999998</v>
      </c>
      <c r="C519">
        <v>-7.4378253000000005E-2</v>
      </c>
      <c r="E519">
        <f t="shared" si="8"/>
        <v>1.6159471196793618E-2</v>
      </c>
    </row>
    <row r="520" spans="1:5" x14ac:dyDescent="0.15">
      <c r="A520">
        <v>0.61899999999999999</v>
      </c>
      <c r="B520">
        <v>-30.844007999999999</v>
      </c>
      <c r="C520">
        <v>-7.4509370000000005E-2</v>
      </c>
      <c r="E520">
        <f t="shared" si="8"/>
        <v>1.618670531015054E-2</v>
      </c>
    </row>
    <row r="521" spans="1:5" x14ac:dyDescent="0.15">
      <c r="A521">
        <v>0.62</v>
      </c>
      <c r="B521">
        <v>-30.831123999999999</v>
      </c>
      <c r="C521">
        <v>-7.4640534999999994E-2</v>
      </c>
      <c r="E521">
        <f t="shared" si="8"/>
        <v>1.6213946681701175E-2</v>
      </c>
    </row>
    <row r="522" spans="1:5" x14ac:dyDescent="0.15">
      <c r="A522">
        <v>0.621</v>
      </c>
      <c r="B522">
        <v>-30.818268</v>
      </c>
      <c r="C522">
        <v>-7.4771744000000001E-2</v>
      </c>
      <c r="E522">
        <f t="shared" si="8"/>
        <v>1.6241195187069124E-2</v>
      </c>
    </row>
    <row r="523" spans="1:5" x14ac:dyDescent="0.15">
      <c r="A523">
        <v>0.622</v>
      </c>
      <c r="B523">
        <v>-30.805440999999998</v>
      </c>
      <c r="C523">
        <v>-7.4902995E-2</v>
      </c>
      <c r="E523">
        <f t="shared" si="8"/>
        <v>1.6268450589917327E-2</v>
      </c>
    </row>
    <row r="524" spans="1:5" x14ac:dyDescent="0.15">
      <c r="A524">
        <v>0.623</v>
      </c>
      <c r="B524">
        <v>-30.792635000000001</v>
      </c>
      <c r="C524">
        <v>-7.5034298999999999E-2</v>
      </c>
      <c r="E524">
        <f t="shared" si="8"/>
        <v>1.6295713871811723E-2</v>
      </c>
    </row>
    <row r="525" spans="1:5" x14ac:dyDescent="0.15">
      <c r="A525">
        <v>0.624</v>
      </c>
      <c r="B525">
        <v>-30.779851000000001</v>
      </c>
      <c r="C525">
        <v>-7.5165652999999999E-2</v>
      </c>
      <c r="E525">
        <f t="shared" si="8"/>
        <v>1.6322984559436815E-2</v>
      </c>
    </row>
    <row r="526" spans="1:5" x14ac:dyDescent="0.15">
      <c r="A526">
        <v>0.625</v>
      </c>
      <c r="B526">
        <v>-30.767092000000002</v>
      </c>
      <c r="C526">
        <v>-7.5297056000000001E-2</v>
      </c>
      <c r="E526">
        <f t="shared" si="8"/>
        <v>1.6350263020468492E-2</v>
      </c>
    </row>
    <row r="527" spans="1:5" x14ac:dyDescent="0.15">
      <c r="A527">
        <v>0.626</v>
      </c>
      <c r="B527">
        <v>-30.754359000000001</v>
      </c>
      <c r="C527">
        <v>-7.5428503999999993E-2</v>
      </c>
      <c r="E527">
        <f t="shared" si="8"/>
        <v>1.6377548563534239E-2</v>
      </c>
    </row>
    <row r="528" spans="1:5" x14ac:dyDescent="0.15">
      <c r="A528">
        <v>0.627</v>
      </c>
      <c r="B528">
        <v>-30.741655000000002</v>
      </c>
      <c r="C528">
        <v>-7.5559994000000005E-2</v>
      </c>
      <c r="E528">
        <f t="shared" si="8"/>
        <v>1.6404841114252222E-2</v>
      </c>
    </row>
    <row r="529" spans="1:5" x14ac:dyDescent="0.15">
      <c r="A529">
        <v>0.628</v>
      </c>
      <c r="B529">
        <v>-30.728971999999999</v>
      </c>
      <c r="C529">
        <v>-7.5691537000000003E-2</v>
      </c>
      <c r="E529">
        <f t="shared" si="8"/>
        <v>1.6432141631697261E-2</v>
      </c>
    </row>
    <row r="530" spans="1:5" x14ac:dyDescent="0.15">
      <c r="A530">
        <v>0.629</v>
      </c>
      <c r="B530">
        <v>-30.71631</v>
      </c>
      <c r="C530">
        <v>-7.5823132000000001E-2</v>
      </c>
      <c r="E530">
        <f t="shared" si="8"/>
        <v>1.6459449903272083E-2</v>
      </c>
    </row>
    <row r="531" spans="1:5" x14ac:dyDescent="0.15">
      <c r="A531">
        <v>0.63</v>
      </c>
      <c r="B531">
        <v>-30.703672999999998</v>
      </c>
      <c r="C531">
        <v>-7.5954775000000002E-2</v>
      </c>
      <c r="E531">
        <f t="shared" si="8"/>
        <v>1.6486765820959537E-2</v>
      </c>
    </row>
    <row r="532" spans="1:5" x14ac:dyDescent="0.15">
      <c r="A532">
        <v>0.63100000000000001</v>
      </c>
      <c r="B532">
        <v>-30.691064000000001</v>
      </c>
      <c r="C532">
        <v>-7.6086462999999993E-2</v>
      </c>
      <c r="E532">
        <f t="shared" si="8"/>
        <v>1.651408931592746E-2</v>
      </c>
    </row>
    <row r="533" spans="1:5" x14ac:dyDescent="0.15">
      <c r="A533">
        <v>0.63200000000000001</v>
      </c>
      <c r="B533">
        <v>-30.678481000000001</v>
      </c>
      <c r="C533">
        <v>-7.6218196000000002E-2</v>
      </c>
      <c r="E533">
        <f t="shared" si="8"/>
        <v>1.6541420020349196E-2</v>
      </c>
    </row>
    <row r="534" spans="1:5" x14ac:dyDescent="0.15">
      <c r="A534">
        <v>0.63300000000000001</v>
      </c>
      <c r="B534">
        <v>-30.665918000000001</v>
      </c>
      <c r="C534">
        <v>-7.6349982999999996E-2</v>
      </c>
      <c r="E534">
        <f t="shared" si="8"/>
        <v>1.6568758808056305E-2</v>
      </c>
    </row>
    <row r="535" spans="1:5" x14ac:dyDescent="0.15">
      <c r="A535">
        <v>0.63400000000000001</v>
      </c>
      <c r="B535">
        <v>-30.653378</v>
      </c>
      <c r="C535">
        <v>-7.6481821000000005E-2</v>
      </c>
      <c r="E535">
        <f t="shared" si="8"/>
        <v>1.6596105607036837E-2</v>
      </c>
    </row>
    <row r="536" spans="1:5" x14ac:dyDescent="0.15">
      <c r="A536">
        <v>0.63500000000000001</v>
      </c>
      <c r="B536">
        <v>-30.640861000000001</v>
      </c>
      <c r="C536">
        <v>-7.6613708000000003E-2</v>
      </c>
      <c r="E536">
        <f t="shared" si="8"/>
        <v>1.6623459982532451E-2</v>
      </c>
    </row>
    <row r="537" spans="1:5" x14ac:dyDescent="0.15">
      <c r="A537">
        <v>0.63600000000000001</v>
      </c>
      <c r="B537">
        <v>-30.628371999999999</v>
      </c>
      <c r="C537">
        <v>-7.6745640000000004E-2</v>
      </c>
      <c r="E537">
        <f t="shared" si="8"/>
        <v>1.6650822043690172E-2</v>
      </c>
    </row>
    <row r="538" spans="1:5" x14ac:dyDescent="0.15">
      <c r="A538">
        <v>0.63700000000000001</v>
      </c>
      <c r="B538">
        <v>-30.615908999999998</v>
      </c>
      <c r="C538">
        <v>-7.6877617999999995E-2</v>
      </c>
      <c r="E538">
        <f t="shared" si="8"/>
        <v>1.6678191643712093E-2</v>
      </c>
    </row>
    <row r="539" spans="1:5" x14ac:dyDescent="0.15">
      <c r="A539">
        <v>0.63800000000000001</v>
      </c>
      <c r="B539">
        <v>-30.603466000000001</v>
      </c>
      <c r="C539">
        <v>-7.7009649999999999E-2</v>
      </c>
      <c r="E539">
        <f t="shared" si="8"/>
        <v>1.6705569413232202E-2</v>
      </c>
    </row>
    <row r="540" spans="1:5" x14ac:dyDescent="0.15">
      <c r="A540">
        <v>0.63900000000000001</v>
      </c>
      <c r="B540">
        <v>-30.591045000000001</v>
      </c>
      <c r="C540">
        <v>-7.7141734000000003E-2</v>
      </c>
      <c r="E540">
        <f t="shared" si="8"/>
        <v>1.6732955314636477E-2</v>
      </c>
    </row>
    <row r="541" spans="1:5" x14ac:dyDescent="0.15">
      <c r="A541">
        <v>0.64</v>
      </c>
      <c r="B541">
        <v>-30.578648000000001</v>
      </c>
      <c r="C541">
        <v>-7.7273868999999995E-2</v>
      </c>
      <c r="E541">
        <f t="shared" si="8"/>
        <v>1.6760349541242614E-2</v>
      </c>
    </row>
    <row r="542" spans="1:5" x14ac:dyDescent="0.15">
      <c r="A542">
        <v>0.64100000000000001</v>
      </c>
      <c r="B542">
        <v>-30.566278000000001</v>
      </c>
      <c r="C542">
        <v>-7.7406049000000005E-2</v>
      </c>
      <c r="E542">
        <f t="shared" si="8"/>
        <v>1.6787751362243197E-2</v>
      </c>
    </row>
    <row r="543" spans="1:5" x14ac:dyDescent="0.15">
      <c r="A543">
        <v>0.64200000000000002</v>
      </c>
      <c r="B543">
        <v>-30.553933000000001</v>
      </c>
      <c r="C543">
        <v>-7.7538275000000004E-2</v>
      </c>
      <c r="E543">
        <f t="shared" si="8"/>
        <v>1.6815160623858683E-2</v>
      </c>
    </row>
    <row r="544" spans="1:5" x14ac:dyDescent="0.15">
      <c r="A544">
        <v>0.64300000000000002</v>
      </c>
      <c r="B544">
        <v>-30.541609000000001</v>
      </c>
      <c r="C544">
        <v>-7.7670556000000002E-2</v>
      </c>
      <c r="E544">
        <f t="shared" si="8"/>
        <v>1.6842578570675726E-2</v>
      </c>
    </row>
    <row r="545" spans="1:5" x14ac:dyDescent="0.15">
      <c r="A545">
        <v>0.64400000000000002</v>
      </c>
      <c r="B545">
        <v>-30.529305000000001</v>
      </c>
      <c r="C545">
        <v>-7.780289E-2</v>
      </c>
      <c r="E545">
        <f t="shared" si="8"/>
        <v>1.6870004561550744E-2</v>
      </c>
    </row>
    <row r="546" spans="1:5" x14ac:dyDescent="0.15">
      <c r="A546">
        <v>0.64500000000000002</v>
      </c>
      <c r="B546">
        <v>-30.517026000000001</v>
      </c>
      <c r="C546">
        <v>-7.7935273999999999E-2</v>
      </c>
      <c r="E546">
        <f t="shared" si="8"/>
        <v>1.6897438953500488E-2</v>
      </c>
    </row>
    <row r="547" spans="1:5" x14ac:dyDescent="0.15">
      <c r="A547">
        <v>0.64600000000000002</v>
      </c>
      <c r="B547">
        <v>-30.504771999999999</v>
      </c>
      <c r="C547">
        <v>-7.8067705000000001E-2</v>
      </c>
      <c r="E547">
        <f t="shared" si="8"/>
        <v>1.6924881090298216E-2</v>
      </c>
    </row>
    <row r="548" spans="1:5" x14ac:dyDescent="0.15">
      <c r="A548">
        <v>0.64700000000000002</v>
      </c>
      <c r="B548">
        <v>-30.492545</v>
      </c>
      <c r="C548">
        <v>-7.8200181999999993E-2</v>
      </c>
      <c r="E548">
        <f t="shared" si="8"/>
        <v>1.695233117934003E-2</v>
      </c>
    </row>
    <row r="549" spans="1:5" x14ac:dyDescent="0.15">
      <c r="A549">
        <v>0.64800000000000002</v>
      </c>
      <c r="B549">
        <v>-30.480336999999999</v>
      </c>
      <c r="C549">
        <v>-7.8332714999999997E-2</v>
      </c>
      <c r="E549">
        <f t="shared" si="8"/>
        <v>1.6979789858853067E-2</v>
      </c>
    </row>
    <row r="550" spans="1:5" x14ac:dyDescent="0.15">
      <c r="A550">
        <v>0.64900000000000002</v>
      </c>
      <c r="B550">
        <v>-30.468150000000001</v>
      </c>
      <c r="C550">
        <v>-7.8465302000000001E-2</v>
      </c>
      <c r="E550">
        <f t="shared" si="8"/>
        <v>1.7007257102018225E-2</v>
      </c>
    </row>
    <row r="551" spans="1:5" x14ac:dyDescent="0.15">
      <c r="A551">
        <v>0.65</v>
      </c>
      <c r="B551">
        <v>-30.455987</v>
      </c>
      <c r="C551">
        <v>-7.8597940000000005E-2</v>
      </c>
      <c r="E551">
        <f t="shared" si="8"/>
        <v>1.7034732867968527E-2</v>
      </c>
    </row>
    <row r="552" spans="1:5" x14ac:dyDescent="0.15">
      <c r="A552">
        <v>0.65100000000000002</v>
      </c>
      <c r="B552">
        <v>-30.443849</v>
      </c>
      <c r="C552">
        <v>-7.8730624999999999E-2</v>
      </c>
      <c r="E552">
        <f t="shared" si="8"/>
        <v>1.7062216481070758E-2</v>
      </c>
    </row>
    <row r="553" spans="1:5" x14ac:dyDescent="0.15">
      <c r="A553">
        <v>0.65200000000000002</v>
      </c>
      <c r="B553">
        <v>-30.431736999999998</v>
      </c>
      <c r="C553">
        <v>-7.8863356999999995E-2</v>
      </c>
      <c r="E553">
        <f t="shared" si="8"/>
        <v>1.7089708172681406E-2</v>
      </c>
    </row>
    <row r="554" spans="1:5" x14ac:dyDescent="0.15">
      <c r="A554">
        <v>0.65300000000000002</v>
      </c>
      <c r="B554">
        <v>-30.419644999999999</v>
      </c>
      <c r="C554">
        <v>-7.8996146000000003E-2</v>
      </c>
      <c r="E554">
        <f t="shared" si="8"/>
        <v>1.7117208974306242E-2</v>
      </c>
    </row>
    <row r="555" spans="1:5" x14ac:dyDescent="0.15">
      <c r="A555">
        <v>0.65400000000000003</v>
      </c>
      <c r="B555">
        <v>-30.407572999999999</v>
      </c>
      <c r="C555">
        <v>-7.9128987999999997E-2</v>
      </c>
      <c r="E555">
        <f t="shared" si="8"/>
        <v>1.7144717995692504E-2</v>
      </c>
    </row>
    <row r="556" spans="1:5" x14ac:dyDescent="0.15">
      <c r="A556">
        <v>0.65500000000000003</v>
      </c>
      <c r="B556">
        <v>-30.395524000000002</v>
      </c>
      <c r="C556">
        <v>-7.9261883000000005E-2</v>
      </c>
      <c r="E556">
        <f t="shared" si="8"/>
        <v>1.7172235881800613E-2</v>
      </c>
    </row>
    <row r="557" spans="1:5" x14ac:dyDescent="0.15">
      <c r="A557">
        <v>0.65600000000000003</v>
      </c>
      <c r="B557">
        <v>-30.383500999999999</v>
      </c>
      <c r="C557">
        <v>-7.9394825000000002E-2</v>
      </c>
      <c r="E557">
        <f t="shared" si="8"/>
        <v>1.7199761928144874E-2</v>
      </c>
    </row>
    <row r="558" spans="1:5" x14ac:dyDescent="0.15">
      <c r="A558">
        <v>0.65700000000000003</v>
      </c>
      <c r="B558">
        <v>-30.371503000000001</v>
      </c>
      <c r="C558">
        <v>-7.9527816000000001E-2</v>
      </c>
      <c r="E558">
        <f t="shared" si="8"/>
        <v>1.7227296400616265E-2</v>
      </c>
    </row>
    <row r="559" spans="1:5" x14ac:dyDescent="0.15">
      <c r="A559">
        <v>0.65800000000000003</v>
      </c>
      <c r="B559">
        <v>-30.359524</v>
      </c>
      <c r="C559">
        <v>-7.9660862999999998E-2</v>
      </c>
      <c r="E559">
        <f t="shared" si="8"/>
        <v>1.7254839633360497E-2</v>
      </c>
    </row>
    <row r="560" spans="1:5" x14ac:dyDescent="0.15">
      <c r="A560">
        <v>0.65900000000000003</v>
      </c>
      <c r="B560">
        <v>-30.347566</v>
      </c>
      <c r="C560">
        <v>-7.9793964999999994E-2</v>
      </c>
      <c r="E560">
        <f t="shared" si="8"/>
        <v>1.7282391838262301E-2</v>
      </c>
    </row>
    <row r="561" spans="1:5" x14ac:dyDescent="0.15">
      <c r="A561">
        <v>0.66</v>
      </c>
      <c r="B561">
        <v>-30.335629999999998</v>
      </c>
      <c r="C561">
        <v>-7.9927120000000004E-2</v>
      </c>
      <c r="E561">
        <f t="shared" si="8"/>
        <v>1.73099527927979E-2</v>
      </c>
    </row>
    <row r="562" spans="1:5" x14ac:dyDescent="0.15">
      <c r="A562">
        <v>0.66100000000000003</v>
      </c>
      <c r="B562">
        <v>-30.323720000000002</v>
      </c>
      <c r="C562">
        <v>-8.0060324000000002E-2</v>
      </c>
      <c r="E562">
        <f t="shared" si="8"/>
        <v>1.7337522465978417E-2</v>
      </c>
    </row>
    <row r="563" spans="1:5" x14ac:dyDescent="0.15">
      <c r="A563">
        <v>0.66200000000000003</v>
      </c>
      <c r="B563">
        <v>-30.311836</v>
      </c>
      <c r="C563">
        <v>-8.0193576000000003E-2</v>
      </c>
      <c r="E563">
        <f t="shared" si="8"/>
        <v>1.73651006573039E-2</v>
      </c>
    </row>
    <row r="564" spans="1:5" x14ac:dyDescent="0.15">
      <c r="A564">
        <v>0.66300000000000003</v>
      </c>
      <c r="B564">
        <v>-30.299969000000001</v>
      </c>
      <c r="C564">
        <v>-8.0326885000000001E-2</v>
      </c>
      <c r="E564">
        <f t="shared" si="8"/>
        <v>1.7392687492767789E-2</v>
      </c>
    </row>
    <row r="565" spans="1:5" x14ac:dyDescent="0.15">
      <c r="A565">
        <v>0.66400000000000003</v>
      </c>
      <c r="B565">
        <v>-30.288122999999999</v>
      </c>
      <c r="C565">
        <v>-8.0460250999999997E-2</v>
      </c>
      <c r="E565">
        <f t="shared" si="8"/>
        <v>1.7420283844016726E-2</v>
      </c>
    </row>
    <row r="566" spans="1:5" x14ac:dyDescent="0.15">
      <c r="A566">
        <v>0.66500000000000004</v>
      </c>
      <c r="B566">
        <v>-30.276299000000002</v>
      </c>
      <c r="C566">
        <v>-8.0593669000000007E-2</v>
      </c>
      <c r="E566">
        <f t="shared" si="8"/>
        <v>1.7447888813845625E-2</v>
      </c>
    </row>
    <row r="567" spans="1:5" x14ac:dyDescent="0.15">
      <c r="A567">
        <v>0.66600000000000004</v>
      </c>
      <c r="B567">
        <v>-30.264500999999999</v>
      </c>
      <c r="C567">
        <v>-8.0727137000000004E-2</v>
      </c>
      <c r="E567">
        <f t="shared" si="8"/>
        <v>1.7475502835638923E-2</v>
      </c>
    </row>
    <row r="568" spans="1:5" x14ac:dyDescent="0.15">
      <c r="A568">
        <v>0.66700000000000004</v>
      </c>
      <c r="B568">
        <v>-30.252727</v>
      </c>
      <c r="C568">
        <v>-8.0860654000000004E-2</v>
      </c>
      <c r="E568">
        <f t="shared" si="8"/>
        <v>1.7503125274895948E-2</v>
      </c>
    </row>
    <row r="569" spans="1:5" x14ac:dyDescent="0.15">
      <c r="A569">
        <v>0.66800000000000004</v>
      </c>
      <c r="B569">
        <v>-30.240971999999999</v>
      </c>
      <c r="C569">
        <v>-8.099423E-2</v>
      </c>
      <c r="E569">
        <f t="shared" si="8"/>
        <v>1.7530757325087132E-2</v>
      </c>
    </row>
    <row r="570" spans="1:5" x14ac:dyDescent="0.15">
      <c r="A570">
        <v>0.66900000000000004</v>
      </c>
      <c r="B570">
        <v>-30.229237000000001</v>
      </c>
      <c r="C570">
        <v>-8.1127861999999995E-2</v>
      </c>
      <c r="E570">
        <f t="shared" si="8"/>
        <v>1.7558398540266529E-2</v>
      </c>
    </row>
    <row r="571" spans="1:5" x14ac:dyDescent="0.15">
      <c r="A571">
        <v>0.67</v>
      </c>
      <c r="B571">
        <v>-30.217524000000001</v>
      </c>
      <c r="C571">
        <v>-8.1261548000000003E-2</v>
      </c>
      <c r="E571">
        <f t="shared" si="8"/>
        <v>1.7586048922008102E-2</v>
      </c>
    </row>
    <row r="572" spans="1:5" x14ac:dyDescent="0.15">
      <c r="A572">
        <v>0.67100000000000004</v>
      </c>
      <c r="B572">
        <v>-30.205836000000001</v>
      </c>
      <c r="C572">
        <v>-8.1395283999999998E-2</v>
      </c>
      <c r="E572">
        <f t="shared" si="8"/>
        <v>1.7613708244378024E-2</v>
      </c>
    </row>
    <row r="573" spans="1:5" x14ac:dyDescent="0.15">
      <c r="A573">
        <v>0.67200000000000004</v>
      </c>
      <c r="B573">
        <v>-30.194172999999999</v>
      </c>
      <c r="C573">
        <v>-8.1529068999999996E-2</v>
      </c>
      <c r="E573">
        <f t="shared" si="8"/>
        <v>1.7641376306085088E-2</v>
      </c>
    </row>
    <row r="574" spans="1:5" x14ac:dyDescent="0.15">
      <c r="A574">
        <v>0.67300000000000004</v>
      </c>
      <c r="B574">
        <v>-30.182527</v>
      </c>
      <c r="C574">
        <v>-8.1662915000000003E-2</v>
      </c>
      <c r="E574">
        <f t="shared" si="8"/>
        <v>1.7669054077308011E-2</v>
      </c>
    </row>
    <row r="575" spans="1:5" x14ac:dyDescent="0.15">
      <c r="A575">
        <v>0.67400000000000004</v>
      </c>
      <c r="B575">
        <v>-30.170902000000002</v>
      </c>
      <c r="C575">
        <v>-8.1796816999999994E-2</v>
      </c>
      <c r="E575">
        <f t="shared" si="8"/>
        <v>1.7696741324173093E-2</v>
      </c>
    </row>
    <row r="576" spans="1:5" x14ac:dyDescent="0.15">
      <c r="A576">
        <v>0.67500000000000004</v>
      </c>
      <c r="B576">
        <v>-30.159298</v>
      </c>
      <c r="C576">
        <v>-8.1930773999999998E-2</v>
      </c>
      <c r="E576">
        <f t="shared" si="8"/>
        <v>1.7724437838450346E-2</v>
      </c>
    </row>
    <row r="577" spans="1:5" x14ac:dyDescent="0.15">
      <c r="A577">
        <v>0.67600000000000005</v>
      </c>
      <c r="B577">
        <v>-30.147718999999999</v>
      </c>
      <c r="C577">
        <v>-8.2064782000000003E-2</v>
      </c>
      <c r="E577">
        <f t="shared" si="8"/>
        <v>1.7752143624408467E-2</v>
      </c>
    </row>
    <row r="578" spans="1:5" x14ac:dyDescent="0.15">
      <c r="A578">
        <v>0.67700000000000005</v>
      </c>
      <c r="B578">
        <v>-30.136164000000001</v>
      </c>
      <c r="C578">
        <v>-8.2198839999999995E-2</v>
      </c>
      <c r="E578">
        <f t="shared" ref="E578:E641" si="9">1-SUM(10^(B578/10),10^(C578/10))</f>
        <v>1.7779858258067494E-2</v>
      </c>
    </row>
    <row r="579" spans="1:5" x14ac:dyDescent="0.15">
      <c r="A579">
        <v>0.67800000000000005</v>
      </c>
      <c r="B579">
        <v>-30.124628000000001</v>
      </c>
      <c r="C579">
        <v>-8.2332958999999997E-2</v>
      </c>
      <c r="E579">
        <f t="shared" si="9"/>
        <v>1.7807583129427318E-2</v>
      </c>
    </row>
    <row r="580" spans="1:5" x14ac:dyDescent="0.15">
      <c r="A580">
        <v>0.67900000000000005</v>
      </c>
      <c r="B580">
        <v>-30.113109999999999</v>
      </c>
      <c r="C580">
        <v>-8.2467134999999997E-2</v>
      </c>
      <c r="E580">
        <f t="shared" si="9"/>
        <v>1.783531712483577E-2</v>
      </c>
    </row>
    <row r="581" spans="1:5" x14ac:dyDescent="0.15">
      <c r="A581">
        <v>0.68</v>
      </c>
      <c r="B581">
        <v>-30.101614999999999</v>
      </c>
      <c r="C581">
        <v>-8.2601366999999995E-2</v>
      </c>
      <c r="E581">
        <f t="shared" si="9"/>
        <v>1.7863061155811044E-2</v>
      </c>
    </row>
    <row r="582" spans="1:5" x14ac:dyDescent="0.15">
      <c r="A582">
        <v>0.68100000000000005</v>
      </c>
      <c r="B582">
        <v>-30.090143999999999</v>
      </c>
      <c r="C582">
        <v>-8.2735649999999994E-2</v>
      </c>
      <c r="E582">
        <f t="shared" si="9"/>
        <v>1.7890814340105532E-2</v>
      </c>
    </row>
    <row r="583" spans="1:5" x14ac:dyDescent="0.15">
      <c r="A583">
        <v>0.68200000000000005</v>
      </c>
      <c r="B583">
        <v>-30.078696999999998</v>
      </c>
      <c r="C583">
        <v>-8.2869984999999993E-2</v>
      </c>
      <c r="E583">
        <f t="shared" si="9"/>
        <v>1.7918576927394292E-2</v>
      </c>
    </row>
    <row r="584" spans="1:5" x14ac:dyDescent="0.15">
      <c r="A584">
        <v>0.68300000000000005</v>
      </c>
      <c r="B584">
        <v>-30.067267000000001</v>
      </c>
      <c r="C584">
        <v>-8.3004381000000002E-2</v>
      </c>
      <c r="E584">
        <f t="shared" si="9"/>
        <v>1.7946349387573557E-2</v>
      </c>
    </row>
    <row r="585" spans="1:5" x14ac:dyDescent="0.15">
      <c r="A585">
        <v>0.68400000000000005</v>
      </c>
      <c r="B585">
        <v>-30.055857</v>
      </c>
      <c r="C585">
        <v>-8.3138834999999994E-2</v>
      </c>
      <c r="E585">
        <f t="shared" si="9"/>
        <v>1.7974131736128829E-2</v>
      </c>
    </row>
    <row r="586" spans="1:5" x14ac:dyDescent="0.15">
      <c r="A586">
        <v>0.68500000000000005</v>
      </c>
      <c r="B586">
        <v>-30.044468999999999</v>
      </c>
      <c r="C586">
        <v>-8.3273345999999998E-2</v>
      </c>
      <c r="E586">
        <f t="shared" si="9"/>
        <v>1.8001924219719356E-2</v>
      </c>
    </row>
    <row r="587" spans="1:5" x14ac:dyDescent="0.15">
      <c r="A587">
        <v>0.68600000000000005</v>
      </c>
      <c r="B587">
        <v>-30.033104000000002</v>
      </c>
      <c r="C587">
        <v>-8.3407909000000002E-2</v>
      </c>
      <c r="E587">
        <f t="shared" si="9"/>
        <v>1.8029725957864562E-2</v>
      </c>
    </row>
    <row r="588" spans="1:5" x14ac:dyDescent="0.15">
      <c r="A588">
        <v>0.68700000000000006</v>
      </c>
      <c r="B588">
        <v>-30.021764000000001</v>
      </c>
      <c r="C588">
        <v>-8.3542524000000007E-2</v>
      </c>
      <c r="E588">
        <f t="shared" si="9"/>
        <v>1.8057537431162674E-2</v>
      </c>
    </row>
    <row r="589" spans="1:5" x14ac:dyDescent="0.15">
      <c r="A589">
        <v>0.68799999999999994</v>
      </c>
      <c r="B589">
        <v>-30.010441</v>
      </c>
      <c r="C589">
        <v>-8.3677201000000007E-2</v>
      </c>
      <c r="E589">
        <f t="shared" si="9"/>
        <v>1.8085359086670416E-2</v>
      </c>
    </row>
    <row r="590" spans="1:5" x14ac:dyDescent="0.15">
      <c r="A590">
        <v>0.68899999999999995</v>
      </c>
      <c r="B590">
        <v>-29.999136</v>
      </c>
      <c r="C590">
        <v>-8.3811937000000003E-2</v>
      </c>
      <c r="E590">
        <f t="shared" si="9"/>
        <v>1.8113190488692754E-2</v>
      </c>
    </row>
    <row r="591" spans="1:5" x14ac:dyDescent="0.15">
      <c r="A591">
        <v>0.69</v>
      </c>
      <c r="B591">
        <v>-29.987853000000001</v>
      </c>
      <c r="C591">
        <v>-8.3946730999999997E-2</v>
      </c>
      <c r="E591">
        <f t="shared" si="9"/>
        <v>1.8141032348494512E-2</v>
      </c>
    </row>
    <row r="592" spans="1:5" x14ac:dyDescent="0.15">
      <c r="A592">
        <v>0.69099999999999995</v>
      </c>
      <c r="B592">
        <v>-29.976595</v>
      </c>
      <c r="C592">
        <v>-8.4081577000000005E-2</v>
      </c>
      <c r="E592">
        <f t="shared" si="9"/>
        <v>1.8168884026312004E-2</v>
      </c>
    </row>
    <row r="593" spans="1:5" x14ac:dyDescent="0.15">
      <c r="A593">
        <v>0.69199999999999995</v>
      </c>
      <c r="B593">
        <v>-29.965358999999999</v>
      </c>
      <c r="C593">
        <v>-8.4216475999999998E-2</v>
      </c>
      <c r="E593">
        <f t="shared" si="9"/>
        <v>1.8196745078069454E-2</v>
      </c>
    </row>
    <row r="594" spans="1:5" x14ac:dyDescent="0.15">
      <c r="A594">
        <v>0.69299999999999995</v>
      </c>
      <c r="B594">
        <v>-29.954141</v>
      </c>
      <c r="C594">
        <v>-8.4351438000000001E-2</v>
      </c>
      <c r="E594">
        <f t="shared" si="9"/>
        <v>1.8224616852312026E-2</v>
      </c>
    </row>
    <row r="595" spans="1:5" x14ac:dyDescent="0.15">
      <c r="A595">
        <v>0.69399999999999995</v>
      </c>
      <c r="B595">
        <v>-29.942941999999999</v>
      </c>
      <c r="C595">
        <v>-8.4486460999999999E-2</v>
      </c>
      <c r="E595">
        <f t="shared" si="9"/>
        <v>1.8252499144423617E-2</v>
      </c>
    </row>
    <row r="596" spans="1:5" x14ac:dyDescent="0.15">
      <c r="A596">
        <v>0.69499999999999995</v>
      </c>
      <c r="B596">
        <v>-29.931763</v>
      </c>
      <c r="C596">
        <v>-8.4621540999999995E-2</v>
      </c>
      <c r="E596">
        <f t="shared" si="9"/>
        <v>1.8280391300688481E-2</v>
      </c>
    </row>
    <row r="597" spans="1:5" x14ac:dyDescent="0.15">
      <c r="A597">
        <v>0.69599999999999995</v>
      </c>
      <c r="B597">
        <v>-29.920608999999999</v>
      </c>
      <c r="C597">
        <v>-8.4756675000000004E-2</v>
      </c>
      <c r="E597">
        <f t="shared" si="9"/>
        <v>1.8308293833818712E-2</v>
      </c>
    </row>
    <row r="598" spans="1:5" x14ac:dyDescent="0.15">
      <c r="A598">
        <v>0.69699999999999995</v>
      </c>
      <c r="B598">
        <v>-29.909478</v>
      </c>
      <c r="C598">
        <v>-8.4891862999999998E-2</v>
      </c>
      <c r="E598">
        <f t="shared" si="9"/>
        <v>1.8336206300371027E-2</v>
      </c>
    </row>
    <row r="599" spans="1:5" x14ac:dyDescent="0.15">
      <c r="A599">
        <v>0.69799999999999995</v>
      </c>
      <c r="B599">
        <v>-29.898364000000001</v>
      </c>
      <c r="C599">
        <v>-8.5027114000000001E-2</v>
      </c>
      <c r="E599">
        <f t="shared" si="9"/>
        <v>1.8364129341477686E-2</v>
      </c>
    </row>
    <row r="600" spans="1:5" x14ac:dyDescent="0.15">
      <c r="A600">
        <v>0.69899999999999995</v>
      </c>
      <c r="B600">
        <v>-29.887267999999999</v>
      </c>
      <c r="C600">
        <v>-8.5162426999999999E-2</v>
      </c>
      <c r="E600">
        <f t="shared" si="9"/>
        <v>1.8392062979955881E-2</v>
      </c>
    </row>
    <row r="601" spans="1:5" x14ac:dyDescent="0.15">
      <c r="A601">
        <v>0.7</v>
      </c>
      <c r="B601">
        <v>-29.876193000000001</v>
      </c>
      <c r="C601">
        <v>-8.5297797999999994E-2</v>
      </c>
      <c r="E601">
        <f t="shared" si="9"/>
        <v>1.8420007037624142E-2</v>
      </c>
    </row>
    <row r="602" spans="1:5" x14ac:dyDescent="0.15">
      <c r="A602">
        <v>0.70099999999999996</v>
      </c>
      <c r="B602">
        <v>-29.865141999999999</v>
      </c>
      <c r="C602">
        <v>-8.5433224000000002E-2</v>
      </c>
      <c r="E602">
        <f t="shared" si="9"/>
        <v>1.8447961569503124E-2</v>
      </c>
    </row>
    <row r="603" spans="1:5" x14ac:dyDescent="0.15">
      <c r="A603">
        <v>0.70199999999999996</v>
      </c>
      <c r="B603">
        <v>-29.854113999999999</v>
      </c>
      <c r="C603">
        <v>-8.5568703999999995E-2</v>
      </c>
      <c r="E603">
        <f t="shared" si="9"/>
        <v>1.8475926137056953E-2</v>
      </c>
    </row>
    <row r="604" spans="1:5" x14ac:dyDescent="0.15">
      <c r="A604">
        <v>0.70299999999999996</v>
      </c>
      <c r="B604">
        <v>-29.843101999999998</v>
      </c>
      <c r="C604">
        <v>-8.5704248999999996E-2</v>
      </c>
      <c r="E604">
        <f t="shared" si="9"/>
        <v>1.850390157617976E-2</v>
      </c>
    </row>
    <row r="605" spans="1:5" x14ac:dyDescent="0.15">
      <c r="A605">
        <v>0.70399999999999996</v>
      </c>
      <c r="B605">
        <v>-29.832108999999999</v>
      </c>
      <c r="C605">
        <v>-8.5839856000000006E-2</v>
      </c>
      <c r="E605">
        <f t="shared" si="9"/>
        <v>1.8531887938412095E-2</v>
      </c>
    </row>
    <row r="606" spans="1:5" x14ac:dyDescent="0.15">
      <c r="A606">
        <v>0.70499999999999996</v>
      </c>
      <c r="B606">
        <v>-29.821137</v>
      </c>
      <c r="C606">
        <v>-8.5975522999999998E-2</v>
      </c>
      <c r="E606">
        <f t="shared" si="9"/>
        <v>1.8559885268513709E-2</v>
      </c>
    </row>
    <row r="607" spans="1:5" x14ac:dyDescent="0.15">
      <c r="A607">
        <v>0.70599999999999996</v>
      </c>
      <c r="B607">
        <v>-29.810188</v>
      </c>
      <c r="C607">
        <v>-8.6111245000000003E-2</v>
      </c>
      <c r="E607">
        <f t="shared" si="9"/>
        <v>1.8587892939005424E-2</v>
      </c>
    </row>
    <row r="608" spans="1:5" x14ac:dyDescent="0.15">
      <c r="A608">
        <v>0.70699999999999996</v>
      </c>
      <c r="B608">
        <v>-29.799261999999999</v>
      </c>
      <c r="C608">
        <v>-8.6247022000000007E-2</v>
      </c>
      <c r="E608">
        <f t="shared" si="9"/>
        <v>1.8615910973826311E-2</v>
      </c>
    </row>
    <row r="609" spans="1:5" x14ac:dyDescent="0.15">
      <c r="A609">
        <v>0.70799999999999996</v>
      </c>
      <c r="B609">
        <v>-29.788352</v>
      </c>
      <c r="C609">
        <v>-8.6382865000000003E-2</v>
      </c>
      <c r="E609">
        <f t="shared" si="9"/>
        <v>1.8643940187653585E-2</v>
      </c>
    </row>
    <row r="610" spans="1:5" x14ac:dyDescent="0.15">
      <c r="A610">
        <v>0.70899999999999996</v>
      </c>
      <c r="B610">
        <v>-29.777460000000001</v>
      </c>
      <c r="C610">
        <v>-8.6518770999999994E-2</v>
      </c>
      <c r="E610">
        <f t="shared" si="9"/>
        <v>1.8671980399190047E-2</v>
      </c>
    </row>
    <row r="611" spans="1:5" x14ac:dyDescent="0.15">
      <c r="A611">
        <v>0.71</v>
      </c>
      <c r="B611">
        <v>-29.766589</v>
      </c>
      <c r="C611">
        <v>-8.6654737999999995E-2</v>
      </c>
      <c r="E611">
        <f t="shared" si="9"/>
        <v>1.8700031900827141E-2</v>
      </c>
    </row>
    <row r="612" spans="1:5" x14ac:dyDescent="0.15">
      <c r="A612">
        <v>0.71099999999999997</v>
      </c>
      <c r="B612">
        <v>-29.755741</v>
      </c>
      <c r="C612">
        <v>-8.6790759999999995E-2</v>
      </c>
      <c r="E612">
        <f t="shared" si="9"/>
        <v>1.8728093845985505E-2</v>
      </c>
    </row>
    <row r="613" spans="1:5" x14ac:dyDescent="0.15">
      <c r="A613">
        <v>0.71199999999999997</v>
      </c>
      <c r="B613">
        <v>-29.744916</v>
      </c>
      <c r="C613">
        <v>-8.6926839000000006E-2</v>
      </c>
      <c r="E613">
        <f t="shared" si="9"/>
        <v>1.8756166710382494E-2</v>
      </c>
    </row>
    <row r="614" spans="1:5" x14ac:dyDescent="0.15">
      <c r="A614">
        <v>0.71299999999999997</v>
      </c>
      <c r="B614">
        <v>-29.734107000000002</v>
      </c>
      <c r="C614">
        <v>-8.7062983999999996E-2</v>
      </c>
      <c r="E614">
        <f t="shared" si="9"/>
        <v>1.8784250836005212E-2</v>
      </c>
    </row>
    <row r="615" spans="1:5" x14ac:dyDescent="0.15">
      <c r="A615">
        <v>0.71399999999999997</v>
      </c>
      <c r="B615">
        <v>-29.723316000000001</v>
      </c>
      <c r="C615">
        <v>-8.7199192999999994E-2</v>
      </c>
      <c r="E615">
        <f t="shared" si="9"/>
        <v>1.8812346273768821E-2</v>
      </c>
    </row>
    <row r="616" spans="1:5" x14ac:dyDescent="0.15">
      <c r="A616">
        <v>0.71499999999999997</v>
      </c>
      <c r="B616">
        <v>-29.712544999999999</v>
      </c>
      <c r="C616">
        <v>-8.7335464000000002E-2</v>
      </c>
      <c r="E616">
        <f t="shared" si="9"/>
        <v>1.8840453079583042E-2</v>
      </c>
    </row>
    <row r="617" spans="1:5" x14ac:dyDescent="0.15">
      <c r="A617">
        <v>0.71599999999999997</v>
      </c>
      <c r="B617">
        <v>-29.701798</v>
      </c>
      <c r="C617">
        <v>-8.7471792000000007E-2</v>
      </c>
      <c r="E617">
        <f t="shared" si="9"/>
        <v>1.8868571130606915E-2</v>
      </c>
    </row>
    <row r="618" spans="1:5" x14ac:dyDescent="0.15">
      <c r="A618">
        <v>0.71699999999999997</v>
      </c>
      <c r="B618">
        <v>-29.691071999999998</v>
      </c>
      <c r="C618">
        <v>-8.7608176999999995E-2</v>
      </c>
      <c r="E618">
        <f t="shared" si="9"/>
        <v>1.8896699711633769E-2</v>
      </c>
    </row>
    <row r="619" spans="1:5" x14ac:dyDescent="0.15">
      <c r="A619">
        <v>0.71799999999999997</v>
      </c>
      <c r="B619">
        <v>-29.680363</v>
      </c>
      <c r="C619">
        <v>-8.7744629000000005E-2</v>
      </c>
      <c r="E619">
        <f t="shared" si="9"/>
        <v>1.8924840108900387E-2</v>
      </c>
    </row>
    <row r="620" spans="1:5" x14ac:dyDescent="0.15">
      <c r="A620">
        <v>0.71899999999999997</v>
      </c>
      <c r="B620">
        <v>-29.669671999999998</v>
      </c>
      <c r="C620">
        <v>-8.7881145999999993E-2</v>
      </c>
      <c r="E620">
        <f t="shared" si="9"/>
        <v>1.8952992133186908E-2</v>
      </c>
    </row>
    <row r="621" spans="1:5" x14ac:dyDescent="0.15">
      <c r="A621">
        <v>0.72</v>
      </c>
      <c r="B621">
        <v>-29.658999999999999</v>
      </c>
      <c r="C621">
        <v>-8.8017726000000004E-2</v>
      </c>
      <c r="E621">
        <f t="shared" si="9"/>
        <v>1.8981155597839972E-2</v>
      </c>
    </row>
    <row r="622" spans="1:5" x14ac:dyDescent="0.15">
      <c r="A622">
        <v>0.72099999999999997</v>
      </c>
      <c r="B622">
        <v>-29.648351999999999</v>
      </c>
      <c r="C622">
        <v>-8.8154362999999999E-2</v>
      </c>
      <c r="E622">
        <f t="shared" si="9"/>
        <v>1.9009330414961889E-2</v>
      </c>
    </row>
    <row r="623" spans="1:5" x14ac:dyDescent="0.15">
      <c r="A623">
        <v>0.72199999999999998</v>
      </c>
      <c r="B623">
        <v>-29.637726000000001</v>
      </c>
      <c r="C623">
        <v>-8.8291059000000005E-2</v>
      </c>
      <c r="E623">
        <f t="shared" si="9"/>
        <v>1.9037516562099066E-2</v>
      </c>
    </row>
    <row r="624" spans="1:5" x14ac:dyDescent="0.15">
      <c r="A624">
        <v>0.72299999999999998</v>
      </c>
      <c r="B624">
        <v>-29.627115</v>
      </c>
      <c r="C624">
        <v>-8.8427823000000003E-2</v>
      </c>
      <c r="E624">
        <f t="shared" si="9"/>
        <v>1.906571433673665E-2</v>
      </c>
    </row>
    <row r="625" spans="1:5" x14ac:dyDescent="0.15">
      <c r="A625">
        <v>0.72399999999999998</v>
      </c>
      <c r="B625">
        <v>-29.616522</v>
      </c>
      <c r="C625">
        <v>-8.8564652999999993E-2</v>
      </c>
      <c r="E625">
        <f t="shared" si="9"/>
        <v>1.90939240524578E-2</v>
      </c>
    </row>
    <row r="626" spans="1:5" x14ac:dyDescent="0.15">
      <c r="A626">
        <v>0.72499999999999998</v>
      </c>
      <c r="B626">
        <v>-29.605948999999999</v>
      </c>
      <c r="C626">
        <v>-8.8701546000000006E-2</v>
      </c>
      <c r="E626">
        <f t="shared" si="9"/>
        <v>1.9122145552587511E-2</v>
      </c>
    </row>
    <row r="627" spans="1:5" x14ac:dyDescent="0.15">
      <c r="A627">
        <v>0.72599999999999998</v>
      </c>
      <c r="B627">
        <v>-29.595399</v>
      </c>
      <c r="C627">
        <v>-8.8838498000000002E-2</v>
      </c>
      <c r="E627">
        <f t="shared" si="9"/>
        <v>1.915037871265457E-2</v>
      </c>
    </row>
    <row r="628" spans="1:5" x14ac:dyDescent="0.15">
      <c r="A628">
        <v>0.72699999999999998</v>
      </c>
      <c r="B628">
        <v>-29.584871</v>
      </c>
      <c r="C628">
        <v>-8.8975508999999994E-2</v>
      </c>
      <c r="E628">
        <f t="shared" si="9"/>
        <v>1.9178623304672238E-2</v>
      </c>
    </row>
    <row r="629" spans="1:5" x14ac:dyDescent="0.15">
      <c r="A629">
        <v>0.72799999999999998</v>
      </c>
      <c r="B629">
        <v>-29.574358</v>
      </c>
      <c r="C629">
        <v>-8.9112589000000006E-2</v>
      </c>
      <c r="E629">
        <f t="shared" si="9"/>
        <v>1.9206879830283796E-2</v>
      </c>
    </row>
    <row r="630" spans="1:5" x14ac:dyDescent="0.15">
      <c r="A630">
        <v>0.72899999999999998</v>
      </c>
      <c r="B630">
        <v>-29.563863000000001</v>
      </c>
      <c r="C630">
        <v>-8.9249736999999996E-2</v>
      </c>
      <c r="E630">
        <f t="shared" si="9"/>
        <v>1.9235148838225746E-2</v>
      </c>
    </row>
    <row r="631" spans="1:5" x14ac:dyDescent="0.15">
      <c r="A631">
        <v>0.73</v>
      </c>
      <c r="B631">
        <v>-29.553387000000001</v>
      </c>
      <c r="C631">
        <v>-8.9386948999999993E-2</v>
      </c>
      <c r="E631">
        <f t="shared" si="9"/>
        <v>1.9263429697600087E-2</v>
      </c>
    </row>
    <row r="632" spans="1:5" x14ac:dyDescent="0.15">
      <c r="A632">
        <v>0.73099999999999998</v>
      </c>
      <c r="B632">
        <v>-29.542933999999999</v>
      </c>
      <c r="C632">
        <v>-8.9524220000000002E-2</v>
      </c>
      <c r="E632">
        <f t="shared" si="9"/>
        <v>1.9291722322026694E-2</v>
      </c>
    </row>
    <row r="633" spans="1:5" x14ac:dyDescent="0.15">
      <c r="A633">
        <v>0.73199999999999998</v>
      </c>
      <c r="B633">
        <v>-29.532502999999998</v>
      </c>
      <c r="C633">
        <v>-8.9661551000000006E-2</v>
      </c>
      <c r="E633">
        <f t="shared" si="9"/>
        <v>1.9320026706361459E-2</v>
      </c>
    </row>
    <row r="634" spans="1:5" x14ac:dyDescent="0.15">
      <c r="A634">
        <v>0.73299999999999998</v>
      </c>
      <c r="B634">
        <v>-29.522086999999999</v>
      </c>
      <c r="C634">
        <v>-8.9798953000000001E-2</v>
      </c>
      <c r="E634">
        <f t="shared" si="9"/>
        <v>1.9348343556244596E-2</v>
      </c>
    </row>
    <row r="635" spans="1:5" x14ac:dyDescent="0.15">
      <c r="A635">
        <v>0.73399999999999999</v>
      </c>
      <c r="B635">
        <v>-29.511689000000001</v>
      </c>
      <c r="C635">
        <v>-8.9936423000000001E-2</v>
      </c>
      <c r="E635">
        <f t="shared" si="9"/>
        <v>1.9376672978876242E-2</v>
      </c>
    </row>
    <row r="636" spans="1:5" x14ac:dyDescent="0.15">
      <c r="A636">
        <v>0.73499999999999999</v>
      </c>
      <c r="B636">
        <v>-29.50131</v>
      </c>
      <c r="C636">
        <v>-9.0073958999999995E-2</v>
      </c>
      <c r="E636">
        <f t="shared" si="9"/>
        <v>1.9405014797976294E-2</v>
      </c>
    </row>
    <row r="637" spans="1:5" x14ac:dyDescent="0.15">
      <c r="A637">
        <v>0.73599999999999999</v>
      </c>
      <c r="B637">
        <v>-29.490953000000001</v>
      </c>
      <c r="C637">
        <v>-9.0211553999999999E-2</v>
      </c>
      <c r="E637">
        <f t="shared" si="9"/>
        <v>1.9433368230015735E-2</v>
      </c>
    </row>
    <row r="638" spans="1:5" x14ac:dyDescent="0.15">
      <c r="A638">
        <v>0.73699999999999999</v>
      </c>
      <c r="B638">
        <v>-29.480618</v>
      </c>
      <c r="C638">
        <v>-9.0349210999999999E-2</v>
      </c>
      <c r="E638">
        <f t="shared" si="9"/>
        <v>1.946173397578288E-2</v>
      </c>
    </row>
    <row r="639" spans="1:5" x14ac:dyDescent="0.15">
      <c r="A639">
        <v>0.73799999999999999</v>
      </c>
      <c r="B639">
        <v>-29.470299000000001</v>
      </c>
      <c r="C639">
        <v>-9.0486940000000002E-2</v>
      </c>
      <c r="E639">
        <f t="shared" si="9"/>
        <v>1.9490112753863698E-2</v>
      </c>
    </row>
    <row r="640" spans="1:5" x14ac:dyDescent="0.15">
      <c r="A640">
        <v>0.73899999999999999</v>
      </c>
      <c r="B640">
        <v>-29.459996</v>
      </c>
      <c r="C640">
        <v>-9.0624736999999997E-2</v>
      </c>
      <c r="E640">
        <f t="shared" si="9"/>
        <v>1.9518503675226784E-2</v>
      </c>
    </row>
    <row r="641" spans="1:5" x14ac:dyDescent="0.15">
      <c r="A641">
        <v>0.74</v>
      </c>
      <c r="B641">
        <v>-29.449712999999999</v>
      </c>
      <c r="C641">
        <v>-9.0762600999999998E-2</v>
      </c>
      <c r="E641">
        <f t="shared" si="9"/>
        <v>1.9546907572955408E-2</v>
      </c>
    </row>
    <row r="642" spans="1:5" x14ac:dyDescent="0.15">
      <c r="A642">
        <v>0.74099999999999999</v>
      </c>
      <c r="B642">
        <v>-29.439451999999999</v>
      </c>
      <c r="C642">
        <v>-9.0900526999999995E-2</v>
      </c>
      <c r="E642">
        <f t="shared" ref="E642:E705" si="10">1-SUM(10^(B642/10),10^(C642/10))</f>
        <v>1.9575323864196581E-2</v>
      </c>
    </row>
    <row r="643" spans="1:5" x14ac:dyDescent="0.15">
      <c r="A643">
        <v>0.74199999999999999</v>
      </c>
      <c r="B643">
        <v>-29.429212</v>
      </c>
      <c r="C643">
        <v>-9.1038514000000001E-2</v>
      </c>
      <c r="E643">
        <f t="shared" si="10"/>
        <v>1.9603752085383674E-2</v>
      </c>
    </row>
    <row r="644" spans="1:5" x14ac:dyDescent="0.15">
      <c r="A644">
        <v>0.74299999999999999</v>
      </c>
      <c r="B644">
        <v>-29.418987000000001</v>
      </c>
      <c r="C644">
        <v>-9.1176573999999996E-2</v>
      </c>
      <c r="E644">
        <f t="shared" si="10"/>
        <v>1.9632193385652918E-2</v>
      </c>
    </row>
    <row r="645" spans="1:5" x14ac:dyDescent="0.15">
      <c r="A645">
        <v>0.74399999999999999</v>
      </c>
      <c r="B645">
        <v>-29.40878</v>
      </c>
      <c r="C645">
        <v>-9.1314704999999996E-2</v>
      </c>
      <c r="E645">
        <f t="shared" si="10"/>
        <v>1.9660648116998414E-2</v>
      </c>
    </row>
    <row r="646" spans="1:5" x14ac:dyDescent="0.15">
      <c r="A646">
        <v>0.745</v>
      </c>
      <c r="B646">
        <v>-29.398591</v>
      </c>
      <c r="C646">
        <v>-9.1452903000000002E-2</v>
      </c>
      <c r="E646">
        <f t="shared" si="10"/>
        <v>1.9689115394670109E-2</v>
      </c>
    </row>
    <row r="647" spans="1:5" x14ac:dyDescent="0.15">
      <c r="A647">
        <v>0.746</v>
      </c>
      <c r="B647">
        <v>-29.388425000000002</v>
      </c>
      <c r="C647">
        <v>-9.1591163000000003E-2</v>
      </c>
      <c r="E647">
        <f t="shared" si="10"/>
        <v>1.9717595434031177E-2</v>
      </c>
    </row>
    <row r="648" spans="1:5" x14ac:dyDescent="0.15">
      <c r="A648">
        <v>0.747</v>
      </c>
      <c r="B648">
        <v>-29.37828</v>
      </c>
      <c r="C648">
        <v>-9.1729486999999998E-2</v>
      </c>
      <c r="E648">
        <f t="shared" si="10"/>
        <v>1.9746088181290422E-2</v>
      </c>
    </row>
    <row r="649" spans="1:5" x14ac:dyDescent="0.15">
      <c r="A649">
        <v>0.748</v>
      </c>
      <c r="B649">
        <v>-29.36815</v>
      </c>
      <c r="C649">
        <v>-9.1867883999999997E-2</v>
      </c>
      <c r="E649">
        <f t="shared" si="10"/>
        <v>1.9774594090508746E-2</v>
      </c>
    </row>
    <row r="650" spans="1:5" x14ac:dyDescent="0.15">
      <c r="A650">
        <v>0.749</v>
      </c>
      <c r="B650">
        <v>-29.358035999999998</v>
      </c>
      <c r="C650">
        <v>-9.2006352E-2</v>
      </c>
      <c r="E650">
        <f t="shared" si="10"/>
        <v>1.980311298948001E-2</v>
      </c>
    </row>
    <row r="651" spans="1:5" x14ac:dyDescent="0.15">
      <c r="A651">
        <v>0.75</v>
      </c>
      <c r="B651">
        <v>-29.347942</v>
      </c>
      <c r="C651">
        <v>-9.2144888999999994E-2</v>
      </c>
      <c r="E651">
        <f t="shared" si="10"/>
        <v>1.9831645511276697E-2</v>
      </c>
    </row>
    <row r="652" spans="1:5" x14ac:dyDescent="0.15">
      <c r="A652">
        <v>0.751</v>
      </c>
      <c r="B652">
        <v>-29.337869000000001</v>
      </c>
      <c r="C652">
        <v>-9.2283489999999996E-2</v>
      </c>
      <c r="E652">
        <f t="shared" si="10"/>
        <v>1.9860190818232759E-2</v>
      </c>
    </row>
    <row r="653" spans="1:5" x14ac:dyDescent="0.15">
      <c r="A653">
        <v>0.752</v>
      </c>
      <c r="B653">
        <v>-29.327818000000001</v>
      </c>
      <c r="C653">
        <v>-9.2422155000000006E-2</v>
      </c>
      <c r="E653">
        <f t="shared" si="10"/>
        <v>1.9888749202428335E-2</v>
      </c>
    </row>
    <row r="654" spans="1:5" x14ac:dyDescent="0.15">
      <c r="A654">
        <v>0.753</v>
      </c>
      <c r="B654">
        <v>-29.317781</v>
      </c>
      <c r="C654">
        <v>-9.2560895000000004E-2</v>
      </c>
      <c r="E654">
        <f t="shared" si="10"/>
        <v>1.991732101310606E-2</v>
      </c>
    </row>
    <row r="655" spans="1:5" x14ac:dyDescent="0.15">
      <c r="A655">
        <v>0.754</v>
      </c>
      <c r="B655">
        <v>-29.307760999999999</v>
      </c>
      <c r="C655">
        <v>-9.2699707000000006E-2</v>
      </c>
      <c r="E655">
        <f t="shared" si="10"/>
        <v>1.994590639432714E-2</v>
      </c>
    </row>
    <row r="656" spans="1:5" x14ac:dyDescent="0.15">
      <c r="A656">
        <v>0.755</v>
      </c>
      <c r="B656">
        <v>-29.29776</v>
      </c>
      <c r="C656">
        <v>-9.2838588999999999E-2</v>
      </c>
      <c r="E656">
        <f t="shared" si="10"/>
        <v>1.997450545248125E-2</v>
      </c>
    </row>
    <row r="657" spans="1:5" x14ac:dyDescent="0.15">
      <c r="A657">
        <v>0.75600000000000001</v>
      </c>
      <c r="B657">
        <v>-29.287780999999999</v>
      </c>
      <c r="C657">
        <v>-9.2977536E-2</v>
      </c>
      <c r="E657">
        <f t="shared" si="10"/>
        <v>2.0003117894206945E-2</v>
      </c>
    </row>
    <row r="658" spans="1:5" x14ac:dyDescent="0.15">
      <c r="A658">
        <v>0.75700000000000001</v>
      </c>
      <c r="B658">
        <v>-29.277822</v>
      </c>
      <c r="C658">
        <v>-9.3116546999999994E-2</v>
      </c>
      <c r="E658">
        <f t="shared" si="10"/>
        <v>2.0031742975743172E-2</v>
      </c>
    </row>
    <row r="659" spans="1:5" x14ac:dyDescent="0.15">
      <c r="A659">
        <v>0.75800000000000001</v>
      </c>
      <c r="B659">
        <v>-29.267878</v>
      </c>
      <c r="C659">
        <v>-9.3255635000000003E-2</v>
      </c>
      <c r="E659">
        <f t="shared" si="10"/>
        <v>2.0060382285960743E-2</v>
      </c>
    </row>
    <row r="660" spans="1:5" x14ac:dyDescent="0.15">
      <c r="A660">
        <v>0.75900000000000001</v>
      </c>
      <c r="B660">
        <v>-29.257950999999998</v>
      </c>
      <c r="C660">
        <v>-9.3394797000000002E-2</v>
      </c>
      <c r="E660">
        <f t="shared" si="10"/>
        <v>2.0089035707327452E-2</v>
      </c>
    </row>
    <row r="661" spans="1:5" x14ac:dyDescent="0.15">
      <c r="A661">
        <v>0.76</v>
      </c>
      <c r="B661">
        <v>-29.248042000000002</v>
      </c>
      <c r="C661">
        <v>-9.3534029000000005E-2</v>
      </c>
      <c r="E661">
        <f t="shared" si="10"/>
        <v>2.0117702628303813E-2</v>
      </c>
    </row>
    <row r="662" spans="1:5" x14ac:dyDescent="0.15">
      <c r="A662">
        <v>0.76100000000000001</v>
      </c>
      <c r="B662">
        <v>-29.238154999999999</v>
      </c>
      <c r="C662">
        <v>-9.3673327000000001E-2</v>
      </c>
      <c r="E662">
        <f t="shared" si="10"/>
        <v>2.0146383263252576E-2</v>
      </c>
    </row>
    <row r="663" spans="1:5" x14ac:dyDescent="0.15">
      <c r="A663">
        <v>0.76200000000000001</v>
      </c>
      <c r="B663">
        <v>-29.228289</v>
      </c>
      <c r="C663">
        <v>-9.3812692000000003E-2</v>
      </c>
      <c r="E663">
        <f t="shared" si="10"/>
        <v>2.0175077588217349E-2</v>
      </c>
    </row>
    <row r="664" spans="1:5" x14ac:dyDescent="0.15">
      <c r="A664">
        <v>0.76300000000000001</v>
      </c>
      <c r="B664">
        <v>-29.218437000000002</v>
      </c>
      <c r="C664">
        <v>-9.3952134000000007E-2</v>
      </c>
      <c r="E664">
        <f t="shared" si="10"/>
        <v>2.020378595080452E-2</v>
      </c>
    </row>
    <row r="665" spans="1:5" x14ac:dyDescent="0.15">
      <c r="A665">
        <v>0.76400000000000001</v>
      </c>
      <c r="B665">
        <v>-29.208601000000002</v>
      </c>
      <c r="C665">
        <v>-9.4091650999999998E-2</v>
      </c>
      <c r="E665">
        <f t="shared" si="10"/>
        <v>2.0232508463569943E-2</v>
      </c>
    </row>
    <row r="666" spans="1:5" x14ac:dyDescent="0.15">
      <c r="A666">
        <v>0.76500000000000001</v>
      </c>
      <c r="B666">
        <v>-29.198784</v>
      </c>
      <c r="C666">
        <v>-9.4231238999999994E-2</v>
      </c>
      <c r="E666">
        <f t="shared" si="10"/>
        <v>2.0261245070457901E-2</v>
      </c>
    </row>
    <row r="667" spans="1:5" x14ac:dyDescent="0.15">
      <c r="A667">
        <v>0.76600000000000001</v>
      </c>
      <c r="B667">
        <v>-29.188988999999999</v>
      </c>
      <c r="C667">
        <v>-9.4370894999999996E-2</v>
      </c>
      <c r="E667">
        <f t="shared" si="10"/>
        <v>2.0289995948398087E-2</v>
      </c>
    </row>
    <row r="668" spans="1:5" x14ac:dyDescent="0.15">
      <c r="A668">
        <v>0.76700000000000002</v>
      </c>
      <c r="B668">
        <v>-29.179214000000002</v>
      </c>
      <c r="C668">
        <v>-9.4510618000000005E-2</v>
      </c>
      <c r="E668">
        <f t="shared" si="10"/>
        <v>2.0318760341777486E-2</v>
      </c>
    </row>
    <row r="669" spans="1:5" x14ac:dyDescent="0.15">
      <c r="A669">
        <v>0.76800000000000002</v>
      </c>
      <c r="B669">
        <v>-29.169453000000001</v>
      </c>
      <c r="C669">
        <v>-9.4650419999999999E-2</v>
      </c>
      <c r="E669">
        <f t="shared" si="10"/>
        <v>2.0347539303756546E-2</v>
      </c>
    </row>
    <row r="670" spans="1:5" x14ac:dyDescent="0.15">
      <c r="A670">
        <v>0.76900000000000002</v>
      </c>
      <c r="B670">
        <v>-29.159708999999999</v>
      </c>
      <c r="C670">
        <v>-9.4790296999999996E-2</v>
      </c>
      <c r="E670">
        <f t="shared" si="10"/>
        <v>2.0376332782292117E-2</v>
      </c>
    </row>
    <row r="671" spans="1:5" x14ac:dyDescent="0.15">
      <c r="A671">
        <v>0.77</v>
      </c>
      <c r="B671">
        <v>-29.149982999999999</v>
      </c>
      <c r="C671">
        <v>-9.4930247999999995E-2</v>
      </c>
      <c r="E671">
        <f t="shared" si="10"/>
        <v>2.0405140848788639E-2</v>
      </c>
    </row>
    <row r="672" spans="1:5" x14ac:dyDescent="0.15">
      <c r="A672">
        <v>0.77100000000000002</v>
      </c>
      <c r="B672">
        <v>-29.140277999999999</v>
      </c>
      <c r="C672">
        <v>-9.5070267999999999E-2</v>
      </c>
      <c r="E672">
        <f t="shared" si="10"/>
        <v>2.0433963237481034E-2</v>
      </c>
    </row>
    <row r="673" spans="1:5" x14ac:dyDescent="0.15">
      <c r="A673">
        <v>0.77200000000000002</v>
      </c>
      <c r="B673">
        <v>-29.130593999999999</v>
      </c>
      <c r="C673">
        <v>-9.5210354999999997E-2</v>
      </c>
      <c r="E673">
        <f t="shared" si="10"/>
        <v>2.0462799522249608E-2</v>
      </c>
    </row>
    <row r="674" spans="1:5" x14ac:dyDescent="0.15">
      <c r="A674">
        <v>0.77300000000000002</v>
      </c>
      <c r="B674">
        <v>-29.120923999999999</v>
      </c>
      <c r="C674">
        <v>-9.5350523000000006E-2</v>
      </c>
      <c r="E674">
        <f t="shared" si="10"/>
        <v>2.0491650907797254E-2</v>
      </c>
    </row>
    <row r="675" spans="1:5" x14ac:dyDescent="0.15">
      <c r="A675">
        <v>0.77400000000000002</v>
      </c>
      <c r="B675">
        <v>-29.111270000000001</v>
      </c>
      <c r="C675">
        <v>-9.5490768000000004E-2</v>
      </c>
      <c r="E675">
        <f t="shared" si="10"/>
        <v>2.052051706931235E-2</v>
      </c>
    </row>
    <row r="676" spans="1:5" x14ac:dyDescent="0.15">
      <c r="A676">
        <v>0.77500000000000002</v>
      </c>
      <c r="B676">
        <v>-29.101634000000001</v>
      </c>
      <c r="C676">
        <v>-9.5631087000000004E-2</v>
      </c>
      <c r="E676">
        <f t="shared" si="10"/>
        <v>2.0549397912413947E-2</v>
      </c>
    </row>
    <row r="677" spans="1:5" x14ac:dyDescent="0.15">
      <c r="A677">
        <v>0.77600000000000002</v>
      </c>
      <c r="B677">
        <v>-29.092020000000002</v>
      </c>
      <c r="C677">
        <v>-9.5771475999999994E-2</v>
      </c>
      <c r="E677">
        <f t="shared" si="10"/>
        <v>2.0578293690250327E-2</v>
      </c>
    </row>
    <row r="678" spans="1:5" x14ac:dyDescent="0.15">
      <c r="A678">
        <v>0.77700000000000002</v>
      </c>
      <c r="B678">
        <v>-29.082426000000002</v>
      </c>
      <c r="C678">
        <v>-9.5911934000000004E-2</v>
      </c>
      <c r="E678">
        <f t="shared" si="10"/>
        <v>2.0607203635301441E-2</v>
      </c>
    </row>
    <row r="679" spans="1:5" x14ac:dyDescent="0.15">
      <c r="A679">
        <v>0.77800000000000002</v>
      </c>
      <c r="B679">
        <v>-29.072845999999998</v>
      </c>
      <c r="C679">
        <v>-9.6052473999999999E-2</v>
      </c>
      <c r="E679">
        <f t="shared" si="10"/>
        <v>2.0636128987994495E-2</v>
      </c>
    </row>
    <row r="680" spans="1:5" x14ac:dyDescent="0.15">
      <c r="A680">
        <v>0.77900000000000003</v>
      </c>
      <c r="B680">
        <v>-29.063282000000001</v>
      </c>
      <c r="C680">
        <v>-9.6193091999999994E-2</v>
      </c>
      <c r="E680">
        <f t="shared" si="10"/>
        <v>2.0665069430188532E-2</v>
      </c>
    </row>
    <row r="681" spans="1:5" x14ac:dyDescent="0.15">
      <c r="A681">
        <v>0.78</v>
      </c>
      <c r="B681">
        <v>-29.053735</v>
      </c>
      <c r="C681">
        <v>-9.6333787000000004E-2</v>
      </c>
      <c r="E681">
        <f t="shared" si="10"/>
        <v>2.0694025038245911E-2</v>
      </c>
    </row>
    <row r="682" spans="1:5" x14ac:dyDescent="0.15">
      <c r="A682">
        <v>0.78100000000000003</v>
      </c>
      <c r="B682">
        <v>-29.04421</v>
      </c>
      <c r="C682">
        <v>-9.6474551000000006E-2</v>
      </c>
      <c r="E682">
        <f t="shared" si="10"/>
        <v>2.0722995462497562E-2</v>
      </c>
    </row>
    <row r="683" spans="1:5" x14ac:dyDescent="0.15">
      <c r="A683">
        <v>0.78200000000000003</v>
      </c>
      <c r="B683">
        <v>-29.034706</v>
      </c>
      <c r="C683">
        <v>-9.6615386999999997E-2</v>
      </c>
      <c r="E683">
        <f t="shared" si="10"/>
        <v>2.0751981117829832E-2</v>
      </c>
    </row>
    <row r="684" spans="1:5" x14ac:dyDescent="0.15">
      <c r="A684">
        <v>0.78300000000000003</v>
      </c>
      <c r="B684">
        <v>-29.025214999999999</v>
      </c>
      <c r="C684">
        <v>-9.6756305000000001E-2</v>
      </c>
      <c r="E684">
        <f t="shared" si="10"/>
        <v>2.0780981975482171E-2</v>
      </c>
    </row>
    <row r="685" spans="1:5" x14ac:dyDescent="0.15">
      <c r="A685">
        <v>0.78400000000000003</v>
      </c>
      <c r="B685">
        <v>-29.015740000000001</v>
      </c>
      <c r="C685">
        <v>-9.6897303000000004E-2</v>
      </c>
      <c r="E685">
        <f t="shared" si="10"/>
        <v>2.0809998461310375E-2</v>
      </c>
    </row>
    <row r="686" spans="1:5" x14ac:dyDescent="0.15">
      <c r="A686">
        <v>0.78500000000000003</v>
      </c>
      <c r="B686">
        <v>-29.006283</v>
      </c>
      <c r="C686">
        <v>-9.7038378999999994E-2</v>
      </c>
      <c r="E686">
        <f t="shared" si="10"/>
        <v>2.0839030719372764E-2</v>
      </c>
    </row>
    <row r="687" spans="1:5" x14ac:dyDescent="0.15">
      <c r="A687">
        <v>0.78600000000000003</v>
      </c>
      <c r="B687">
        <v>-28.996846999999999</v>
      </c>
      <c r="C687">
        <v>-9.7179526000000002E-2</v>
      </c>
      <c r="E687">
        <f t="shared" si="10"/>
        <v>2.0868078063148277E-2</v>
      </c>
    </row>
    <row r="688" spans="1:5" x14ac:dyDescent="0.15">
      <c r="A688">
        <v>0.78700000000000003</v>
      </c>
      <c r="B688">
        <v>-28.987431000000001</v>
      </c>
      <c r="C688">
        <v>-9.7320745E-2</v>
      </c>
      <c r="E688">
        <f t="shared" si="10"/>
        <v>2.0897140452305951E-2</v>
      </c>
    </row>
    <row r="689" spans="1:5" x14ac:dyDescent="0.15">
      <c r="A689">
        <v>0.78800000000000003</v>
      </c>
      <c r="B689">
        <v>-28.978028999999999</v>
      </c>
      <c r="C689">
        <v>-9.7462047999999996E-2</v>
      </c>
      <c r="E689">
        <f t="shared" si="10"/>
        <v>2.0926218863916657E-2</v>
      </c>
    </row>
    <row r="690" spans="1:5" x14ac:dyDescent="0.15">
      <c r="A690">
        <v>0.78900000000000003</v>
      </c>
      <c r="B690">
        <v>-28.968641999999999</v>
      </c>
      <c r="C690">
        <v>-9.7603433000000003E-2</v>
      </c>
      <c r="E690">
        <f t="shared" si="10"/>
        <v>2.0955313151502009E-2</v>
      </c>
    </row>
    <row r="691" spans="1:5" x14ac:dyDescent="0.15">
      <c r="A691">
        <v>0.79</v>
      </c>
      <c r="B691">
        <v>-28.959273</v>
      </c>
      <c r="C691">
        <v>-9.7744895999999998E-2</v>
      </c>
      <c r="E691">
        <f t="shared" si="10"/>
        <v>2.0984423306163458E-2</v>
      </c>
    </row>
    <row r="692" spans="1:5" x14ac:dyDescent="0.15">
      <c r="A692">
        <v>0.79100000000000004</v>
      </c>
      <c r="B692">
        <v>-28.949925</v>
      </c>
      <c r="C692">
        <v>-9.7886431999999995E-2</v>
      </c>
      <c r="E692">
        <f t="shared" si="10"/>
        <v>2.1013549101610685E-2</v>
      </c>
    </row>
    <row r="693" spans="1:5" x14ac:dyDescent="0.15">
      <c r="A693">
        <v>0.79200000000000004</v>
      </c>
      <c r="B693">
        <v>-28.940598000000001</v>
      </c>
      <c r="C693">
        <v>-9.8028041999999996E-2</v>
      </c>
      <c r="E693">
        <f t="shared" si="10"/>
        <v>2.1042690788425689E-2</v>
      </c>
    </row>
    <row r="694" spans="1:5" x14ac:dyDescent="0.15">
      <c r="A694">
        <v>0.79300000000000004</v>
      </c>
      <c r="B694">
        <v>-28.931283000000001</v>
      </c>
      <c r="C694">
        <v>-9.8169737000000007E-2</v>
      </c>
      <c r="E694">
        <f t="shared" si="10"/>
        <v>2.107184821782504E-2</v>
      </c>
    </row>
    <row r="695" spans="1:5" x14ac:dyDescent="0.15">
      <c r="A695">
        <v>0.79400000000000004</v>
      </c>
      <c r="B695">
        <v>-28.921984999999999</v>
      </c>
      <c r="C695">
        <v>-9.8311515000000002E-2</v>
      </c>
      <c r="E695">
        <f t="shared" si="10"/>
        <v>2.1101022423532623E-2</v>
      </c>
    </row>
    <row r="696" spans="1:5" x14ac:dyDescent="0.15">
      <c r="A696">
        <v>0.79500000000000004</v>
      </c>
      <c r="B696">
        <v>-28.912704000000002</v>
      </c>
      <c r="C696">
        <v>-9.8453371999999997E-2</v>
      </c>
      <c r="E696">
        <f t="shared" si="10"/>
        <v>2.1130212522989189E-2</v>
      </c>
    </row>
    <row r="697" spans="1:5" x14ac:dyDescent="0.15">
      <c r="A697">
        <v>0.79600000000000004</v>
      </c>
      <c r="B697">
        <v>-28.903444</v>
      </c>
      <c r="C697">
        <v>-9.8595303999999995E-2</v>
      </c>
      <c r="E697">
        <f t="shared" si="10"/>
        <v>2.1159418819385878E-2</v>
      </c>
    </row>
    <row r="698" spans="1:5" x14ac:dyDescent="0.15">
      <c r="A698">
        <v>0.79700000000000004</v>
      </c>
      <c r="B698">
        <v>-28.894203000000001</v>
      </c>
      <c r="C698">
        <v>-9.8737311999999994E-2</v>
      </c>
      <c r="E698">
        <f t="shared" si="10"/>
        <v>2.118864096943851E-2</v>
      </c>
    </row>
    <row r="699" spans="1:5" x14ac:dyDescent="0.15">
      <c r="A699">
        <v>0.79800000000000004</v>
      </c>
      <c r="B699">
        <v>-28.884976999999999</v>
      </c>
      <c r="C699">
        <v>-9.8879405000000004E-2</v>
      </c>
      <c r="E699">
        <f t="shared" si="10"/>
        <v>2.1217879830120023E-2</v>
      </c>
    </row>
    <row r="700" spans="1:5" x14ac:dyDescent="0.15">
      <c r="A700">
        <v>0.79900000000000004</v>
      </c>
      <c r="B700">
        <v>-28.875765999999999</v>
      </c>
      <c r="C700">
        <v>-9.9021582999999996E-2</v>
      </c>
      <c r="E700">
        <f t="shared" si="10"/>
        <v>2.1247135415631724E-2</v>
      </c>
    </row>
    <row r="701" spans="1:5" x14ac:dyDescent="0.15">
      <c r="A701">
        <v>0.8</v>
      </c>
      <c r="B701">
        <v>-28.866572000000001</v>
      </c>
      <c r="C701">
        <v>-9.9163842000000002E-2</v>
      </c>
      <c r="E701">
        <f t="shared" si="10"/>
        <v>2.1276407437824774E-2</v>
      </c>
    </row>
    <row r="702" spans="1:5" x14ac:dyDescent="0.15">
      <c r="A702">
        <v>0.80100000000000005</v>
      </c>
      <c r="B702">
        <v>-28.857399000000001</v>
      </c>
      <c r="C702">
        <v>-9.9306176999999995E-2</v>
      </c>
      <c r="E702">
        <f t="shared" si="10"/>
        <v>2.1305695987829942E-2</v>
      </c>
    </row>
    <row r="703" spans="1:5" x14ac:dyDescent="0.15">
      <c r="A703">
        <v>0.80200000000000005</v>
      </c>
      <c r="B703">
        <v>-28.848244999999999</v>
      </c>
      <c r="C703">
        <v>-9.9448589000000004E-2</v>
      </c>
      <c r="E703">
        <f t="shared" si="10"/>
        <v>2.1335000716246055E-2</v>
      </c>
    </row>
    <row r="704" spans="1:5" x14ac:dyDescent="0.15">
      <c r="A704">
        <v>0.80300000000000005</v>
      </c>
      <c r="B704">
        <v>-28.839105</v>
      </c>
      <c r="C704">
        <v>-9.9591087999999994E-2</v>
      </c>
      <c r="E704">
        <f t="shared" si="10"/>
        <v>2.1364322391524637E-2</v>
      </c>
    </row>
    <row r="705" spans="1:5" x14ac:dyDescent="0.15">
      <c r="A705">
        <v>0.80400000000000005</v>
      </c>
      <c r="B705">
        <v>-28.829981</v>
      </c>
      <c r="C705">
        <v>-9.9733673999999994E-2</v>
      </c>
      <c r="E705">
        <f t="shared" si="10"/>
        <v>2.139366162907308E-2</v>
      </c>
    </row>
    <row r="706" spans="1:5" x14ac:dyDescent="0.15">
      <c r="A706">
        <v>0.80500000000000005</v>
      </c>
      <c r="B706">
        <v>-28.820874</v>
      </c>
      <c r="C706">
        <v>-9.9876342000000007E-2</v>
      </c>
      <c r="E706">
        <f t="shared" ref="E706:E769" si="11">1-SUM(10^(B706/10),10^(C706/10))</f>
        <v>2.1423017622204221E-2</v>
      </c>
    </row>
    <row r="707" spans="1:5" x14ac:dyDescent="0.15">
      <c r="A707">
        <v>0.80600000000000005</v>
      </c>
      <c r="B707">
        <v>-28.811786999999999</v>
      </c>
      <c r="C707">
        <v>-0.10001909</v>
      </c>
      <c r="E707">
        <f t="shared" si="11"/>
        <v>2.1452390847441771E-2</v>
      </c>
    </row>
    <row r="708" spans="1:5" x14ac:dyDescent="0.15">
      <c r="A708">
        <v>0.80700000000000005</v>
      </c>
      <c r="B708">
        <v>-28.802720000000001</v>
      </c>
      <c r="C708">
        <v>-0.10016191000000001</v>
      </c>
      <c r="E708">
        <f t="shared" si="11"/>
        <v>2.1481779528908063E-2</v>
      </c>
    </row>
    <row r="709" spans="1:5" x14ac:dyDescent="0.15">
      <c r="A709">
        <v>0.80800000000000005</v>
      </c>
      <c r="B709">
        <v>-28.793666999999999</v>
      </c>
      <c r="C709">
        <v>-0.10030482</v>
      </c>
      <c r="E709">
        <f t="shared" si="11"/>
        <v>2.1511185917153286E-2</v>
      </c>
    </row>
    <row r="710" spans="1:5" x14ac:dyDescent="0.15">
      <c r="A710">
        <v>0.80900000000000005</v>
      </c>
      <c r="B710">
        <v>-28.784628999999999</v>
      </c>
      <c r="C710">
        <v>-0.10044781999999999</v>
      </c>
      <c r="E710">
        <f t="shared" si="11"/>
        <v>2.1540610329469079E-2</v>
      </c>
    </row>
    <row r="711" spans="1:5" x14ac:dyDescent="0.15">
      <c r="A711">
        <v>0.81</v>
      </c>
      <c r="B711">
        <v>-28.775607999999998</v>
      </c>
      <c r="C711">
        <v>-0.10059091000000001</v>
      </c>
      <c r="E711">
        <f t="shared" si="11"/>
        <v>2.1570053390975952E-2</v>
      </c>
    </row>
    <row r="712" spans="1:5" x14ac:dyDescent="0.15">
      <c r="A712">
        <v>0.81100000000000005</v>
      </c>
      <c r="B712">
        <v>-28.766607</v>
      </c>
      <c r="C712">
        <v>-0.10073407</v>
      </c>
      <c r="E712">
        <f t="shared" si="11"/>
        <v>2.1599511538206495E-2</v>
      </c>
    </row>
    <row r="713" spans="1:5" x14ac:dyDescent="0.15">
      <c r="A713">
        <v>0.81200000000000006</v>
      </c>
      <c r="B713">
        <v>-28.757625999999998</v>
      </c>
      <c r="C713">
        <v>-0.10087731</v>
      </c>
      <c r="E713">
        <f t="shared" si="11"/>
        <v>2.1628987045540282E-2</v>
      </c>
    </row>
    <row r="714" spans="1:5" x14ac:dyDescent="0.15">
      <c r="A714">
        <v>0.81299999999999994</v>
      </c>
      <c r="B714">
        <v>-28.748659</v>
      </c>
      <c r="C714">
        <v>-0.10102063999999999</v>
      </c>
      <c r="E714">
        <f t="shared" si="11"/>
        <v>2.1658480344210473E-2</v>
      </c>
    </row>
    <row r="715" spans="1:5" x14ac:dyDescent="0.15">
      <c r="A715">
        <v>0.81399999999999995</v>
      </c>
      <c r="B715">
        <v>-28.739706000000002</v>
      </c>
      <c r="C715">
        <v>-0.10116406999999999</v>
      </c>
      <c r="E715">
        <f t="shared" si="11"/>
        <v>2.1687993696695607E-2</v>
      </c>
    </row>
    <row r="716" spans="1:5" x14ac:dyDescent="0.15">
      <c r="A716">
        <v>0.81499999999999995</v>
      </c>
      <c r="B716">
        <v>-28.730771000000001</v>
      </c>
      <c r="C716">
        <v>-0.10130757</v>
      </c>
      <c r="E716">
        <f t="shared" si="11"/>
        <v>2.1717521600910783E-2</v>
      </c>
    </row>
    <row r="717" spans="1:5" x14ac:dyDescent="0.15">
      <c r="A717">
        <v>0.81599999999999995</v>
      </c>
      <c r="B717">
        <v>-28.721855999999999</v>
      </c>
      <c r="C717">
        <v>-0.10145116</v>
      </c>
      <c r="E717">
        <f t="shared" si="11"/>
        <v>2.1747069194848923E-2</v>
      </c>
    </row>
    <row r="718" spans="1:5" x14ac:dyDescent="0.15">
      <c r="A718">
        <v>0.81699999999999995</v>
      </c>
      <c r="B718">
        <v>-28.712959999999999</v>
      </c>
      <c r="C718">
        <v>-0.10159483</v>
      </c>
      <c r="E718">
        <f t="shared" si="11"/>
        <v>2.1776633943935031E-2</v>
      </c>
    </row>
    <row r="719" spans="1:5" x14ac:dyDescent="0.15">
      <c r="A719">
        <v>0.81799999999999995</v>
      </c>
      <c r="B719">
        <v>-28.704077999999999</v>
      </c>
      <c r="C719">
        <v>-0.10173859</v>
      </c>
      <c r="E719">
        <f t="shared" si="11"/>
        <v>2.1806216568670322E-2</v>
      </c>
    </row>
    <row r="720" spans="1:5" x14ac:dyDescent="0.15">
      <c r="A720">
        <v>0.81899999999999995</v>
      </c>
      <c r="B720">
        <v>-28.695211</v>
      </c>
      <c r="C720">
        <v>-0.10188244</v>
      </c>
      <c r="E720">
        <f t="shared" si="11"/>
        <v>2.183581739314433E-2</v>
      </c>
    </row>
    <row r="721" spans="1:5" x14ac:dyDescent="0.15">
      <c r="A721">
        <v>0.82</v>
      </c>
      <c r="B721">
        <v>-28.686361000000002</v>
      </c>
      <c r="C721">
        <v>-0.10202638</v>
      </c>
      <c r="E721">
        <f t="shared" si="11"/>
        <v>2.1865437055613945E-2</v>
      </c>
    </row>
    <row r="722" spans="1:5" x14ac:dyDescent="0.15">
      <c r="A722">
        <v>0.82099999999999995</v>
      </c>
      <c r="B722">
        <v>-28.677530999999998</v>
      </c>
      <c r="C722">
        <v>-0.10217039999999999</v>
      </c>
      <c r="E722">
        <f t="shared" si="11"/>
        <v>2.1895074262629044E-2</v>
      </c>
    </row>
    <row r="723" spans="1:5" x14ac:dyDescent="0.15">
      <c r="A723">
        <v>0.82199999999999995</v>
      </c>
      <c r="B723">
        <v>-28.66872</v>
      </c>
      <c r="C723">
        <v>-0.10231451</v>
      </c>
      <c r="E723">
        <f t="shared" si="11"/>
        <v>2.1924730975216522E-2</v>
      </c>
    </row>
    <row r="724" spans="1:5" x14ac:dyDescent="0.15">
      <c r="A724">
        <v>0.82299999999999995</v>
      </c>
      <c r="B724">
        <v>-28.659922999999999</v>
      </c>
      <c r="C724">
        <v>-0.1024587</v>
      </c>
      <c r="E724">
        <f t="shared" si="11"/>
        <v>2.1954403399859546E-2</v>
      </c>
    </row>
    <row r="725" spans="1:5" x14ac:dyDescent="0.15">
      <c r="A725">
        <v>0.82399999999999995</v>
      </c>
      <c r="B725">
        <v>-28.651140000000002</v>
      </c>
      <c r="C725">
        <v>-0.10260299000000001</v>
      </c>
      <c r="E725">
        <f t="shared" si="11"/>
        <v>2.1984096047787727E-2</v>
      </c>
    </row>
    <row r="726" spans="1:5" x14ac:dyDescent="0.15">
      <c r="A726">
        <v>0.82499999999999996</v>
      </c>
      <c r="B726">
        <v>-28.642375000000001</v>
      </c>
      <c r="C726">
        <v>-0.10274737</v>
      </c>
      <c r="E726">
        <f t="shared" si="11"/>
        <v>2.2013807942465324E-2</v>
      </c>
    </row>
    <row r="727" spans="1:5" x14ac:dyDescent="0.15">
      <c r="A727">
        <v>0.82599999999999996</v>
      </c>
      <c r="B727">
        <v>-28.633628999999999</v>
      </c>
      <c r="C727">
        <v>-0.10289183</v>
      </c>
      <c r="E727">
        <f t="shared" si="11"/>
        <v>2.2043537171672289E-2</v>
      </c>
    </row>
    <row r="728" spans="1:5" x14ac:dyDescent="0.15">
      <c r="A728">
        <v>0.82699999999999996</v>
      </c>
      <c r="B728">
        <v>-28.624903</v>
      </c>
      <c r="C728">
        <v>-0.10303638</v>
      </c>
      <c r="E728">
        <f t="shared" si="11"/>
        <v>2.2073286323267993E-2</v>
      </c>
    </row>
    <row r="729" spans="1:5" x14ac:dyDescent="0.15">
      <c r="A729">
        <v>0.82799999999999996</v>
      </c>
      <c r="B729">
        <v>-28.61619</v>
      </c>
      <c r="C729">
        <v>-0.10318102</v>
      </c>
      <c r="E729">
        <f t="shared" si="11"/>
        <v>2.2103053205570267E-2</v>
      </c>
    </row>
    <row r="730" spans="1:5" x14ac:dyDescent="0.15">
      <c r="A730">
        <v>0.82899999999999996</v>
      </c>
      <c r="B730">
        <v>-28.607492000000001</v>
      </c>
      <c r="C730">
        <v>-0.10332576</v>
      </c>
      <c r="E730">
        <f t="shared" si="11"/>
        <v>2.2132840713295021E-2</v>
      </c>
    </row>
    <row r="731" spans="1:5" x14ac:dyDescent="0.15">
      <c r="A731">
        <v>0.83</v>
      </c>
      <c r="B731">
        <v>-28.598811000000001</v>
      </c>
      <c r="C731">
        <v>-0.10347058000000001</v>
      </c>
      <c r="E731">
        <f t="shared" si="11"/>
        <v>2.2162645000855297E-2</v>
      </c>
    </row>
    <row r="732" spans="1:5" x14ac:dyDescent="0.15">
      <c r="A732">
        <v>0.83099999999999996</v>
      </c>
      <c r="B732">
        <v>-28.590150000000001</v>
      </c>
      <c r="C732">
        <v>-0.10361549</v>
      </c>
      <c r="E732">
        <f t="shared" si="11"/>
        <v>2.219246929185037E-2</v>
      </c>
    </row>
    <row r="733" spans="1:5" x14ac:dyDescent="0.15">
      <c r="A733">
        <v>0.83199999999999996</v>
      </c>
      <c r="B733">
        <v>-28.581507999999999</v>
      </c>
      <c r="C733">
        <v>-0.10376049</v>
      </c>
      <c r="E733">
        <f t="shared" si="11"/>
        <v>2.2222313292207252E-2</v>
      </c>
    </row>
    <row r="734" spans="1:5" x14ac:dyDescent="0.15">
      <c r="A734">
        <v>0.83299999999999996</v>
      </c>
      <c r="B734">
        <v>-28.572879</v>
      </c>
      <c r="C734">
        <v>-0.10390558</v>
      </c>
      <c r="E734">
        <f t="shared" si="11"/>
        <v>2.2252175106176386E-2</v>
      </c>
    </row>
    <row r="735" spans="1:5" x14ac:dyDescent="0.15">
      <c r="A735">
        <v>0.83399999999999996</v>
      </c>
      <c r="B735">
        <v>-28.564264999999999</v>
      </c>
      <c r="C735">
        <v>-0.10405077</v>
      </c>
      <c r="E735">
        <f t="shared" si="11"/>
        <v>2.2282057634657626E-2</v>
      </c>
    </row>
    <row r="736" spans="1:5" x14ac:dyDescent="0.15">
      <c r="A736">
        <v>0.83499999999999996</v>
      </c>
      <c r="B736">
        <v>-28.555667</v>
      </c>
      <c r="C736">
        <v>-0.10419605999999999</v>
      </c>
      <c r="E736">
        <f t="shared" si="11"/>
        <v>2.2311961214265152E-2</v>
      </c>
    </row>
    <row r="737" spans="1:5" x14ac:dyDescent="0.15">
      <c r="A737">
        <v>0.83599999999999997</v>
      </c>
      <c r="B737">
        <v>-28.547090000000001</v>
      </c>
      <c r="C737">
        <v>-0.10434142</v>
      </c>
      <c r="E737">
        <f t="shared" si="11"/>
        <v>2.2341880727389629E-2</v>
      </c>
    </row>
    <row r="738" spans="1:5" x14ac:dyDescent="0.15">
      <c r="A738">
        <v>0.83699999999999997</v>
      </c>
      <c r="B738">
        <v>-28.538532</v>
      </c>
      <c r="C738">
        <v>-0.10448688</v>
      </c>
      <c r="E738">
        <f t="shared" si="11"/>
        <v>2.237182230051904E-2</v>
      </c>
    </row>
    <row r="739" spans="1:5" x14ac:dyDescent="0.15">
      <c r="A739">
        <v>0.83799999999999997</v>
      </c>
      <c r="B739">
        <v>-28.529986000000001</v>
      </c>
      <c r="C739">
        <v>-0.10463243999999999</v>
      </c>
      <c r="E739">
        <f t="shared" si="11"/>
        <v>2.2401783695830013E-2</v>
      </c>
    </row>
    <row r="740" spans="1:5" x14ac:dyDescent="0.15">
      <c r="A740">
        <v>0.83899999999999997</v>
      </c>
      <c r="B740">
        <v>-28.521456000000001</v>
      </c>
      <c r="C740">
        <v>-0.10477809</v>
      </c>
      <c r="E740">
        <f t="shared" si="11"/>
        <v>2.2431763970166108E-2</v>
      </c>
    </row>
    <row r="741" spans="1:5" x14ac:dyDescent="0.15">
      <c r="A741">
        <v>0.84</v>
      </c>
      <c r="B741">
        <v>-28.512941999999999</v>
      </c>
      <c r="C741">
        <v>-0.10492384</v>
      </c>
      <c r="E741">
        <f t="shared" si="11"/>
        <v>2.246176538899447E-2</v>
      </c>
    </row>
    <row r="742" spans="1:5" x14ac:dyDescent="0.15">
      <c r="A742">
        <v>0.84099999999999997</v>
      </c>
      <c r="B742">
        <v>-28.504448</v>
      </c>
      <c r="C742">
        <v>-0.10506967</v>
      </c>
      <c r="E742">
        <f t="shared" si="11"/>
        <v>2.2491784774543722E-2</v>
      </c>
    </row>
    <row r="743" spans="1:5" x14ac:dyDescent="0.15">
      <c r="A743">
        <v>0.84199999999999997</v>
      </c>
      <c r="B743">
        <v>-28.495971999999998</v>
      </c>
      <c r="C743">
        <v>-0.10521559</v>
      </c>
      <c r="E743">
        <f t="shared" si="11"/>
        <v>2.2521823748954395E-2</v>
      </c>
    </row>
    <row r="744" spans="1:5" x14ac:dyDescent="0.15">
      <c r="A744">
        <v>0.84299999999999997</v>
      </c>
      <c r="B744">
        <v>-28.48751</v>
      </c>
      <c r="C744">
        <v>-0.10536162</v>
      </c>
      <c r="E744">
        <f t="shared" si="11"/>
        <v>2.2551885524050519E-2</v>
      </c>
    </row>
    <row r="745" spans="1:5" x14ac:dyDescent="0.15">
      <c r="A745">
        <v>0.84399999999999997</v>
      </c>
      <c r="B745">
        <v>-28.479063</v>
      </c>
      <c r="C745">
        <v>-0.10550774</v>
      </c>
      <c r="E745">
        <f t="shared" si="11"/>
        <v>2.2581965945754456E-2</v>
      </c>
    </row>
    <row r="746" spans="1:5" x14ac:dyDescent="0.15">
      <c r="A746">
        <v>0.84499999999999997</v>
      </c>
      <c r="B746">
        <v>-28.470631999999998</v>
      </c>
      <c r="C746">
        <v>-0.10565396000000001</v>
      </c>
      <c r="E746">
        <f t="shared" si="11"/>
        <v>2.2612067604905861E-2</v>
      </c>
    </row>
    <row r="747" spans="1:5" x14ac:dyDescent="0.15">
      <c r="A747">
        <v>0.84599999999999997</v>
      </c>
      <c r="B747">
        <v>-28.462221</v>
      </c>
      <c r="C747">
        <v>-0.10580027</v>
      </c>
      <c r="E747">
        <f t="shared" si="11"/>
        <v>2.2642189584554995E-2</v>
      </c>
    </row>
    <row r="748" spans="1:5" x14ac:dyDescent="0.15">
      <c r="A748">
        <v>0.84699999999999998</v>
      </c>
      <c r="B748">
        <v>-28.453828999999999</v>
      </c>
      <c r="C748">
        <v>-0.10594668</v>
      </c>
      <c r="E748">
        <f t="shared" si="11"/>
        <v>2.2672333828809843E-2</v>
      </c>
    </row>
    <row r="749" spans="1:5" x14ac:dyDescent="0.15">
      <c r="A749">
        <v>0.84799999999999998</v>
      </c>
      <c r="B749">
        <v>-28.445450000000001</v>
      </c>
      <c r="C749">
        <v>-0.10609318</v>
      </c>
      <c r="E749">
        <f t="shared" si="11"/>
        <v>2.2702496138141792E-2</v>
      </c>
    </row>
    <row r="750" spans="1:5" x14ac:dyDescent="0.15">
      <c r="A750">
        <v>0.84899999999999998</v>
      </c>
      <c r="B750">
        <v>-28.437085</v>
      </c>
      <c r="C750">
        <v>-0.10623979</v>
      </c>
      <c r="E750">
        <f t="shared" si="11"/>
        <v>2.2732681348914485E-2</v>
      </c>
    </row>
    <row r="751" spans="1:5" x14ac:dyDescent="0.15">
      <c r="A751">
        <v>0.85</v>
      </c>
      <c r="B751">
        <v>-28.428737000000002</v>
      </c>
      <c r="C751">
        <v>-0.10638649</v>
      </c>
      <c r="E751">
        <f t="shared" si="11"/>
        <v>2.2762885973260483E-2</v>
      </c>
    </row>
    <row r="752" spans="1:5" x14ac:dyDescent="0.15">
      <c r="A752">
        <v>0.85099999999999998</v>
      </c>
      <c r="B752">
        <v>-28.420407999999998</v>
      </c>
      <c r="C752">
        <v>-0.10653327999999999</v>
      </c>
      <c r="E752">
        <f t="shared" si="11"/>
        <v>2.2793110693890117E-2</v>
      </c>
    </row>
    <row r="753" spans="1:5" x14ac:dyDescent="0.15">
      <c r="A753">
        <v>0.85199999999999998</v>
      </c>
      <c r="B753">
        <v>-28.412099000000001</v>
      </c>
      <c r="C753">
        <v>-0.10668017</v>
      </c>
      <c r="E753">
        <f t="shared" si="11"/>
        <v>2.2823358113441938E-2</v>
      </c>
    </row>
    <row r="754" spans="1:5" x14ac:dyDescent="0.15">
      <c r="A754">
        <v>0.85299999999999998</v>
      </c>
      <c r="B754">
        <v>-28.403801999999999</v>
      </c>
      <c r="C754">
        <v>-0.10682716</v>
      </c>
      <c r="E754">
        <f t="shared" si="11"/>
        <v>2.2853625597386906E-2</v>
      </c>
    </row>
    <row r="755" spans="1:5" x14ac:dyDescent="0.15">
      <c r="A755">
        <v>0.85399999999999998</v>
      </c>
      <c r="B755">
        <v>-28.395520000000001</v>
      </c>
      <c r="C755">
        <v>-0.10697426</v>
      </c>
      <c r="E755">
        <f t="shared" si="11"/>
        <v>2.288391640233578E-2</v>
      </c>
    </row>
    <row r="756" spans="1:5" x14ac:dyDescent="0.15">
      <c r="A756">
        <v>0.85499999999999998</v>
      </c>
      <c r="B756">
        <v>-28.387253999999999</v>
      </c>
      <c r="C756">
        <v>-0.10712145000000001</v>
      </c>
      <c r="E756">
        <f t="shared" si="11"/>
        <v>2.2914226385187142E-2</v>
      </c>
    </row>
    <row r="757" spans="1:5" x14ac:dyDescent="0.15">
      <c r="A757">
        <v>0.85599999999999998</v>
      </c>
      <c r="B757">
        <v>-28.379007999999999</v>
      </c>
      <c r="C757">
        <v>-0.10726874</v>
      </c>
      <c r="E757">
        <f t="shared" si="11"/>
        <v>2.2944559148563415E-2</v>
      </c>
    </row>
    <row r="758" spans="1:5" x14ac:dyDescent="0.15">
      <c r="A758">
        <v>0.85699999999999998</v>
      </c>
      <c r="B758">
        <v>-28.370781000000001</v>
      </c>
      <c r="C758">
        <v>-0.10741612</v>
      </c>
      <c r="E758">
        <f t="shared" si="11"/>
        <v>2.2974912136943693E-2</v>
      </c>
    </row>
    <row r="759" spans="1:5" x14ac:dyDescent="0.15">
      <c r="A759">
        <v>0.85799999999999998</v>
      </c>
      <c r="B759">
        <v>-28.362566000000001</v>
      </c>
      <c r="C759">
        <v>-0.10756361</v>
      </c>
      <c r="E759">
        <f t="shared" si="11"/>
        <v>2.3005287517143813E-2</v>
      </c>
    </row>
    <row r="760" spans="1:5" x14ac:dyDescent="0.15">
      <c r="A760">
        <v>0.85899999999999999</v>
      </c>
      <c r="B760">
        <v>-28.354365999999999</v>
      </c>
      <c r="C760">
        <v>-0.10771121</v>
      </c>
      <c r="E760">
        <f t="shared" si="11"/>
        <v>2.3035686308686798E-2</v>
      </c>
    </row>
    <row r="761" spans="1:5" x14ac:dyDescent="0.15">
      <c r="A761">
        <v>0.86</v>
      </c>
      <c r="B761">
        <v>-28.346183</v>
      </c>
      <c r="C761">
        <v>-0.10785891</v>
      </c>
      <c r="E761">
        <f t="shared" si="11"/>
        <v>2.3066106955665133E-2</v>
      </c>
    </row>
    <row r="762" spans="1:5" x14ac:dyDescent="0.15">
      <c r="A762">
        <v>0.86099999999999999</v>
      </c>
      <c r="B762">
        <v>-28.338018999999999</v>
      </c>
      <c r="C762">
        <v>-0.1080067</v>
      </c>
      <c r="E762">
        <f t="shared" si="11"/>
        <v>2.3096547907586307E-2</v>
      </c>
    </row>
    <row r="763" spans="1:5" x14ac:dyDescent="0.15">
      <c r="A763">
        <v>0.86199999999999999</v>
      </c>
      <c r="B763">
        <v>-28.329872999999999</v>
      </c>
      <c r="C763">
        <v>-0.10815458999999999</v>
      </c>
      <c r="E763">
        <f t="shared" si="11"/>
        <v>2.312701109654336E-2</v>
      </c>
    </row>
    <row r="764" spans="1:5" x14ac:dyDescent="0.15">
      <c r="A764">
        <v>0.86299999999999999</v>
      </c>
      <c r="B764">
        <v>-28.321740999999999</v>
      </c>
      <c r="C764">
        <v>-0.10830259</v>
      </c>
      <c r="E764">
        <f t="shared" si="11"/>
        <v>2.3157497435191576E-2</v>
      </c>
    </row>
    <row r="765" spans="1:5" x14ac:dyDescent="0.15">
      <c r="A765">
        <v>0.86399999999999999</v>
      </c>
      <c r="B765">
        <v>-28.313623</v>
      </c>
      <c r="C765">
        <v>-0.10845069</v>
      </c>
      <c r="E765">
        <f t="shared" si="11"/>
        <v>2.3188004692218933E-2</v>
      </c>
    </row>
    <row r="766" spans="1:5" x14ac:dyDescent="0.15">
      <c r="A766">
        <v>0.86499999999999999</v>
      </c>
      <c r="B766">
        <v>-28.305520999999999</v>
      </c>
      <c r="C766">
        <v>-0.1085989</v>
      </c>
      <c r="E766">
        <f t="shared" si="11"/>
        <v>2.3218535808385177E-2</v>
      </c>
    </row>
    <row r="767" spans="1:5" x14ac:dyDescent="0.15">
      <c r="A767">
        <v>0.86599999999999999</v>
      </c>
      <c r="B767">
        <v>-28.297438</v>
      </c>
      <c r="C767">
        <v>-0.1087472</v>
      </c>
      <c r="E767">
        <f t="shared" si="11"/>
        <v>2.3249087333094387E-2</v>
      </c>
    </row>
    <row r="768" spans="1:5" x14ac:dyDescent="0.15">
      <c r="A768">
        <v>0.86699999999999999</v>
      </c>
      <c r="B768">
        <v>-28.289375</v>
      </c>
      <c r="C768">
        <v>-0.10889561</v>
      </c>
      <c r="E768">
        <f t="shared" si="11"/>
        <v>2.3279664123447508E-2</v>
      </c>
    </row>
    <row r="769" spans="1:5" x14ac:dyDescent="0.15">
      <c r="A769">
        <v>0.86799999999999999</v>
      </c>
      <c r="B769">
        <v>-28.281324000000001</v>
      </c>
      <c r="C769">
        <v>-0.10904411999999999</v>
      </c>
      <c r="E769">
        <f t="shared" si="11"/>
        <v>2.3310261223619122E-2</v>
      </c>
    </row>
    <row r="770" spans="1:5" x14ac:dyDescent="0.15">
      <c r="A770">
        <v>0.86899999999999999</v>
      </c>
      <c r="B770">
        <v>-28.273287</v>
      </c>
      <c r="C770">
        <v>-0.10919275000000001</v>
      </c>
      <c r="E770">
        <f t="shared" ref="E770:E833" si="12">1-SUM(10^(B770/10),10^(C770/10))</f>
        <v>2.334088382088062E-2</v>
      </c>
    </row>
    <row r="771" spans="1:5" x14ac:dyDescent="0.15">
      <c r="A771">
        <v>0.87</v>
      </c>
      <c r="B771">
        <v>-28.265267000000001</v>
      </c>
      <c r="C771">
        <v>-0.10934148</v>
      </c>
      <c r="E771">
        <f t="shared" si="12"/>
        <v>2.3371528468953517E-2</v>
      </c>
    </row>
    <row r="772" spans="1:5" x14ac:dyDescent="0.15">
      <c r="A772">
        <v>0.871</v>
      </c>
      <c r="B772">
        <v>-28.257266000000001</v>
      </c>
      <c r="C772">
        <v>-0.10949030999999999</v>
      </c>
      <c r="E772">
        <f t="shared" si="12"/>
        <v>2.3402195876383147E-2</v>
      </c>
    </row>
    <row r="773" spans="1:5" x14ac:dyDescent="0.15">
      <c r="A773">
        <v>0.872</v>
      </c>
      <c r="B773">
        <v>-28.249283999999999</v>
      </c>
      <c r="C773">
        <v>-0.10963924</v>
      </c>
      <c r="E773">
        <f t="shared" si="12"/>
        <v>2.3432886067653591E-2</v>
      </c>
    </row>
    <row r="774" spans="1:5" x14ac:dyDescent="0.15">
      <c r="A774">
        <v>0.873</v>
      </c>
      <c r="B774">
        <v>-28.241315</v>
      </c>
      <c r="C774">
        <v>-0.10978828</v>
      </c>
      <c r="E774">
        <f t="shared" si="12"/>
        <v>2.3463599241120736E-2</v>
      </c>
    </row>
    <row r="775" spans="1:5" x14ac:dyDescent="0.15">
      <c r="A775">
        <v>0.874</v>
      </c>
      <c r="B775">
        <v>-28.233360000000001</v>
      </c>
      <c r="C775">
        <v>-0.10993743</v>
      </c>
      <c r="E775">
        <f t="shared" si="12"/>
        <v>2.349433575555282E-2</v>
      </c>
    </row>
    <row r="776" spans="1:5" x14ac:dyDescent="0.15">
      <c r="A776">
        <v>0.875</v>
      </c>
      <c r="B776">
        <v>-28.225421000000001</v>
      </c>
      <c r="C776">
        <v>-0.1100867</v>
      </c>
      <c r="E776">
        <f t="shared" si="12"/>
        <v>2.3525098563708768E-2</v>
      </c>
    </row>
    <row r="777" spans="1:5" x14ac:dyDescent="0.15">
      <c r="A777">
        <v>0.876</v>
      </c>
      <c r="B777">
        <v>-28.217500999999999</v>
      </c>
      <c r="C777">
        <v>-0.11023606</v>
      </c>
      <c r="E777">
        <f t="shared" si="12"/>
        <v>2.355588199074421E-2</v>
      </c>
    </row>
    <row r="778" spans="1:5" x14ac:dyDescent="0.15">
      <c r="A778">
        <v>0.877</v>
      </c>
      <c r="B778">
        <v>-28.209599999999998</v>
      </c>
      <c r="C778">
        <v>-0.11038553</v>
      </c>
      <c r="E778">
        <f t="shared" si="12"/>
        <v>2.3586690551122724E-2</v>
      </c>
    </row>
    <row r="779" spans="1:5" x14ac:dyDescent="0.15">
      <c r="A779">
        <v>0.878</v>
      </c>
      <c r="B779">
        <v>-28.201712000000001</v>
      </c>
      <c r="C779">
        <v>-0.11053511000000001</v>
      </c>
      <c r="E779">
        <f t="shared" si="12"/>
        <v>2.3617522179039785E-2</v>
      </c>
    </row>
    <row r="780" spans="1:5" x14ac:dyDescent="0.15">
      <c r="A780">
        <v>0.879</v>
      </c>
      <c r="B780">
        <v>-28.193838</v>
      </c>
      <c r="C780">
        <v>-0.1106848</v>
      </c>
      <c r="E780">
        <f t="shared" si="12"/>
        <v>2.364837723658697E-2</v>
      </c>
    </row>
    <row r="781" spans="1:5" x14ac:dyDescent="0.15">
      <c r="A781">
        <v>0.88</v>
      </c>
      <c r="B781">
        <v>-28.185980000000001</v>
      </c>
      <c r="C781">
        <v>-0.11083461</v>
      </c>
      <c r="E781">
        <f t="shared" si="12"/>
        <v>2.3679258682617887E-2</v>
      </c>
    </row>
    <row r="782" spans="1:5" x14ac:dyDescent="0.15">
      <c r="A782">
        <v>0.88100000000000001</v>
      </c>
      <c r="B782">
        <v>-28.178142000000001</v>
      </c>
      <c r="C782">
        <v>-0.11098452</v>
      </c>
      <c r="E782">
        <f t="shared" si="12"/>
        <v>2.3710163447837163E-2</v>
      </c>
    </row>
    <row r="783" spans="1:5" x14ac:dyDescent="0.15">
      <c r="A783">
        <v>0.88200000000000001</v>
      </c>
      <c r="B783">
        <v>-28.170321999999999</v>
      </c>
      <c r="C783">
        <v>-0.11113453</v>
      </c>
      <c r="E783">
        <f t="shared" si="12"/>
        <v>2.3741090857121505E-2</v>
      </c>
    </row>
    <row r="784" spans="1:5" x14ac:dyDescent="0.15">
      <c r="A784">
        <v>0.88300000000000001</v>
      </c>
      <c r="B784">
        <v>-28.162514999999999</v>
      </c>
      <c r="C784">
        <v>-0.11128465999999999</v>
      </c>
      <c r="E784">
        <f t="shared" si="12"/>
        <v>2.3772043664394005E-2</v>
      </c>
    </row>
    <row r="785" spans="1:5" x14ac:dyDescent="0.15">
      <c r="A785">
        <v>0.88400000000000001</v>
      </c>
      <c r="B785">
        <v>-28.154722</v>
      </c>
      <c r="C785">
        <v>-0.11143491</v>
      </c>
      <c r="E785">
        <f t="shared" si="12"/>
        <v>2.3803022234827109E-2</v>
      </c>
    </row>
    <row r="786" spans="1:5" x14ac:dyDescent="0.15">
      <c r="A786">
        <v>0.88500000000000001</v>
      </c>
      <c r="B786">
        <v>-28.146944999999999</v>
      </c>
      <c r="C786">
        <v>-0.11158527</v>
      </c>
      <c r="E786">
        <f t="shared" si="12"/>
        <v>2.3834025044765061E-2</v>
      </c>
    </row>
    <row r="787" spans="1:5" x14ac:dyDescent="0.15">
      <c r="A787">
        <v>0.88600000000000001</v>
      </c>
      <c r="B787">
        <v>-28.139187</v>
      </c>
      <c r="C787">
        <v>-0.11173574</v>
      </c>
      <c r="E787">
        <f t="shared" si="12"/>
        <v>2.3865053173465878E-2</v>
      </c>
    </row>
    <row r="788" spans="1:5" x14ac:dyDescent="0.15">
      <c r="A788">
        <v>0.88700000000000001</v>
      </c>
      <c r="B788">
        <v>-28.131447999999999</v>
      </c>
      <c r="C788">
        <v>-0.11188631</v>
      </c>
      <c r="E788">
        <f t="shared" si="12"/>
        <v>2.389610440159462E-2</v>
      </c>
    </row>
    <row r="789" spans="1:5" x14ac:dyDescent="0.15">
      <c r="A789">
        <v>0.88800000000000001</v>
      </c>
      <c r="B789">
        <v>-28.123722000000001</v>
      </c>
      <c r="C789">
        <v>-0.112037</v>
      </c>
      <c r="E789">
        <f t="shared" si="12"/>
        <v>2.3927181113871598E-2</v>
      </c>
    </row>
    <row r="790" spans="1:5" x14ac:dyDescent="0.15">
      <c r="A790">
        <v>0.88900000000000001</v>
      </c>
      <c r="B790">
        <v>-28.116008999999998</v>
      </c>
      <c r="C790">
        <v>-0.11218781</v>
      </c>
      <c r="E790">
        <f t="shared" si="12"/>
        <v>2.3958283323455731E-2</v>
      </c>
    </row>
    <row r="791" spans="1:5" x14ac:dyDescent="0.15">
      <c r="A791">
        <v>0.89</v>
      </c>
      <c r="B791">
        <v>-28.108312999999999</v>
      </c>
      <c r="C791">
        <v>-0.11233874000000001</v>
      </c>
      <c r="E791">
        <f t="shared" si="12"/>
        <v>2.3989412467320448E-2</v>
      </c>
    </row>
    <row r="792" spans="1:5" x14ac:dyDescent="0.15">
      <c r="A792">
        <v>0.89100000000000001</v>
      </c>
      <c r="B792">
        <v>-28.100636000000002</v>
      </c>
      <c r="C792">
        <v>-0.11248977</v>
      </c>
      <c r="E792">
        <f t="shared" si="12"/>
        <v>2.4020564791977561E-2</v>
      </c>
    </row>
    <row r="793" spans="1:5" x14ac:dyDescent="0.15">
      <c r="A793">
        <v>0.89200000000000002</v>
      </c>
      <c r="B793">
        <v>-28.092977999999999</v>
      </c>
      <c r="C793">
        <v>-0.11264091</v>
      </c>
      <c r="E793">
        <f t="shared" si="12"/>
        <v>2.4051742566108647E-2</v>
      </c>
    </row>
    <row r="794" spans="1:5" x14ac:dyDescent="0.15">
      <c r="A794">
        <v>0.89300000000000002</v>
      </c>
      <c r="B794">
        <v>-28.085332000000001</v>
      </c>
      <c r="C794">
        <v>-0.11279218000000001</v>
      </c>
      <c r="E794">
        <f t="shared" si="12"/>
        <v>2.4082947796817633E-2</v>
      </c>
    </row>
    <row r="795" spans="1:5" x14ac:dyDescent="0.15">
      <c r="A795">
        <v>0.89400000000000002</v>
      </c>
      <c r="B795">
        <v>-28.077701000000001</v>
      </c>
      <c r="C795">
        <v>-0.11294356</v>
      </c>
      <c r="E795">
        <f t="shared" si="12"/>
        <v>2.4114177083726207E-2</v>
      </c>
    </row>
    <row r="796" spans="1:5" x14ac:dyDescent="0.15">
      <c r="A796">
        <v>0.89500000000000002</v>
      </c>
      <c r="B796">
        <v>-28.070084999999999</v>
      </c>
      <c r="C796">
        <v>-0.11309507000000001</v>
      </c>
      <c r="E796">
        <f t="shared" si="12"/>
        <v>2.4145434930969545E-2</v>
      </c>
    </row>
    <row r="797" spans="1:5" x14ac:dyDescent="0.15">
      <c r="A797">
        <v>0.89600000000000002</v>
      </c>
      <c r="B797">
        <v>-28.062488999999999</v>
      </c>
      <c r="C797">
        <v>-0.11324668</v>
      </c>
      <c r="E797">
        <f t="shared" si="12"/>
        <v>2.4176716424100464E-2</v>
      </c>
    </row>
    <row r="798" spans="1:5" x14ac:dyDescent="0.15">
      <c r="A798">
        <v>0.89700000000000002</v>
      </c>
      <c r="B798">
        <v>-28.054911000000001</v>
      </c>
      <c r="C798">
        <v>-0.1133984</v>
      </c>
      <c r="E798">
        <f t="shared" si="12"/>
        <v>2.4208023112716859E-2</v>
      </c>
    </row>
    <row r="799" spans="1:5" x14ac:dyDescent="0.15">
      <c r="A799">
        <v>0.89800000000000002</v>
      </c>
      <c r="B799">
        <v>-28.047346000000001</v>
      </c>
      <c r="C799">
        <v>-0.11355025000000001</v>
      </c>
      <c r="E799">
        <f t="shared" si="12"/>
        <v>2.4239357701324793E-2</v>
      </c>
    </row>
    <row r="800" spans="1:5" x14ac:dyDescent="0.15">
      <c r="A800">
        <v>0.89900000000000002</v>
      </c>
      <c r="B800">
        <v>-28.039795000000002</v>
      </c>
      <c r="C800">
        <v>-0.11370222000000001</v>
      </c>
      <c r="E800">
        <f t="shared" si="12"/>
        <v>2.4270718321652729E-2</v>
      </c>
    </row>
    <row r="801" spans="1:5" x14ac:dyDescent="0.15">
      <c r="A801">
        <v>0.9</v>
      </c>
      <c r="B801">
        <v>-28.032260000000001</v>
      </c>
      <c r="C801">
        <v>-0.11385431999999999</v>
      </c>
      <c r="E801">
        <f t="shared" si="12"/>
        <v>2.4302107956527208E-2</v>
      </c>
    </row>
    <row r="802" spans="1:5" x14ac:dyDescent="0.15">
      <c r="A802">
        <v>0.90100000000000002</v>
      </c>
      <c r="B802">
        <v>-28.024743999999998</v>
      </c>
      <c r="C802">
        <v>-0.11400652</v>
      </c>
      <c r="E802">
        <f t="shared" si="12"/>
        <v>2.4333520984664125E-2</v>
      </c>
    </row>
    <row r="803" spans="1:5" x14ac:dyDescent="0.15">
      <c r="A803">
        <v>0.90200000000000002</v>
      </c>
      <c r="B803">
        <v>-28.017247000000001</v>
      </c>
      <c r="C803">
        <v>-0.11415884</v>
      </c>
      <c r="E803">
        <f t="shared" si="12"/>
        <v>2.436496191704518E-2</v>
      </c>
    </row>
    <row r="804" spans="1:5" x14ac:dyDescent="0.15">
      <c r="A804">
        <v>0.90300000000000002</v>
      </c>
      <c r="B804">
        <v>-28.009761999999998</v>
      </c>
      <c r="C804">
        <v>-0.11431129</v>
      </c>
      <c r="E804">
        <f t="shared" si="12"/>
        <v>2.4396430472463093E-2</v>
      </c>
    </row>
    <row r="805" spans="1:5" x14ac:dyDescent="0.15">
      <c r="A805">
        <v>0.90400000000000003</v>
      </c>
      <c r="B805">
        <v>-28.002291</v>
      </c>
      <c r="C805">
        <v>-0.11446386</v>
      </c>
      <c r="E805">
        <f t="shared" si="12"/>
        <v>2.4427925149168361E-2</v>
      </c>
    </row>
    <row r="806" spans="1:5" x14ac:dyDescent="0.15">
      <c r="A806">
        <v>0.90500000000000003</v>
      </c>
      <c r="B806">
        <v>-27.994835999999999</v>
      </c>
      <c r="C806">
        <v>-0.11461655</v>
      </c>
      <c r="E806">
        <f t="shared" si="12"/>
        <v>2.4459446693378406E-2</v>
      </c>
    </row>
    <row r="807" spans="1:5" x14ac:dyDescent="0.15">
      <c r="A807">
        <v>0.90600000000000003</v>
      </c>
      <c r="B807">
        <v>-27.987400999999998</v>
      </c>
      <c r="C807">
        <v>-0.11476936</v>
      </c>
      <c r="E807">
        <f t="shared" si="12"/>
        <v>2.4490996588339531E-2</v>
      </c>
    </row>
    <row r="808" spans="1:5" x14ac:dyDescent="0.15">
      <c r="A808">
        <v>0.90700000000000003</v>
      </c>
      <c r="B808">
        <v>-27.979984000000002</v>
      </c>
      <c r="C808">
        <v>-0.11492228</v>
      </c>
      <c r="E808">
        <f t="shared" si="12"/>
        <v>2.4522571885151723E-2</v>
      </c>
    </row>
    <row r="809" spans="1:5" x14ac:dyDescent="0.15">
      <c r="A809">
        <v>0.90800000000000003</v>
      </c>
      <c r="B809">
        <v>-27.972579</v>
      </c>
      <c r="C809">
        <v>-0.11507534</v>
      </c>
      <c r="E809">
        <f t="shared" si="12"/>
        <v>2.4554177130754806E-2</v>
      </c>
    </row>
    <row r="810" spans="1:5" x14ac:dyDescent="0.15">
      <c r="A810">
        <v>0.90900000000000003</v>
      </c>
      <c r="B810">
        <v>-27.965188999999999</v>
      </c>
      <c r="C810">
        <v>-0.11522852</v>
      </c>
      <c r="E810">
        <f t="shared" si="12"/>
        <v>2.4585808955521649E-2</v>
      </c>
    </row>
    <row r="811" spans="1:5" x14ac:dyDescent="0.15">
      <c r="A811">
        <v>0.91</v>
      </c>
      <c r="B811">
        <v>-27.957815</v>
      </c>
      <c r="C811">
        <v>-0.11538183</v>
      </c>
      <c r="E811">
        <f t="shared" si="12"/>
        <v>2.4617469987641138E-2</v>
      </c>
    </row>
    <row r="812" spans="1:5" x14ac:dyDescent="0.15">
      <c r="A812">
        <v>0.91100000000000003</v>
      </c>
      <c r="B812">
        <v>-27.95046</v>
      </c>
      <c r="C812">
        <v>-0.11553526</v>
      </c>
      <c r="E812">
        <f t="shared" si="12"/>
        <v>2.4649159111478025E-2</v>
      </c>
    </row>
    <row r="813" spans="1:5" x14ac:dyDescent="0.15">
      <c r="A813">
        <v>0.91200000000000003</v>
      </c>
      <c r="B813">
        <v>-27.943123</v>
      </c>
      <c r="C813">
        <v>-0.11568879999999999</v>
      </c>
      <c r="E813">
        <f t="shared" si="12"/>
        <v>2.4680873740241749E-2</v>
      </c>
    </row>
    <row r="814" spans="1:5" x14ac:dyDescent="0.15">
      <c r="A814">
        <v>0.91300000000000003</v>
      </c>
      <c r="B814">
        <v>-27.935798999999999</v>
      </c>
      <c r="C814">
        <v>-0.11584248</v>
      </c>
      <c r="E814">
        <f t="shared" si="12"/>
        <v>2.4712618771412842E-2</v>
      </c>
    </row>
    <row r="815" spans="1:5" x14ac:dyDescent="0.15">
      <c r="A815">
        <v>0.91400000000000003</v>
      </c>
      <c r="B815">
        <v>-27.928488000000002</v>
      </c>
      <c r="C815">
        <v>-0.11599629</v>
      </c>
      <c r="E815">
        <f t="shared" si="12"/>
        <v>2.4744391976433633E-2</v>
      </c>
    </row>
    <row r="816" spans="1:5" x14ac:dyDescent="0.15">
      <c r="A816">
        <v>0.91500000000000004</v>
      </c>
      <c r="B816">
        <v>-27.921194</v>
      </c>
      <c r="C816">
        <v>-0.11615022</v>
      </c>
      <c r="E816">
        <f t="shared" si="12"/>
        <v>2.4776192613558901E-2</v>
      </c>
    </row>
    <row r="817" spans="1:5" x14ac:dyDescent="0.15">
      <c r="A817">
        <v>0.91600000000000004</v>
      </c>
      <c r="B817">
        <v>-27.913920000000001</v>
      </c>
      <c r="C817">
        <v>-0.11630428</v>
      </c>
      <c r="E817">
        <f t="shared" si="12"/>
        <v>2.48080240625983E-2</v>
      </c>
    </row>
    <row r="818" spans="1:5" x14ac:dyDescent="0.15">
      <c r="A818">
        <v>0.91700000000000004</v>
      </c>
      <c r="B818">
        <v>-27.906663000000002</v>
      </c>
      <c r="C818">
        <v>-0.11645846</v>
      </c>
      <c r="E818">
        <f t="shared" si="12"/>
        <v>2.4839882990031259E-2</v>
      </c>
    </row>
    <row r="819" spans="1:5" x14ac:dyDescent="0.15">
      <c r="A819">
        <v>0.91800000000000004</v>
      </c>
      <c r="B819">
        <v>-27.899419000000002</v>
      </c>
      <c r="C819">
        <v>-0.11661277</v>
      </c>
      <c r="E819">
        <f t="shared" si="12"/>
        <v>2.4871770164876073E-2</v>
      </c>
    </row>
    <row r="820" spans="1:5" x14ac:dyDescent="0.15">
      <c r="A820">
        <v>0.91900000000000004</v>
      </c>
      <c r="B820">
        <v>-27.892188999999998</v>
      </c>
      <c r="C820">
        <v>-0.11676722</v>
      </c>
      <c r="E820">
        <f t="shared" si="12"/>
        <v>2.4903688216433517E-2</v>
      </c>
    </row>
    <row r="821" spans="1:5" x14ac:dyDescent="0.15">
      <c r="A821">
        <v>0.92</v>
      </c>
      <c r="B821">
        <v>-27.884975000000001</v>
      </c>
      <c r="C821">
        <v>-0.11692180000000001</v>
      </c>
      <c r="E821">
        <f t="shared" si="12"/>
        <v>2.4935635668083767E-2</v>
      </c>
    </row>
    <row r="822" spans="1:5" x14ac:dyDescent="0.15">
      <c r="A822">
        <v>0.92100000000000004</v>
      </c>
      <c r="B822">
        <v>-27.877780999999999</v>
      </c>
      <c r="C822">
        <v>-0.1170765</v>
      </c>
      <c r="E822">
        <f t="shared" si="12"/>
        <v>2.4967611799222689E-2</v>
      </c>
    </row>
    <row r="823" spans="1:5" x14ac:dyDescent="0.15">
      <c r="A823">
        <v>0.92200000000000004</v>
      </c>
      <c r="B823">
        <v>-27.870604</v>
      </c>
      <c r="C823">
        <v>-0.11723132</v>
      </c>
      <c r="E823">
        <f t="shared" si="12"/>
        <v>2.4999615508976447E-2</v>
      </c>
    </row>
    <row r="824" spans="1:5" x14ac:dyDescent="0.15">
      <c r="A824">
        <v>0.92300000000000004</v>
      </c>
      <c r="B824">
        <v>-27.863441000000002</v>
      </c>
      <c r="C824">
        <v>-0.11738628</v>
      </c>
      <c r="E824">
        <f t="shared" si="12"/>
        <v>2.5031650171397191E-2</v>
      </c>
    </row>
    <row r="825" spans="1:5" x14ac:dyDescent="0.15">
      <c r="A825">
        <v>0.92400000000000004</v>
      </c>
      <c r="B825">
        <v>-27.856290999999999</v>
      </c>
      <c r="C825">
        <v>-0.11754138</v>
      </c>
      <c r="E825">
        <f t="shared" si="12"/>
        <v>2.5063715424691546E-2</v>
      </c>
    </row>
    <row r="826" spans="1:5" x14ac:dyDescent="0.15">
      <c r="A826">
        <v>0.92500000000000004</v>
      </c>
      <c r="B826">
        <v>-27.849157000000002</v>
      </c>
      <c r="C826">
        <v>-0.11769662</v>
      </c>
      <c r="E826">
        <f t="shared" si="12"/>
        <v>2.5095812415937502E-2</v>
      </c>
    </row>
    <row r="827" spans="1:5" x14ac:dyDescent="0.15">
      <c r="A827">
        <v>0.92600000000000005</v>
      </c>
      <c r="B827">
        <v>-27.842043</v>
      </c>
      <c r="C827">
        <v>-0.11785197</v>
      </c>
      <c r="E827">
        <f t="shared" si="12"/>
        <v>2.5127935955301162E-2</v>
      </c>
    </row>
    <row r="828" spans="1:5" x14ac:dyDescent="0.15">
      <c r="A828">
        <v>0.92700000000000005</v>
      </c>
      <c r="B828">
        <v>-27.834947</v>
      </c>
      <c r="C828">
        <v>-0.11800745999999999</v>
      </c>
      <c r="E828">
        <f t="shared" si="12"/>
        <v>2.516009203456937E-2</v>
      </c>
    </row>
    <row r="829" spans="1:5" x14ac:dyDescent="0.15">
      <c r="A829">
        <v>0.92800000000000005</v>
      </c>
      <c r="B829">
        <v>-27.827863000000001</v>
      </c>
      <c r="C829">
        <v>-0.11816309</v>
      </c>
      <c r="E829">
        <f t="shared" si="12"/>
        <v>2.5192278398521228E-2</v>
      </c>
    </row>
    <row r="830" spans="1:5" x14ac:dyDescent="0.15">
      <c r="A830">
        <v>0.92900000000000005</v>
      </c>
      <c r="B830">
        <v>-27.820793999999999</v>
      </c>
      <c r="C830">
        <v>-0.11831885</v>
      </c>
      <c r="E830">
        <f t="shared" si="12"/>
        <v>2.5224493959181804E-2</v>
      </c>
    </row>
    <row r="831" spans="1:5" x14ac:dyDescent="0.15">
      <c r="A831">
        <v>0.93</v>
      </c>
      <c r="B831">
        <v>-27.813739999999999</v>
      </c>
      <c r="C831">
        <v>-0.11847475</v>
      </c>
      <c r="E831">
        <f t="shared" si="12"/>
        <v>2.5256740974798797E-2</v>
      </c>
    </row>
    <row r="832" spans="1:5" x14ac:dyDescent="0.15">
      <c r="A832">
        <v>0.93100000000000005</v>
      </c>
      <c r="B832">
        <v>-27.806705999999998</v>
      </c>
      <c r="C832">
        <v>-0.11863079</v>
      </c>
      <c r="E832">
        <f t="shared" si="12"/>
        <v>2.5289021370498488E-2</v>
      </c>
    </row>
    <row r="833" spans="1:5" x14ac:dyDescent="0.15">
      <c r="A833">
        <v>0.93200000000000005</v>
      </c>
      <c r="B833">
        <v>-27.799690999999999</v>
      </c>
      <c r="C833">
        <v>-0.11878695</v>
      </c>
      <c r="E833">
        <f t="shared" si="12"/>
        <v>2.5321330309879153E-2</v>
      </c>
    </row>
    <row r="834" spans="1:5" x14ac:dyDescent="0.15">
      <c r="A834">
        <v>0.93300000000000005</v>
      </c>
      <c r="B834">
        <v>-27.792687000000001</v>
      </c>
      <c r="C834">
        <v>-0.11894325</v>
      </c>
      <c r="E834">
        <f t="shared" ref="E834:E897" si="13">1-SUM(10^(B834/10),10^(C834/10))</f>
        <v>2.53536692367895E-2</v>
      </c>
    </row>
    <row r="835" spans="1:5" x14ac:dyDescent="0.15">
      <c r="A835">
        <v>0.93400000000000005</v>
      </c>
      <c r="B835">
        <v>-27.785698</v>
      </c>
      <c r="C835">
        <v>-0.1190997</v>
      </c>
      <c r="E835">
        <f t="shared" si="13"/>
        <v>2.5386041935152259E-2</v>
      </c>
    </row>
    <row r="836" spans="1:5" x14ac:dyDescent="0.15">
      <c r="A836">
        <v>0.93500000000000005</v>
      </c>
      <c r="B836">
        <v>-27.778725000000001</v>
      </c>
      <c r="C836">
        <v>-0.11925629</v>
      </c>
      <c r="E836">
        <f t="shared" si="13"/>
        <v>2.5418446565983466E-2</v>
      </c>
    </row>
    <row r="837" spans="1:5" x14ac:dyDescent="0.15">
      <c r="A837">
        <v>0.93600000000000005</v>
      </c>
      <c r="B837">
        <v>-27.771771000000001</v>
      </c>
      <c r="C837">
        <v>-0.11941300000000001</v>
      </c>
      <c r="E837">
        <f t="shared" si="13"/>
        <v>2.5450879822215944E-2</v>
      </c>
    </row>
    <row r="838" spans="1:5" x14ac:dyDescent="0.15">
      <c r="A838">
        <v>0.93700000000000006</v>
      </c>
      <c r="B838">
        <v>-27.764835999999999</v>
      </c>
      <c r="C838">
        <v>-0.11956986</v>
      </c>
      <c r="E838">
        <f t="shared" si="13"/>
        <v>2.5483348449375276E-2</v>
      </c>
    </row>
    <row r="839" spans="1:5" x14ac:dyDescent="0.15">
      <c r="A839">
        <v>0.93799999999999994</v>
      </c>
      <c r="B839">
        <v>-27.757912999999999</v>
      </c>
      <c r="C839">
        <v>-0.11972685</v>
      </c>
      <c r="E839">
        <f t="shared" si="13"/>
        <v>2.5515845291163464E-2</v>
      </c>
    </row>
    <row r="840" spans="1:5" x14ac:dyDescent="0.15">
      <c r="A840">
        <v>0.93899999999999995</v>
      </c>
      <c r="B840">
        <v>-27.751003999999998</v>
      </c>
      <c r="C840">
        <v>-0.119884</v>
      </c>
      <c r="E840">
        <f t="shared" si="13"/>
        <v>2.5548377852429804E-2</v>
      </c>
    </row>
    <row r="841" spans="1:5" x14ac:dyDescent="0.15">
      <c r="A841">
        <v>0.94</v>
      </c>
      <c r="B841">
        <v>-27.744111</v>
      </c>
      <c r="C841">
        <v>-0.12004128</v>
      </c>
      <c r="E841">
        <f t="shared" si="13"/>
        <v>2.5580940203110303E-2</v>
      </c>
    </row>
    <row r="842" spans="1:5" x14ac:dyDescent="0.15">
      <c r="A842">
        <v>0.94099999999999995</v>
      </c>
      <c r="B842">
        <v>-27.737238000000001</v>
      </c>
      <c r="C842">
        <v>-0.12019870000000001</v>
      </c>
      <c r="E842">
        <f t="shared" si="13"/>
        <v>2.5613536153355709E-2</v>
      </c>
    </row>
    <row r="843" spans="1:5" x14ac:dyDescent="0.15">
      <c r="A843">
        <v>0.94199999999999995</v>
      </c>
      <c r="B843">
        <v>-27.730383</v>
      </c>
      <c r="C843">
        <v>-0.12035626000000001</v>
      </c>
      <c r="E843">
        <f t="shared" si="13"/>
        <v>2.564616495330041E-2</v>
      </c>
    </row>
    <row r="844" spans="1:5" x14ac:dyDescent="0.15">
      <c r="A844">
        <v>0.94299999999999995</v>
      </c>
      <c r="B844">
        <v>-27.72354</v>
      </c>
      <c r="C844">
        <v>-0.12051397</v>
      </c>
      <c r="E844">
        <f t="shared" si="13"/>
        <v>2.5678826532065324E-2</v>
      </c>
    </row>
    <row r="845" spans="1:5" x14ac:dyDescent="0.15">
      <c r="A845">
        <v>0.94399999999999995</v>
      </c>
      <c r="B845">
        <v>-27.716712000000001</v>
      </c>
      <c r="C845">
        <v>-0.12067182999999999</v>
      </c>
      <c r="E845">
        <f t="shared" si="13"/>
        <v>2.571152207007843E-2</v>
      </c>
    </row>
    <row r="846" spans="1:5" x14ac:dyDescent="0.15">
      <c r="A846">
        <v>0.94499999999999995</v>
      </c>
      <c r="B846">
        <v>-27.709899</v>
      </c>
      <c r="C846">
        <v>-0.12082983</v>
      </c>
      <c r="E846">
        <f t="shared" si="13"/>
        <v>2.5744249345286518E-2</v>
      </c>
    </row>
    <row r="847" spans="1:5" x14ac:dyDescent="0.15">
      <c r="A847">
        <v>0.94599999999999995</v>
      </c>
      <c r="B847">
        <v>-27.703105999999998</v>
      </c>
      <c r="C847">
        <v>-0.12098797</v>
      </c>
      <c r="E847">
        <f t="shared" si="13"/>
        <v>2.5777010329076755E-2</v>
      </c>
    </row>
    <row r="848" spans="1:5" x14ac:dyDescent="0.15">
      <c r="A848">
        <v>0.94699999999999995</v>
      </c>
      <c r="B848">
        <v>-27.696332000000002</v>
      </c>
      <c r="C848">
        <v>-0.12114625</v>
      </c>
      <c r="E848">
        <f t="shared" si="13"/>
        <v>2.5809804656860114E-2</v>
      </c>
    </row>
    <row r="849" spans="1:5" x14ac:dyDescent="0.15">
      <c r="A849">
        <v>0.94799999999999995</v>
      </c>
      <c r="B849">
        <v>-27.68957</v>
      </c>
      <c r="C849">
        <v>-0.12130468</v>
      </c>
      <c r="E849">
        <f t="shared" si="13"/>
        <v>2.5842631848914666E-2</v>
      </c>
    </row>
    <row r="850" spans="1:5" x14ac:dyDescent="0.15">
      <c r="A850">
        <v>0.94899999999999995</v>
      </c>
      <c r="B850">
        <v>-27.682822000000002</v>
      </c>
      <c r="C850">
        <v>-0.12146326</v>
      </c>
      <c r="E850">
        <f t="shared" si="13"/>
        <v>2.5875492702315372E-2</v>
      </c>
    </row>
    <row r="851" spans="1:5" x14ac:dyDescent="0.15">
      <c r="A851">
        <v>0.95</v>
      </c>
      <c r="B851">
        <v>-27.676089999999999</v>
      </c>
      <c r="C851">
        <v>-0.12162199</v>
      </c>
      <c r="E851">
        <f t="shared" si="13"/>
        <v>2.5908388019026729E-2</v>
      </c>
    </row>
    <row r="852" spans="1:5" x14ac:dyDescent="0.15">
      <c r="A852">
        <v>0.95099999999999996</v>
      </c>
      <c r="B852">
        <v>-27.669377999999998</v>
      </c>
      <c r="C852">
        <v>-0.12178087</v>
      </c>
      <c r="E852">
        <f t="shared" si="13"/>
        <v>2.5941319393500084E-2</v>
      </c>
    </row>
    <row r="853" spans="1:5" x14ac:dyDescent="0.15">
      <c r="A853">
        <v>0.95199999999999996</v>
      </c>
      <c r="B853">
        <v>-27.662683999999999</v>
      </c>
      <c r="C853">
        <v>-0.12193989</v>
      </c>
      <c r="E853">
        <f t="shared" si="13"/>
        <v>2.5974283824625743E-2</v>
      </c>
    </row>
    <row r="854" spans="1:5" x14ac:dyDescent="0.15">
      <c r="A854">
        <v>0.95299999999999996</v>
      </c>
      <c r="B854">
        <v>-27.656002000000001</v>
      </c>
      <c r="C854">
        <v>-0.12209906</v>
      </c>
      <c r="E854">
        <f t="shared" si="13"/>
        <v>2.6007281204195598E-2</v>
      </c>
    </row>
    <row r="855" spans="1:5" x14ac:dyDescent="0.15">
      <c r="A855">
        <v>0.95399999999999996</v>
      </c>
      <c r="B855">
        <v>-27.649335000000001</v>
      </c>
      <c r="C855">
        <v>-0.12225838999999999</v>
      </c>
      <c r="E855">
        <f t="shared" si="13"/>
        <v>2.6040314969724032E-2</v>
      </c>
    </row>
    <row r="856" spans="1:5" x14ac:dyDescent="0.15">
      <c r="A856">
        <v>0.95499999999999996</v>
      </c>
      <c r="B856">
        <v>-27.642683999999999</v>
      </c>
      <c r="C856">
        <v>-0.12241787</v>
      </c>
      <c r="E856">
        <f t="shared" si="13"/>
        <v>2.6073383296058683E-2</v>
      </c>
    </row>
    <row r="857" spans="1:5" x14ac:dyDescent="0.15">
      <c r="A857">
        <v>0.95599999999999996</v>
      </c>
      <c r="B857">
        <v>-27.636053</v>
      </c>
      <c r="C857">
        <v>-0.12257750000000001</v>
      </c>
      <c r="E857">
        <f t="shared" si="13"/>
        <v>2.6106487789818389E-2</v>
      </c>
    </row>
    <row r="858" spans="1:5" x14ac:dyDescent="0.15">
      <c r="A858">
        <v>0.95699999999999996</v>
      </c>
      <c r="B858">
        <v>-27.629439999999999</v>
      </c>
      <c r="C858">
        <v>-0.12273727</v>
      </c>
      <c r="E858">
        <f t="shared" si="13"/>
        <v>2.6139625444244086E-2</v>
      </c>
    </row>
    <row r="859" spans="1:5" x14ac:dyDescent="0.15">
      <c r="A859">
        <v>0.95799999999999996</v>
      </c>
      <c r="B859">
        <v>-27.622838999999999</v>
      </c>
      <c r="C859">
        <v>-0.1228972</v>
      </c>
      <c r="E859">
        <f t="shared" si="13"/>
        <v>2.6172798370903472E-2</v>
      </c>
    </row>
    <row r="860" spans="1:5" x14ac:dyDescent="0.15">
      <c r="A860">
        <v>0.95899999999999996</v>
      </c>
      <c r="B860">
        <v>-27.616253</v>
      </c>
      <c r="C860">
        <v>-0.12305729</v>
      </c>
      <c r="E860">
        <f t="shared" si="13"/>
        <v>2.6206007777533791E-2</v>
      </c>
    </row>
    <row r="861" spans="1:5" x14ac:dyDescent="0.15">
      <c r="A861">
        <v>0.96</v>
      </c>
      <c r="B861">
        <v>-27.609683</v>
      </c>
      <c r="C861">
        <v>-0.12321754</v>
      </c>
      <c r="E861">
        <f t="shared" si="13"/>
        <v>2.6239254080625662E-2</v>
      </c>
    </row>
    <row r="862" spans="1:5" x14ac:dyDescent="0.15">
      <c r="A862">
        <v>0.96099999999999997</v>
      </c>
      <c r="B862">
        <v>-27.603131999999999</v>
      </c>
      <c r="C862">
        <v>-0.12337793</v>
      </c>
      <c r="E862">
        <f t="shared" si="13"/>
        <v>2.6272534022616645E-2</v>
      </c>
    </row>
    <row r="863" spans="1:5" x14ac:dyDescent="0.15">
      <c r="A863">
        <v>0.96199999999999997</v>
      </c>
      <c r="B863">
        <v>-27.596599999999999</v>
      </c>
      <c r="C863">
        <v>-0.12353848000000001</v>
      </c>
      <c r="E863">
        <f t="shared" si="13"/>
        <v>2.6305852104500205E-2</v>
      </c>
    </row>
    <row r="864" spans="1:5" x14ac:dyDescent="0.15">
      <c r="A864">
        <v>0.96299999999999997</v>
      </c>
      <c r="B864">
        <v>-27.59008</v>
      </c>
      <c r="C864">
        <v>-0.12369919</v>
      </c>
      <c r="E864">
        <f t="shared" si="13"/>
        <v>2.6339205543339572E-2</v>
      </c>
    </row>
    <row r="865" spans="1:5" x14ac:dyDescent="0.15">
      <c r="A865">
        <v>0.96399999999999997</v>
      </c>
      <c r="B865">
        <v>-27.583575</v>
      </c>
      <c r="C865">
        <v>-0.12386005999999999</v>
      </c>
      <c r="E865">
        <f t="shared" si="13"/>
        <v>2.6372595555958611E-2</v>
      </c>
    </row>
    <row r="866" spans="1:5" x14ac:dyDescent="0.15">
      <c r="A866">
        <v>0.96499999999999997</v>
      </c>
      <c r="B866">
        <v>-27.577086000000001</v>
      </c>
      <c r="C866">
        <v>-0.12402109</v>
      </c>
      <c r="E866">
        <f t="shared" si="13"/>
        <v>2.6406022561883069E-2</v>
      </c>
    </row>
    <row r="867" spans="1:5" x14ac:dyDescent="0.15">
      <c r="A867">
        <v>0.96599999999999997</v>
      </c>
      <c r="B867">
        <v>-27.570616999999999</v>
      </c>
      <c r="C867">
        <v>-0.12418227</v>
      </c>
      <c r="E867">
        <f t="shared" si="13"/>
        <v>2.643948595394785E-2</v>
      </c>
    </row>
    <row r="868" spans="1:5" x14ac:dyDescent="0.15">
      <c r="A868">
        <v>0.96699999999999997</v>
      </c>
      <c r="B868">
        <v>-27.564166</v>
      </c>
      <c r="C868">
        <v>-0.1243436</v>
      </c>
      <c r="E868">
        <f t="shared" si="13"/>
        <v>2.6472984951747769E-2</v>
      </c>
    </row>
    <row r="869" spans="1:5" x14ac:dyDescent="0.15">
      <c r="A869">
        <v>0.96799999999999997</v>
      </c>
      <c r="B869">
        <v>-27.557727</v>
      </c>
      <c r="C869">
        <v>-0.12450511</v>
      </c>
      <c r="E869">
        <f t="shared" si="13"/>
        <v>2.6506523866382636E-2</v>
      </c>
    </row>
    <row r="870" spans="1:5" x14ac:dyDescent="0.15">
      <c r="A870">
        <v>0.96899999999999997</v>
      </c>
      <c r="B870">
        <v>-27.551303999999998</v>
      </c>
      <c r="C870">
        <v>-0.12466677</v>
      </c>
      <c r="E870">
        <f t="shared" si="13"/>
        <v>2.6540097615583402E-2</v>
      </c>
    </row>
    <row r="871" spans="1:5" x14ac:dyDescent="0.15">
      <c r="A871">
        <v>0.97</v>
      </c>
      <c r="B871">
        <v>-27.544896000000001</v>
      </c>
      <c r="C871">
        <v>-0.12482861000000001</v>
      </c>
      <c r="E871">
        <f t="shared" si="13"/>
        <v>2.6573712525456927E-2</v>
      </c>
    </row>
    <row r="872" spans="1:5" x14ac:dyDescent="0.15">
      <c r="A872">
        <v>0.97099999999999997</v>
      </c>
      <c r="B872">
        <v>-27.538508</v>
      </c>
      <c r="C872">
        <v>-0.12499059</v>
      </c>
      <c r="E872">
        <f t="shared" si="13"/>
        <v>2.6607361692994158E-2</v>
      </c>
    </row>
    <row r="873" spans="1:5" x14ac:dyDescent="0.15">
      <c r="A873">
        <v>0.97199999999999998</v>
      </c>
      <c r="B873">
        <v>-27.532138</v>
      </c>
      <c r="C873">
        <v>-0.12515274000000001</v>
      </c>
      <c r="E873">
        <f t="shared" si="13"/>
        <v>2.6641051043568953E-2</v>
      </c>
    </row>
    <row r="874" spans="1:5" x14ac:dyDescent="0.15">
      <c r="A874">
        <v>0.97299999999999998</v>
      </c>
      <c r="B874">
        <v>-27.525782</v>
      </c>
      <c r="C874">
        <v>-0.12531505000000001</v>
      </c>
      <c r="E874">
        <f t="shared" si="13"/>
        <v>2.6674776734320393E-2</v>
      </c>
    </row>
    <row r="875" spans="1:5" x14ac:dyDescent="0.15">
      <c r="A875">
        <v>0.97399999999999998</v>
      </c>
      <c r="B875">
        <v>-27.519438999999998</v>
      </c>
      <c r="C875">
        <v>-0.12547754</v>
      </c>
      <c r="E875">
        <f t="shared" si="13"/>
        <v>2.6708542847135086E-2</v>
      </c>
    </row>
    <row r="876" spans="1:5" x14ac:dyDescent="0.15">
      <c r="A876">
        <v>0.97499999999999998</v>
      </c>
      <c r="B876">
        <v>-27.513113000000001</v>
      </c>
      <c r="C876">
        <v>-0.12564019000000001</v>
      </c>
      <c r="E876">
        <f t="shared" si="13"/>
        <v>2.6742346554300633E-2</v>
      </c>
    </row>
    <row r="877" spans="1:5" x14ac:dyDescent="0.15">
      <c r="A877">
        <v>0.97599999999999998</v>
      </c>
      <c r="B877">
        <v>-27.506806999999998</v>
      </c>
      <c r="C877">
        <v>-0.125803</v>
      </c>
      <c r="E877">
        <f t="shared" si="13"/>
        <v>2.6776189103144721E-2</v>
      </c>
    </row>
    <row r="878" spans="1:5" x14ac:dyDescent="0.15">
      <c r="A878">
        <v>0.97699999999999998</v>
      </c>
      <c r="B878">
        <v>-27.500519000000001</v>
      </c>
      <c r="C878">
        <v>-0.12596597000000001</v>
      </c>
      <c r="E878">
        <f t="shared" si="13"/>
        <v>2.6810069701022621E-2</v>
      </c>
    </row>
    <row r="879" spans="1:5" x14ac:dyDescent="0.15">
      <c r="A879">
        <v>0.97799999999999998</v>
      </c>
      <c r="B879">
        <v>-27.494243999999998</v>
      </c>
      <c r="C879">
        <v>-0.12612912000000001</v>
      </c>
      <c r="E879">
        <f t="shared" si="13"/>
        <v>2.6843990793866013E-2</v>
      </c>
    </row>
    <row r="880" spans="1:5" x14ac:dyDescent="0.15">
      <c r="A880">
        <v>0.97899999999999998</v>
      </c>
      <c r="B880">
        <v>-27.487983</v>
      </c>
      <c r="C880">
        <v>-0.12629244000000001</v>
      </c>
      <c r="E880">
        <f t="shared" si="13"/>
        <v>2.6877950568916731E-2</v>
      </c>
    </row>
    <row r="881" spans="1:5" x14ac:dyDescent="0.15">
      <c r="A881">
        <v>0.98</v>
      </c>
      <c r="B881">
        <v>-27.481739000000001</v>
      </c>
      <c r="C881">
        <v>-0.12645592999999999</v>
      </c>
      <c r="E881">
        <f t="shared" si="13"/>
        <v>2.6911950275010144E-2</v>
      </c>
    </row>
    <row r="882" spans="1:5" x14ac:dyDescent="0.15">
      <c r="A882">
        <v>0.98099999999999998</v>
      </c>
      <c r="B882">
        <v>-27.475515000000001</v>
      </c>
      <c r="C882">
        <v>-0.12661958000000001</v>
      </c>
      <c r="E882">
        <f t="shared" si="13"/>
        <v>2.6945988931644349E-2</v>
      </c>
    </row>
    <row r="883" spans="1:5" x14ac:dyDescent="0.15">
      <c r="A883">
        <v>0.98199999999999998</v>
      </c>
      <c r="B883">
        <v>-27.469308999999999</v>
      </c>
      <c r="C883">
        <v>-0.12678339999999999</v>
      </c>
      <c r="E883">
        <f t="shared" si="13"/>
        <v>2.6980067976550726E-2</v>
      </c>
    </row>
    <row r="884" spans="1:5" x14ac:dyDescent="0.15">
      <c r="A884">
        <v>0.98299999999999998</v>
      </c>
      <c r="B884">
        <v>-27.463115999999999</v>
      </c>
      <c r="C884">
        <v>-0.12694739999999999</v>
      </c>
      <c r="E884">
        <f t="shared" si="13"/>
        <v>2.7014187603527806E-2</v>
      </c>
    </row>
    <row r="885" spans="1:5" x14ac:dyDescent="0.15">
      <c r="A885">
        <v>0.98399999999999999</v>
      </c>
      <c r="B885">
        <v>-27.456938000000001</v>
      </c>
      <c r="C885">
        <v>-0.12711158</v>
      </c>
      <c r="E885">
        <f t="shared" si="13"/>
        <v>2.7048348652908505E-2</v>
      </c>
    </row>
    <row r="886" spans="1:5" x14ac:dyDescent="0.15">
      <c r="A886">
        <v>0.98499999999999999</v>
      </c>
      <c r="B886">
        <v>-27.450776000000001</v>
      </c>
      <c r="C886">
        <v>-0.12727593000000001</v>
      </c>
      <c r="E886">
        <f t="shared" si="13"/>
        <v>2.7082549319515925E-2</v>
      </c>
    </row>
    <row r="887" spans="1:5" x14ac:dyDescent="0.15">
      <c r="A887">
        <v>0.98599999999999999</v>
      </c>
      <c r="B887">
        <v>-27.444634000000001</v>
      </c>
      <c r="C887">
        <v>-0.12744045000000001</v>
      </c>
      <c r="E887">
        <f t="shared" si="13"/>
        <v>2.7116791281007524E-2</v>
      </c>
    </row>
    <row r="888" spans="1:5" x14ac:dyDescent="0.15">
      <c r="A888">
        <v>0.98699999999999999</v>
      </c>
      <c r="B888">
        <v>-27.438510000000001</v>
      </c>
      <c r="C888">
        <v>-0.12760514000000001</v>
      </c>
      <c r="E888">
        <f t="shared" si="13"/>
        <v>2.7151073732586406E-2</v>
      </c>
    </row>
    <row r="889" spans="1:5" x14ac:dyDescent="0.15">
      <c r="A889">
        <v>0.98799999999999999</v>
      </c>
      <c r="B889">
        <v>-27.432400000000001</v>
      </c>
      <c r="C889">
        <v>-0.12777000999999999</v>
      </c>
      <c r="E889">
        <f t="shared" si="13"/>
        <v>2.7185397268809308E-2</v>
      </c>
    </row>
    <row r="890" spans="1:5" x14ac:dyDescent="0.15">
      <c r="A890">
        <v>0.98899999999999999</v>
      </c>
      <c r="B890">
        <v>-27.426303999999998</v>
      </c>
      <c r="C890">
        <v>-0.12793505999999999</v>
      </c>
      <c r="E890">
        <f t="shared" si="13"/>
        <v>2.7219761904677009E-2</v>
      </c>
    </row>
    <row r="891" spans="1:5" x14ac:dyDescent="0.15">
      <c r="A891">
        <v>0.99</v>
      </c>
      <c r="B891">
        <v>-27.420224999999999</v>
      </c>
      <c r="C891">
        <v>-0.12810029000000001</v>
      </c>
      <c r="E891">
        <f t="shared" si="13"/>
        <v>2.7254168906356346E-2</v>
      </c>
    </row>
    <row r="892" spans="1:5" x14ac:dyDescent="0.15">
      <c r="A892">
        <v>0.99099999999999999</v>
      </c>
      <c r="B892">
        <v>-27.414165000000001</v>
      </c>
      <c r="C892">
        <v>-0.12826568999999999</v>
      </c>
      <c r="E892">
        <f t="shared" si="13"/>
        <v>2.7288616893795137E-2</v>
      </c>
    </row>
    <row r="893" spans="1:5" x14ac:dyDescent="0.15">
      <c r="A893">
        <v>0.99199999999999999</v>
      </c>
      <c r="B893">
        <v>-27.408124000000001</v>
      </c>
      <c r="C893">
        <v>-0.12843126999999999</v>
      </c>
      <c r="E893">
        <f t="shared" si="13"/>
        <v>2.7323108126463658E-2</v>
      </c>
    </row>
    <row r="894" spans="1:5" x14ac:dyDescent="0.15">
      <c r="A894">
        <v>0.99299999999999999</v>
      </c>
      <c r="B894">
        <v>-27.402097000000001</v>
      </c>
      <c r="C894">
        <v>-0.12859704</v>
      </c>
      <c r="E894">
        <f t="shared" si="13"/>
        <v>2.7357642769472279E-2</v>
      </c>
    </row>
    <row r="895" spans="1:5" x14ac:dyDescent="0.15">
      <c r="A895">
        <v>0.99399999999999999</v>
      </c>
      <c r="B895">
        <v>-27.396083999999998</v>
      </c>
      <c r="C895">
        <v>-0.12876298999999999</v>
      </c>
      <c r="E895">
        <f t="shared" si="13"/>
        <v>2.7392218602228846E-2</v>
      </c>
    </row>
    <row r="896" spans="1:5" x14ac:dyDescent="0.15">
      <c r="A896">
        <v>0.995</v>
      </c>
      <c r="B896">
        <v>-27.390087000000001</v>
      </c>
      <c r="C896">
        <v>-0.12892912000000001</v>
      </c>
      <c r="E896">
        <f t="shared" si="13"/>
        <v>2.7426836479632732E-2</v>
      </c>
    </row>
    <row r="897" spans="1:5" x14ac:dyDescent="0.15">
      <c r="A897">
        <v>0.996</v>
      </c>
      <c r="B897">
        <v>-27.384111000000001</v>
      </c>
      <c r="C897">
        <v>-0.12909543000000001</v>
      </c>
      <c r="E897">
        <f t="shared" si="13"/>
        <v>2.7461498522826422E-2</v>
      </c>
    </row>
    <row r="898" spans="1:5" x14ac:dyDescent="0.15">
      <c r="A898">
        <v>0.997</v>
      </c>
      <c r="B898">
        <v>-27.378153000000001</v>
      </c>
      <c r="C898">
        <v>-0.12926192</v>
      </c>
      <c r="E898">
        <f t="shared" ref="E898:E961" si="14">1-SUM(10^(B898/10),10^(C898/10))</f>
        <v>2.7496203495574578E-2</v>
      </c>
    </row>
    <row r="899" spans="1:5" x14ac:dyDescent="0.15">
      <c r="A899">
        <v>0.998</v>
      </c>
      <c r="B899">
        <v>-27.372209000000002</v>
      </c>
      <c r="C899">
        <v>-0.1294286</v>
      </c>
      <c r="E899">
        <f t="shared" si="14"/>
        <v>2.7530951967972506E-2</v>
      </c>
    </row>
    <row r="900" spans="1:5" x14ac:dyDescent="0.15">
      <c r="A900">
        <v>0.999</v>
      </c>
      <c r="B900">
        <v>-27.366278999999999</v>
      </c>
      <c r="C900">
        <v>-0.12959546999999999</v>
      </c>
      <c r="E900">
        <f t="shared" si="14"/>
        <v>2.7565743954716559E-2</v>
      </c>
    </row>
    <row r="901" spans="1:5" x14ac:dyDescent="0.15">
      <c r="A901">
        <v>1</v>
      </c>
      <c r="B901">
        <v>-27.360365999999999</v>
      </c>
      <c r="C901">
        <v>-0.12976252999999999</v>
      </c>
      <c r="E901">
        <f t="shared" si="14"/>
        <v>2.7600580739031599E-2</v>
      </c>
    </row>
    <row r="902" spans="1:5" x14ac:dyDescent="0.15">
      <c r="A902">
        <v>1.0009999999999999</v>
      </c>
      <c r="B902">
        <v>-27.354472999999999</v>
      </c>
      <c r="C902">
        <v>-0.12992976000000001</v>
      </c>
      <c r="E902">
        <f t="shared" si="14"/>
        <v>2.7635459141597485E-2</v>
      </c>
    </row>
    <row r="903" spans="1:5" x14ac:dyDescent="0.15">
      <c r="A903">
        <v>1.002</v>
      </c>
      <c r="B903">
        <v>-27.348599</v>
      </c>
      <c r="C903">
        <v>-0.13009718000000001</v>
      </c>
      <c r="E903">
        <f t="shared" si="14"/>
        <v>2.7670383233212581E-2</v>
      </c>
    </row>
    <row r="904" spans="1:5" x14ac:dyDescent="0.15">
      <c r="A904">
        <v>1.0029999999999999</v>
      </c>
      <c r="B904">
        <v>-27.342738000000001</v>
      </c>
      <c r="C904">
        <v>-0.13026479999999999</v>
      </c>
      <c r="E904">
        <f t="shared" si="14"/>
        <v>2.7705352724305077E-2</v>
      </c>
    </row>
    <row r="905" spans="1:5" x14ac:dyDescent="0.15">
      <c r="A905">
        <v>1.004</v>
      </c>
      <c r="B905">
        <v>-27.336891999999999</v>
      </c>
      <c r="C905">
        <v>-0.13043261</v>
      </c>
      <c r="E905">
        <f t="shared" si="14"/>
        <v>2.7740366243367731E-2</v>
      </c>
    </row>
    <row r="906" spans="1:5" x14ac:dyDescent="0.15">
      <c r="A906">
        <v>1.0049999999999999</v>
      </c>
      <c r="B906">
        <v>-27.331063</v>
      </c>
      <c r="C906">
        <v>-0.13060062</v>
      </c>
      <c r="E906">
        <f t="shared" si="14"/>
        <v>2.7775426892554411E-2</v>
      </c>
    </row>
    <row r="907" spans="1:5" x14ac:dyDescent="0.15">
      <c r="A907">
        <v>1.006</v>
      </c>
      <c r="B907">
        <v>-27.325254000000001</v>
      </c>
      <c r="C907">
        <v>-0.13076881000000001</v>
      </c>
      <c r="E907">
        <f t="shared" si="14"/>
        <v>2.7810531501641811E-2</v>
      </c>
    </row>
    <row r="908" spans="1:5" x14ac:dyDescent="0.15">
      <c r="A908">
        <v>1.0069999999999999</v>
      </c>
      <c r="B908">
        <v>-27.319464</v>
      </c>
      <c r="C908">
        <v>-0.13093717999999999</v>
      </c>
      <c r="E908">
        <f t="shared" si="14"/>
        <v>2.7845679668929924E-2</v>
      </c>
    </row>
    <row r="909" spans="1:5" x14ac:dyDescent="0.15">
      <c r="A909">
        <v>1.008</v>
      </c>
      <c r="B909">
        <v>-27.313687000000002</v>
      </c>
      <c r="C909">
        <v>-0.13110575999999999</v>
      </c>
      <c r="E909">
        <f t="shared" si="14"/>
        <v>2.7880875555690521E-2</v>
      </c>
    </row>
    <row r="910" spans="1:5" x14ac:dyDescent="0.15">
      <c r="A910">
        <v>1.0089999999999999</v>
      </c>
      <c r="B910">
        <v>-27.307925000000001</v>
      </c>
      <c r="C910">
        <v>-0.13127454</v>
      </c>
      <c r="E910">
        <f t="shared" si="14"/>
        <v>2.7916117796242368E-2</v>
      </c>
    </row>
    <row r="911" spans="1:5" x14ac:dyDescent="0.15">
      <c r="A911">
        <v>1.01</v>
      </c>
      <c r="B911">
        <v>-27.302181000000001</v>
      </c>
      <c r="C911">
        <v>-0.13144352000000001</v>
      </c>
      <c r="E911">
        <f t="shared" si="14"/>
        <v>2.7951407692269115E-2</v>
      </c>
    </row>
    <row r="912" spans="1:5" x14ac:dyDescent="0.15">
      <c r="A912">
        <v>1.0109999999999999</v>
      </c>
      <c r="B912">
        <v>-27.296455999999999</v>
      </c>
      <c r="C912">
        <v>-0.13161268000000001</v>
      </c>
      <c r="E912">
        <f t="shared" si="14"/>
        <v>2.798674122630318E-2</v>
      </c>
    </row>
    <row r="913" spans="1:5" x14ac:dyDescent="0.15">
      <c r="A913">
        <v>1.012</v>
      </c>
      <c r="B913">
        <v>-27.290749999999999</v>
      </c>
      <c r="C913">
        <v>-0.13178203999999999</v>
      </c>
      <c r="E913">
        <f t="shared" si="14"/>
        <v>2.802212288918926E-2</v>
      </c>
    </row>
    <row r="914" spans="1:5" x14ac:dyDescent="0.15">
      <c r="A914">
        <v>1.0129999999999999</v>
      </c>
      <c r="B914">
        <v>-27.285057999999999</v>
      </c>
      <c r="C914">
        <v>-0.1319516</v>
      </c>
      <c r="E914">
        <f t="shared" si="14"/>
        <v>2.8057550552491262E-2</v>
      </c>
    </row>
    <row r="915" spans="1:5" x14ac:dyDescent="0.15">
      <c r="A915">
        <v>1.014</v>
      </c>
      <c r="B915">
        <v>-27.279381000000001</v>
      </c>
      <c r="C915">
        <v>-0.13212136999999999</v>
      </c>
      <c r="E915">
        <f t="shared" si="14"/>
        <v>2.8093026894890682E-2</v>
      </c>
    </row>
    <row r="916" spans="1:5" x14ac:dyDescent="0.15">
      <c r="A916">
        <v>1.0149999999999999</v>
      </c>
      <c r="B916">
        <v>-27.273720999999998</v>
      </c>
      <c r="C916">
        <v>-0.13229134000000001</v>
      </c>
      <c r="E916">
        <f t="shared" si="14"/>
        <v>2.8128550561317467E-2</v>
      </c>
    </row>
    <row r="917" spans="1:5" x14ac:dyDescent="0.15">
      <c r="A917">
        <v>1.016</v>
      </c>
      <c r="B917">
        <v>-27.268080999999999</v>
      </c>
      <c r="C917">
        <v>-0.13246150000000001</v>
      </c>
      <c r="E917">
        <f t="shared" si="14"/>
        <v>2.8164120633450418E-2</v>
      </c>
    </row>
    <row r="918" spans="1:5" x14ac:dyDescent="0.15">
      <c r="A918">
        <v>1.0169999999999999</v>
      </c>
      <c r="B918">
        <v>-27.262460999999998</v>
      </c>
      <c r="C918">
        <v>-0.13263185999999999</v>
      </c>
      <c r="E918">
        <f t="shared" si="14"/>
        <v>2.8199739369215826E-2</v>
      </c>
    </row>
    <row r="919" spans="1:5" x14ac:dyDescent="0.15">
      <c r="A919">
        <v>1.018</v>
      </c>
      <c r="B919">
        <v>-27.256854000000001</v>
      </c>
      <c r="C919">
        <v>-0.13280243999999999</v>
      </c>
      <c r="E919">
        <f t="shared" si="14"/>
        <v>2.8235408228092673E-2</v>
      </c>
    </row>
    <row r="920" spans="1:5" x14ac:dyDescent="0.15">
      <c r="A920">
        <v>1.0189999999999999</v>
      </c>
      <c r="B920">
        <v>-27.251262000000001</v>
      </c>
      <c r="C920">
        <v>-0.13297322</v>
      </c>
      <c r="E920">
        <f t="shared" si="14"/>
        <v>2.8271123622992222E-2</v>
      </c>
    </row>
    <row r="921" spans="1:5" x14ac:dyDescent="0.15">
      <c r="A921">
        <v>1.02</v>
      </c>
      <c r="B921">
        <v>-27.245688000000001</v>
      </c>
      <c r="C921">
        <v>-0.13314421000000001</v>
      </c>
      <c r="E921">
        <f t="shared" si="14"/>
        <v>2.830688910533008E-2</v>
      </c>
    </row>
    <row r="922" spans="1:5" x14ac:dyDescent="0.15">
      <c r="A922">
        <v>1.0209999999999999</v>
      </c>
      <c r="B922">
        <v>-27.240133</v>
      </c>
      <c r="C922">
        <v>-0.1333154</v>
      </c>
      <c r="E922">
        <f t="shared" si="14"/>
        <v>2.8342702897450334E-2</v>
      </c>
    </row>
    <row r="923" spans="1:5" x14ac:dyDescent="0.15">
      <c r="A923">
        <v>1.022</v>
      </c>
      <c r="B923">
        <v>-27.234597999999998</v>
      </c>
      <c r="C923">
        <v>-0.13348678999999999</v>
      </c>
      <c r="E923">
        <f t="shared" si="14"/>
        <v>2.8378565457123028E-2</v>
      </c>
    </row>
    <row r="924" spans="1:5" x14ac:dyDescent="0.15">
      <c r="A924">
        <v>1.0229999999999999</v>
      </c>
      <c r="B924">
        <v>-27.229077</v>
      </c>
      <c r="C924">
        <v>-0.13365840000000001</v>
      </c>
      <c r="E924">
        <f t="shared" si="14"/>
        <v>2.8414478659150477E-2</v>
      </c>
    </row>
    <row r="925" spans="1:5" x14ac:dyDescent="0.15">
      <c r="A925">
        <v>1.024</v>
      </c>
      <c r="B925">
        <v>-27.223571</v>
      </c>
      <c r="C925">
        <v>-0.13383022</v>
      </c>
      <c r="E925">
        <f t="shared" si="14"/>
        <v>2.8450440720799941E-2</v>
      </c>
    </row>
    <row r="926" spans="1:5" x14ac:dyDescent="0.15">
      <c r="A926">
        <v>1.0249999999999999</v>
      </c>
      <c r="B926">
        <v>-27.218083</v>
      </c>
      <c r="C926">
        <v>-0.13400226000000001</v>
      </c>
      <c r="E926">
        <f t="shared" si="14"/>
        <v>2.8486455200986804E-2</v>
      </c>
    </row>
    <row r="927" spans="1:5" x14ac:dyDescent="0.15">
      <c r="A927">
        <v>1.026</v>
      </c>
      <c r="B927">
        <v>-27.212613999999999</v>
      </c>
      <c r="C927">
        <v>-0.1341745</v>
      </c>
      <c r="E927">
        <f t="shared" si="14"/>
        <v>2.8522518092310101E-2</v>
      </c>
    </row>
    <row r="928" spans="1:5" x14ac:dyDescent="0.15">
      <c r="A928">
        <v>1.0269999999999999</v>
      </c>
      <c r="B928">
        <v>-27.207166000000001</v>
      </c>
      <c r="C928">
        <v>-0.13434694999999999</v>
      </c>
      <c r="E928">
        <f t="shared" si="14"/>
        <v>2.8558632525604422E-2</v>
      </c>
    </row>
    <row r="929" spans="1:5" x14ac:dyDescent="0.15">
      <c r="A929">
        <v>1.028</v>
      </c>
      <c r="B929">
        <v>-27.201730999999999</v>
      </c>
      <c r="C929">
        <v>-0.13451962000000001</v>
      </c>
      <c r="E929">
        <f t="shared" si="14"/>
        <v>2.8594797249959392E-2</v>
      </c>
    </row>
    <row r="930" spans="1:5" x14ac:dyDescent="0.15">
      <c r="A930">
        <v>1.0289999999999999</v>
      </c>
      <c r="B930">
        <v>-27.196311999999999</v>
      </c>
      <c r="C930">
        <v>-0.13469250999999999</v>
      </c>
      <c r="E930">
        <f t="shared" si="14"/>
        <v>2.8631013594603405E-2</v>
      </c>
    </row>
    <row r="931" spans="1:5" x14ac:dyDescent="0.15">
      <c r="A931">
        <v>1.03</v>
      </c>
      <c r="B931">
        <v>-27.190909999999999</v>
      </c>
      <c r="C931">
        <v>-0.13486561</v>
      </c>
      <c r="E931">
        <f t="shared" si="14"/>
        <v>2.8667279783802013E-2</v>
      </c>
    </row>
    <row r="932" spans="1:5" x14ac:dyDescent="0.15">
      <c r="A932">
        <v>1.0309999999999999</v>
      </c>
      <c r="B932">
        <v>-27.185528000000001</v>
      </c>
      <c r="C932">
        <v>-0.13503893</v>
      </c>
      <c r="E932">
        <f t="shared" si="14"/>
        <v>2.8703599388942624E-2</v>
      </c>
    </row>
    <row r="933" spans="1:5" x14ac:dyDescent="0.15">
      <c r="A933">
        <v>1.032</v>
      </c>
      <c r="B933">
        <v>-27.180166</v>
      </c>
      <c r="C933">
        <v>-0.13521246000000001</v>
      </c>
      <c r="E933">
        <f t="shared" si="14"/>
        <v>2.8739970201281606E-2</v>
      </c>
    </row>
    <row r="934" spans="1:5" x14ac:dyDescent="0.15">
      <c r="A934">
        <v>1.0329999999999999</v>
      </c>
      <c r="B934">
        <v>-27.174818999999999</v>
      </c>
      <c r="C934">
        <v>-0.13538622</v>
      </c>
      <c r="E934">
        <f t="shared" si="14"/>
        <v>2.8776394501618285E-2</v>
      </c>
    </row>
    <row r="935" spans="1:5" x14ac:dyDescent="0.15">
      <c r="A935">
        <v>1.034</v>
      </c>
      <c r="B935">
        <v>-27.169485999999999</v>
      </c>
      <c r="C935">
        <v>-0.13556020999999999</v>
      </c>
      <c r="E935">
        <f t="shared" si="14"/>
        <v>2.8812871862871181E-2</v>
      </c>
    </row>
    <row r="936" spans="1:5" x14ac:dyDescent="0.15">
      <c r="A936">
        <v>1.0349999999999999</v>
      </c>
      <c r="B936">
        <v>-27.164172000000001</v>
      </c>
      <c r="C936">
        <v>-0.13573441999999999</v>
      </c>
      <c r="E936">
        <f t="shared" si="14"/>
        <v>2.8849402278339098E-2</v>
      </c>
    </row>
    <row r="937" spans="1:5" x14ac:dyDescent="0.15">
      <c r="A937">
        <v>1.036</v>
      </c>
      <c r="B937">
        <v>-27.158878000000001</v>
      </c>
      <c r="C937">
        <v>-0.13590884</v>
      </c>
      <c r="E937">
        <f t="shared" si="14"/>
        <v>2.8885983980773355E-2</v>
      </c>
    </row>
    <row r="938" spans="1:5" x14ac:dyDescent="0.15">
      <c r="A938">
        <v>1.0369999999999999</v>
      </c>
      <c r="B938">
        <v>-27.153603</v>
      </c>
      <c r="C938">
        <v>-0.13608349</v>
      </c>
      <c r="E938">
        <f t="shared" si="14"/>
        <v>2.8922621013129035E-2</v>
      </c>
    </row>
    <row r="939" spans="1:5" x14ac:dyDescent="0.15">
      <c r="A939">
        <v>1.038</v>
      </c>
      <c r="B939">
        <v>-27.148343000000001</v>
      </c>
      <c r="C939">
        <v>-0.13625836</v>
      </c>
      <c r="E939">
        <f t="shared" si="14"/>
        <v>2.8959309389055443E-2</v>
      </c>
    </row>
    <row r="940" spans="1:5" x14ac:dyDescent="0.15">
      <c r="A940">
        <v>1.0389999999999999</v>
      </c>
      <c r="B940">
        <v>-27.143098999999999</v>
      </c>
      <c r="C940">
        <v>-0.13643347</v>
      </c>
      <c r="E940">
        <f t="shared" si="14"/>
        <v>2.8996054030728247E-2</v>
      </c>
    </row>
    <row r="941" spans="1:5" x14ac:dyDescent="0.15">
      <c r="A941">
        <v>1.04</v>
      </c>
      <c r="B941">
        <v>-27.137872000000002</v>
      </c>
      <c r="C941">
        <v>-0.13660881</v>
      </c>
      <c r="E941">
        <f t="shared" si="14"/>
        <v>2.9032853167872075E-2</v>
      </c>
    </row>
    <row r="942" spans="1:5" x14ac:dyDescent="0.15">
      <c r="A942">
        <v>1.0409999999999999</v>
      </c>
      <c r="B942">
        <v>-27.132666</v>
      </c>
      <c r="C942">
        <v>-0.13678436999999999</v>
      </c>
      <c r="E942">
        <f t="shared" si="14"/>
        <v>2.9069706369492465E-2</v>
      </c>
    </row>
    <row r="943" spans="1:5" x14ac:dyDescent="0.15">
      <c r="A943">
        <v>1.042</v>
      </c>
      <c r="B943">
        <v>-27.127479999999998</v>
      </c>
      <c r="C943">
        <v>-0.13696015</v>
      </c>
      <c r="E943">
        <f t="shared" si="14"/>
        <v>2.9106613213864652E-2</v>
      </c>
    </row>
    <row r="944" spans="1:5" x14ac:dyDescent="0.15">
      <c r="A944">
        <v>1.0429999999999999</v>
      </c>
      <c r="B944">
        <v>-27.122309000000001</v>
      </c>
      <c r="C944">
        <v>-0.13713618</v>
      </c>
      <c r="E944">
        <f t="shared" si="14"/>
        <v>2.9143578183440932E-2</v>
      </c>
    </row>
    <row r="945" spans="1:5" x14ac:dyDescent="0.15">
      <c r="A945">
        <v>1.044</v>
      </c>
      <c r="B945">
        <v>-27.117152999999998</v>
      </c>
      <c r="C945">
        <v>-0.13731244000000001</v>
      </c>
      <c r="E945">
        <f t="shared" si="14"/>
        <v>2.9180596830304495E-2</v>
      </c>
    </row>
    <row r="946" spans="1:5" x14ac:dyDescent="0.15">
      <c r="A946">
        <v>1.0449999999999999</v>
      </c>
      <c r="B946">
        <v>-27.112015</v>
      </c>
      <c r="C946">
        <v>-0.13748894</v>
      </c>
      <c r="E946">
        <f t="shared" si="14"/>
        <v>2.9217672742917644E-2</v>
      </c>
    </row>
    <row r="947" spans="1:5" x14ac:dyDescent="0.15">
      <c r="A947">
        <v>1.046</v>
      </c>
      <c r="B947">
        <v>-27.106898000000001</v>
      </c>
      <c r="C947">
        <v>-0.13766566</v>
      </c>
      <c r="E947">
        <f t="shared" si="14"/>
        <v>2.925480282347237E-2</v>
      </c>
    </row>
    <row r="948" spans="1:5" x14ac:dyDescent="0.15">
      <c r="A948">
        <v>1.0469999999999999</v>
      </c>
      <c r="B948">
        <v>-27.101800999999998</v>
      </c>
      <c r="C948">
        <v>-0.13784262</v>
      </c>
      <c r="E948">
        <f t="shared" si="14"/>
        <v>2.9291991108632121E-2</v>
      </c>
    </row>
    <row r="949" spans="1:5" x14ac:dyDescent="0.15">
      <c r="A949">
        <v>1.048</v>
      </c>
      <c r="B949">
        <v>-27.096719</v>
      </c>
      <c r="C949">
        <v>-0.13801981999999999</v>
      </c>
      <c r="E949">
        <f t="shared" si="14"/>
        <v>2.9329235373816043E-2</v>
      </c>
    </row>
    <row r="950" spans="1:5" x14ac:dyDescent="0.15">
      <c r="A950">
        <v>1.0489999999999999</v>
      </c>
      <c r="B950">
        <v>-27.091652</v>
      </c>
      <c r="C950">
        <v>-0.13819725999999999</v>
      </c>
      <c r="E950">
        <f t="shared" si="14"/>
        <v>2.9366535633057911E-2</v>
      </c>
    </row>
    <row r="951" spans="1:5" x14ac:dyDescent="0.15">
      <c r="A951">
        <v>1.05</v>
      </c>
      <c r="B951">
        <v>-27.086604000000001</v>
      </c>
      <c r="C951">
        <v>-0.13837495</v>
      </c>
      <c r="E951">
        <f t="shared" si="14"/>
        <v>2.9403895932163082E-2</v>
      </c>
    </row>
    <row r="952" spans="1:5" x14ac:dyDescent="0.15">
      <c r="A952">
        <v>1.0509999999999999</v>
      </c>
      <c r="B952">
        <v>-27.081576999999999</v>
      </c>
      <c r="C952">
        <v>-0.13855286999999999</v>
      </c>
      <c r="E952">
        <f t="shared" si="14"/>
        <v>2.9441312732288671E-2</v>
      </c>
    </row>
    <row r="953" spans="1:5" x14ac:dyDescent="0.15">
      <c r="A953">
        <v>1.052</v>
      </c>
      <c r="B953">
        <v>-27.07657</v>
      </c>
      <c r="C953">
        <v>-0.13873103000000001</v>
      </c>
      <c r="E953">
        <f t="shared" si="14"/>
        <v>2.947878783581781E-2</v>
      </c>
    </row>
    <row r="954" spans="1:5" x14ac:dyDescent="0.15">
      <c r="A954">
        <v>1.0529999999999999</v>
      </c>
      <c r="B954">
        <v>-27.071577999999999</v>
      </c>
      <c r="C954">
        <v>-0.13890944</v>
      </c>
      <c r="E954">
        <f t="shared" si="14"/>
        <v>2.9516321234957732E-2</v>
      </c>
    </row>
    <row r="955" spans="1:5" x14ac:dyDescent="0.15">
      <c r="A955">
        <v>1.054</v>
      </c>
      <c r="B955">
        <v>-27.066600999999999</v>
      </c>
      <c r="C955">
        <v>-0.13908809999999999</v>
      </c>
      <c r="E955">
        <f t="shared" si="14"/>
        <v>2.955391294328702E-2</v>
      </c>
    </row>
    <row r="956" spans="1:5" x14ac:dyDescent="0.15">
      <c r="A956">
        <v>1.0549999999999999</v>
      </c>
      <c r="B956">
        <v>-27.061643</v>
      </c>
      <c r="C956">
        <v>-0.139267</v>
      </c>
      <c r="E956">
        <f t="shared" si="14"/>
        <v>2.9591562556243178E-2</v>
      </c>
    </row>
    <row r="957" spans="1:5" x14ac:dyDescent="0.15">
      <c r="A957">
        <v>1.056</v>
      </c>
      <c r="B957">
        <v>-27.056706999999999</v>
      </c>
      <c r="C957">
        <v>-0.13944614999999999</v>
      </c>
      <c r="E957">
        <f t="shared" si="14"/>
        <v>2.9629273684037893E-2</v>
      </c>
    </row>
    <row r="958" spans="1:5" x14ac:dyDescent="0.15">
      <c r="A958">
        <v>1.0569999999999999</v>
      </c>
      <c r="B958">
        <v>-27.051791000000001</v>
      </c>
      <c r="C958">
        <v>-0.13962553999999999</v>
      </c>
      <c r="E958">
        <f t="shared" si="14"/>
        <v>2.9667043213253308E-2</v>
      </c>
    </row>
    <row r="959" spans="1:5" x14ac:dyDescent="0.15">
      <c r="A959">
        <v>1.0580000000000001</v>
      </c>
      <c r="B959">
        <v>-27.046889</v>
      </c>
      <c r="C959">
        <v>-0.13980519</v>
      </c>
      <c r="E959">
        <f t="shared" si="14"/>
        <v>2.9704872897614587E-2</v>
      </c>
    </row>
    <row r="960" spans="1:5" x14ac:dyDescent="0.15">
      <c r="A960">
        <v>1.0589999999999999</v>
      </c>
      <c r="B960">
        <v>-27.042003999999999</v>
      </c>
      <c r="C960">
        <v>-0.1399851</v>
      </c>
      <c r="E960">
        <f t="shared" si="14"/>
        <v>2.9742764113705356E-2</v>
      </c>
    </row>
    <row r="961" spans="1:5" x14ac:dyDescent="0.15">
      <c r="A961">
        <v>1.06</v>
      </c>
      <c r="B961">
        <v>-27.037137999999999</v>
      </c>
      <c r="C961">
        <v>-0.14016526000000001</v>
      </c>
      <c r="E961">
        <f t="shared" si="14"/>
        <v>2.9780715559238113E-2</v>
      </c>
    </row>
    <row r="962" spans="1:5" x14ac:dyDescent="0.15">
      <c r="A962">
        <v>1.0609999999999999</v>
      </c>
      <c r="B962">
        <v>-27.032292000000002</v>
      </c>
      <c r="C962">
        <v>-0.14034567000000001</v>
      </c>
      <c r="E962">
        <f t="shared" ref="E962:E1025" si="15">1-SUM(10^(B962/10),10^(C962/10))</f>
        <v>2.9818727709661652E-2</v>
      </c>
    </row>
    <row r="963" spans="1:5" x14ac:dyDescent="0.15">
      <c r="A963">
        <v>1.0620000000000001</v>
      </c>
      <c r="B963">
        <v>-27.027467999999999</v>
      </c>
      <c r="C963">
        <v>-0.14052633</v>
      </c>
      <c r="E963">
        <f t="shared" si="15"/>
        <v>2.9856801498922669E-2</v>
      </c>
    </row>
    <row r="964" spans="1:5" x14ac:dyDescent="0.15">
      <c r="A964">
        <v>1.0629999999999999</v>
      </c>
      <c r="B964">
        <v>-27.022658</v>
      </c>
      <c r="C964">
        <v>-0.14070726</v>
      </c>
      <c r="E964">
        <f t="shared" si="15"/>
        <v>2.9894937752948048E-2</v>
      </c>
    </row>
    <row r="965" spans="1:5" x14ac:dyDescent="0.15">
      <c r="A965">
        <v>1.0640000000000001</v>
      </c>
      <c r="B965">
        <v>-27.017865</v>
      </c>
      <c r="C965">
        <v>-0.14088845</v>
      </c>
      <c r="E965">
        <f t="shared" si="15"/>
        <v>2.9933135626372676E-2</v>
      </c>
    </row>
    <row r="966" spans="1:5" x14ac:dyDescent="0.15">
      <c r="A966">
        <v>1.0649999999999999</v>
      </c>
      <c r="B966">
        <v>-27.013090999999999</v>
      </c>
      <c r="C966">
        <v>-0.1410699</v>
      </c>
      <c r="E966">
        <f t="shared" si="15"/>
        <v>2.9971396051168386E-2</v>
      </c>
    </row>
    <row r="967" spans="1:5" x14ac:dyDescent="0.15">
      <c r="A967">
        <v>1.0660000000000001</v>
      </c>
      <c r="B967">
        <v>-27.008337999999998</v>
      </c>
      <c r="C967">
        <v>-0.1412516</v>
      </c>
      <c r="E967">
        <f t="shared" si="15"/>
        <v>3.0009717734375441E-2</v>
      </c>
    </row>
    <row r="968" spans="1:5" x14ac:dyDescent="0.15">
      <c r="A968">
        <v>1.0669999999999999</v>
      </c>
      <c r="B968">
        <v>-27.003606000000001</v>
      </c>
      <c r="C968">
        <v>-0.14143356000000001</v>
      </c>
      <c r="E968">
        <f t="shared" si="15"/>
        <v>3.0048102926866327E-2</v>
      </c>
    </row>
    <row r="969" spans="1:5" x14ac:dyDescent="0.15">
      <c r="A969">
        <v>1.0680000000000001</v>
      </c>
      <c r="B969">
        <v>-26.998889999999999</v>
      </c>
      <c r="C969">
        <v>-0.14161579999999999</v>
      </c>
      <c r="E969">
        <f t="shared" si="15"/>
        <v>3.0086553810053429E-2</v>
      </c>
    </row>
    <row r="970" spans="1:5" x14ac:dyDescent="0.15">
      <c r="A970">
        <v>1.069</v>
      </c>
      <c r="B970">
        <v>-26.99419</v>
      </c>
      <c r="C970">
        <v>-0.14179829999999999</v>
      </c>
      <c r="E970">
        <f t="shared" si="15"/>
        <v>3.0125065940299733E-2</v>
      </c>
    </row>
    <row r="971" spans="1:5" x14ac:dyDescent="0.15">
      <c r="A971">
        <v>1.07</v>
      </c>
      <c r="B971">
        <v>-26.989509000000002</v>
      </c>
      <c r="C971">
        <v>-0.14198108000000001</v>
      </c>
      <c r="E971">
        <f t="shared" si="15"/>
        <v>3.0163645170388609E-2</v>
      </c>
    </row>
    <row r="972" spans="1:5" x14ac:dyDescent="0.15">
      <c r="A972">
        <v>1.071</v>
      </c>
      <c r="B972">
        <v>-26.984849000000001</v>
      </c>
      <c r="C972">
        <v>-0.14216411000000001</v>
      </c>
      <c r="E972">
        <f t="shared" si="15"/>
        <v>3.0202285755058234E-2</v>
      </c>
    </row>
    <row r="973" spans="1:5" x14ac:dyDescent="0.15">
      <c r="A973">
        <v>1.0720000000000001</v>
      </c>
      <c r="B973">
        <v>-26.980211000000001</v>
      </c>
      <c r="C973">
        <v>-0.14234741000000001</v>
      </c>
      <c r="E973">
        <f t="shared" si="15"/>
        <v>3.0240992634212982E-2</v>
      </c>
    </row>
    <row r="974" spans="1:5" x14ac:dyDescent="0.15">
      <c r="A974">
        <v>1.073</v>
      </c>
      <c r="B974">
        <v>-26.975587999999998</v>
      </c>
      <c r="C974">
        <v>-0.14253099</v>
      </c>
      <c r="E974">
        <f t="shared" si="15"/>
        <v>3.0279764824514777E-2</v>
      </c>
    </row>
    <row r="975" spans="1:5" x14ac:dyDescent="0.15">
      <c r="A975">
        <v>1.0740000000000001</v>
      </c>
      <c r="B975">
        <v>-26.970981999999999</v>
      </c>
      <c r="C975">
        <v>-0.14271485</v>
      </c>
      <c r="E975">
        <f t="shared" si="15"/>
        <v>3.0318603262837862E-2</v>
      </c>
    </row>
    <row r="976" spans="1:5" x14ac:dyDescent="0.15">
      <c r="A976">
        <v>1.075</v>
      </c>
      <c r="B976">
        <v>-26.966394999999999</v>
      </c>
      <c r="C976">
        <v>-0.14289898000000001</v>
      </c>
      <c r="E976">
        <f t="shared" si="15"/>
        <v>3.0357506661875755E-2</v>
      </c>
    </row>
    <row r="977" spans="1:5" x14ac:dyDescent="0.15">
      <c r="A977">
        <v>1.0760000000000001</v>
      </c>
      <c r="B977">
        <v>-26.961831</v>
      </c>
      <c r="C977">
        <v>-0.14308339</v>
      </c>
      <c r="E977">
        <f t="shared" si="15"/>
        <v>3.039647912142851E-2</v>
      </c>
    </row>
    <row r="978" spans="1:5" x14ac:dyDescent="0.15">
      <c r="A978">
        <v>1.077</v>
      </c>
      <c r="B978">
        <v>-26.957287000000001</v>
      </c>
      <c r="C978">
        <v>-0.14326806</v>
      </c>
      <c r="E978">
        <f t="shared" si="15"/>
        <v>3.0435514817249043E-2</v>
      </c>
    </row>
    <row r="979" spans="1:5" x14ac:dyDescent="0.15">
      <c r="A979">
        <v>1.0780000000000001</v>
      </c>
      <c r="B979">
        <v>-26.952759</v>
      </c>
      <c r="C979">
        <v>-0.14345301999999999</v>
      </c>
      <c r="E979">
        <f t="shared" si="15"/>
        <v>3.0474618594334646E-2</v>
      </c>
    </row>
    <row r="980" spans="1:5" x14ac:dyDescent="0.15">
      <c r="A980">
        <v>1.079</v>
      </c>
      <c r="B980">
        <v>-26.948249000000001</v>
      </c>
      <c r="C980">
        <v>-0.14363827000000001</v>
      </c>
      <c r="E980">
        <f t="shared" si="15"/>
        <v>3.051379139531929E-2</v>
      </c>
    </row>
    <row r="981" spans="1:5" x14ac:dyDescent="0.15">
      <c r="A981">
        <v>1.08</v>
      </c>
      <c r="B981">
        <v>-26.943757000000002</v>
      </c>
      <c r="C981">
        <v>-0.1438238</v>
      </c>
      <c r="E981">
        <f t="shared" si="15"/>
        <v>3.0553031008229259E-2</v>
      </c>
    </row>
    <row r="982" spans="1:5" x14ac:dyDescent="0.15">
      <c r="A982">
        <v>1.081</v>
      </c>
      <c r="B982">
        <v>-26.939288000000001</v>
      </c>
      <c r="C982">
        <v>-0.14400961000000001</v>
      </c>
      <c r="E982">
        <f t="shared" si="15"/>
        <v>3.0592339778362732E-2</v>
      </c>
    </row>
    <row r="983" spans="1:5" x14ac:dyDescent="0.15">
      <c r="A983">
        <v>1.0820000000000001</v>
      </c>
      <c r="B983">
        <v>-26.934840000000001</v>
      </c>
      <c r="C983">
        <v>-0.14419570000000001</v>
      </c>
      <c r="E983">
        <f t="shared" si="15"/>
        <v>3.0631716795906483E-2</v>
      </c>
    </row>
    <row r="984" spans="1:5" x14ac:dyDescent="0.15">
      <c r="A984">
        <v>1.083</v>
      </c>
      <c r="B984">
        <v>-26.930408</v>
      </c>
      <c r="C984">
        <v>-0.14438208</v>
      </c>
      <c r="E984">
        <f t="shared" si="15"/>
        <v>3.0671161973879757E-2</v>
      </c>
    </row>
    <row r="985" spans="1:5" x14ac:dyDescent="0.15">
      <c r="A985">
        <v>1.0840000000000001</v>
      </c>
      <c r="B985">
        <v>-26.925993999999999</v>
      </c>
      <c r="C985">
        <v>-0.14456875999999999</v>
      </c>
      <c r="E985">
        <f t="shared" si="15"/>
        <v>3.0710678486587928E-2</v>
      </c>
    </row>
    <row r="986" spans="1:5" x14ac:dyDescent="0.15">
      <c r="A986">
        <v>1.085</v>
      </c>
      <c r="B986">
        <v>-26.921599000000001</v>
      </c>
      <c r="C986">
        <v>-0.14475573</v>
      </c>
      <c r="E986">
        <f t="shared" si="15"/>
        <v>3.0750264589690102E-2</v>
      </c>
    </row>
    <row r="987" spans="1:5" x14ac:dyDescent="0.15">
      <c r="A987">
        <v>1.0860000000000001</v>
      </c>
      <c r="B987">
        <v>-26.917227</v>
      </c>
      <c r="C987">
        <v>-0.14494298</v>
      </c>
      <c r="E987">
        <f t="shared" si="15"/>
        <v>3.078991994584801E-2</v>
      </c>
    </row>
    <row r="988" spans="1:5" x14ac:dyDescent="0.15">
      <c r="A988">
        <v>1.087</v>
      </c>
      <c r="B988">
        <v>-26.912876000000001</v>
      </c>
      <c r="C988">
        <v>-0.14513053000000001</v>
      </c>
      <c r="E988">
        <f t="shared" si="15"/>
        <v>3.082964809385802E-2</v>
      </c>
    </row>
    <row r="989" spans="1:5" x14ac:dyDescent="0.15">
      <c r="A989">
        <v>1.0880000000000001</v>
      </c>
      <c r="B989">
        <v>-26.908541</v>
      </c>
      <c r="C989">
        <v>-0.14531837</v>
      </c>
      <c r="E989">
        <f t="shared" si="15"/>
        <v>3.0869444479835306E-2</v>
      </c>
    </row>
    <row r="990" spans="1:5" x14ac:dyDescent="0.15">
      <c r="A990">
        <v>1.089</v>
      </c>
      <c r="B990">
        <v>-26.904225</v>
      </c>
      <c r="C990">
        <v>-0.14550652</v>
      </c>
      <c r="E990">
        <f t="shared" si="15"/>
        <v>3.0909314978368463E-2</v>
      </c>
    </row>
    <row r="991" spans="1:5" x14ac:dyDescent="0.15">
      <c r="A991">
        <v>1.0900000000000001</v>
      </c>
      <c r="B991">
        <v>-26.899927000000002</v>
      </c>
      <c r="C991">
        <v>-0.14569497000000001</v>
      </c>
      <c r="E991">
        <f t="shared" si="15"/>
        <v>3.0949256908399336E-2</v>
      </c>
    </row>
    <row r="992" spans="1:5" x14ac:dyDescent="0.15">
      <c r="A992">
        <v>1.091</v>
      </c>
      <c r="B992">
        <v>-26.895652999999999</v>
      </c>
      <c r="C992">
        <v>-0.14588371</v>
      </c>
      <c r="E992">
        <f t="shared" si="15"/>
        <v>3.0989270881513153E-2</v>
      </c>
    </row>
    <row r="993" spans="1:5" x14ac:dyDescent="0.15">
      <c r="A993">
        <v>1.0920000000000001</v>
      </c>
      <c r="B993">
        <v>-26.891400000000001</v>
      </c>
      <c r="C993">
        <v>-0.14607274000000001</v>
      </c>
      <c r="E993">
        <f t="shared" si="15"/>
        <v>3.1029355507574796E-2</v>
      </c>
    </row>
    <row r="994" spans="1:5" x14ac:dyDescent="0.15">
      <c r="A994">
        <v>1.093</v>
      </c>
      <c r="B994">
        <v>-26.887163999999999</v>
      </c>
      <c r="C994">
        <v>-0.14626209000000001</v>
      </c>
      <c r="E994">
        <f t="shared" si="15"/>
        <v>3.10695155982742E-2</v>
      </c>
    </row>
    <row r="995" spans="1:5" x14ac:dyDescent="0.15">
      <c r="A995">
        <v>1.0940000000000001</v>
      </c>
      <c r="B995">
        <v>-26.882946</v>
      </c>
      <c r="C995">
        <v>-0.14645174999999999</v>
      </c>
      <c r="E995">
        <f t="shared" si="15"/>
        <v>3.1109749411662335E-2</v>
      </c>
    </row>
    <row r="996" spans="1:5" x14ac:dyDescent="0.15">
      <c r="A996">
        <v>1.095</v>
      </c>
      <c r="B996">
        <v>-26.878748000000002</v>
      </c>
      <c r="C996">
        <v>-0.14664171000000001</v>
      </c>
      <c r="E996">
        <f t="shared" si="15"/>
        <v>3.1150055680374766E-2</v>
      </c>
    </row>
    <row r="997" spans="1:5" x14ac:dyDescent="0.15">
      <c r="A997">
        <v>1.0960000000000001</v>
      </c>
      <c r="B997">
        <v>-26.874573000000002</v>
      </c>
      <c r="C997">
        <v>-0.14683198</v>
      </c>
      <c r="E997">
        <f t="shared" si="15"/>
        <v>3.1190438065965775E-2</v>
      </c>
    </row>
    <row r="998" spans="1:5" x14ac:dyDescent="0.15">
      <c r="A998">
        <v>1.097</v>
      </c>
      <c r="B998">
        <v>-26.870419999999999</v>
      </c>
      <c r="C998">
        <v>-0.14702256</v>
      </c>
      <c r="E998">
        <f t="shared" si="15"/>
        <v>3.1230896115634676E-2</v>
      </c>
    </row>
    <row r="999" spans="1:5" x14ac:dyDescent="0.15">
      <c r="A999">
        <v>1.0980000000000001</v>
      </c>
      <c r="B999">
        <v>-26.866284</v>
      </c>
      <c r="C999">
        <v>-0.14721345</v>
      </c>
      <c r="E999">
        <f t="shared" si="15"/>
        <v>3.1271427479485525E-2</v>
      </c>
    </row>
    <row r="1000" spans="1:5" x14ac:dyDescent="0.15">
      <c r="A1000">
        <v>1.099</v>
      </c>
      <c r="B1000">
        <v>-26.862165999999998</v>
      </c>
      <c r="C1000">
        <v>-0.14740465999999999</v>
      </c>
      <c r="E1000">
        <f t="shared" si="15"/>
        <v>3.1312034869711347E-2</v>
      </c>
    </row>
    <row r="1001" spans="1:5" x14ac:dyDescent="0.15">
      <c r="A1001">
        <v>1.1000000000000001</v>
      </c>
      <c r="B1001">
        <v>-26.858067999999999</v>
      </c>
      <c r="C1001">
        <v>-0.14759620000000001</v>
      </c>
      <c r="E1001">
        <f t="shared" si="15"/>
        <v>3.1352721474526501E-2</v>
      </c>
    </row>
    <row r="1002" spans="1:5" x14ac:dyDescent="0.15">
      <c r="A1002">
        <v>1.101</v>
      </c>
      <c r="B1002">
        <v>-26.853994</v>
      </c>
      <c r="C1002">
        <v>-0.14778804000000001</v>
      </c>
      <c r="E1002">
        <f t="shared" si="15"/>
        <v>3.1393482533321526E-2</v>
      </c>
    </row>
    <row r="1003" spans="1:5" x14ac:dyDescent="0.15">
      <c r="A1003">
        <v>1.1020000000000001</v>
      </c>
      <c r="B1003">
        <v>-26.849941999999999</v>
      </c>
      <c r="C1003">
        <v>-0.14798019000000001</v>
      </c>
      <c r="E1003">
        <f t="shared" si="15"/>
        <v>3.1434319341999473E-2</v>
      </c>
    </row>
    <row r="1004" spans="1:5" x14ac:dyDescent="0.15">
      <c r="A1004">
        <v>1.103</v>
      </c>
      <c r="B1004">
        <v>-26.845907</v>
      </c>
      <c r="C1004">
        <v>-0.14817268</v>
      </c>
      <c r="E1004">
        <f t="shared" si="15"/>
        <v>3.147523621503534E-2</v>
      </c>
    </row>
    <row r="1005" spans="1:5" x14ac:dyDescent="0.15">
      <c r="A1005">
        <v>1.1040000000000001</v>
      </c>
      <c r="B1005">
        <v>-26.841889999999999</v>
      </c>
      <c r="C1005">
        <v>-0.14836548999999999</v>
      </c>
      <c r="E1005">
        <f t="shared" si="15"/>
        <v>3.1516229189297862E-2</v>
      </c>
    </row>
    <row r="1006" spans="1:5" x14ac:dyDescent="0.15">
      <c r="A1006">
        <v>1.105</v>
      </c>
      <c r="B1006">
        <v>-26.837893999999999</v>
      </c>
      <c r="C1006">
        <v>-0.14855863</v>
      </c>
      <c r="E1006">
        <f t="shared" si="15"/>
        <v>3.1557301933386794E-2</v>
      </c>
    </row>
    <row r="1007" spans="1:5" x14ac:dyDescent="0.15">
      <c r="A1007">
        <v>1.1060000000000001</v>
      </c>
      <c r="B1007">
        <v>-26.833922000000001</v>
      </c>
      <c r="C1007">
        <v>-0.14875209</v>
      </c>
      <c r="E1007">
        <f t="shared" si="15"/>
        <v>3.1598453670562021E-2</v>
      </c>
    </row>
    <row r="1008" spans="1:5" x14ac:dyDescent="0.15">
      <c r="A1008">
        <v>1.107</v>
      </c>
      <c r="B1008">
        <v>-26.829972000000001</v>
      </c>
      <c r="C1008">
        <v>-0.14894587000000001</v>
      </c>
      <c r="E1008">
        <f t="shared" si="15"/>
        <v>3.1639683465687463E-2</v>
      </c>
    </row>
    <row r="1009" spans="1:5" x14ac:dyDescent="0.15">
      <c r="A1009">
        <v>1.1080000000000001</v>
      </c>
      <c r="B1009">
        <v>-26.826039999999999</v>
      </c>
      <c r="C1009">
        <v>-0.14913999</v>
      </c>
      <c r="E1009">
        <f t="shared" si="15"/>
        <v>3.1680993873325902E-2</v>
      </c>
    </row>
    <row r="1010" spans="1:5" x14ac:dyDescent="0.15">
      <c r="A1010">
        <v>1.109</v>
      </c>
      <c r="B1010">
        <v>-26.822126000000001</v>
      </c>
      <c r="C1010">
        <v>-0.14933445000000001</v>
      </c>
      <c r="E1010">
        <f t="shared" si="15"/>
        <v>3.1722384905247925E-2</v>
      </c>
    </row>
    <row r="1011" spans="1:5" x14ac:dyDescent="0.15">
      <c r="A1011">
        <v>1.1100000000000001</v>
      </c>
      <c r="B1011">
        <v>-26.818234</v>
      </c>
      <c r="C1011">
        <v>-0.14952925</v>
      </c>
      <c r="E1011">
        <f t="shared" si="15"/>
        <v>3.1763858489392893E-2</v>
      </c>
    </row>
    <row r="1012" spans="1:5" x14ac:dyDescent="0.15">
      <c r="A1012">
        <v>1.111</v>
      </c>
      <c r="B1012">
        <v>-26.814364999999999</v>
      </c>
      <c r="C1012">
        <v>-0.14972437</v>
      </c>
      <c r="E1012">
        <f t="shared" si="15"/>
        <v>3.180541067287368E-2</v>
      </c>
    </row>
    <row r="1013" spans="1:5" x14ac:dyDescent="0.15">
      <c r="A1013">
        <v>1.1120000000000001</v>
      </c>
      <c r="B1013">
        <v>-26.810518999999999</v>
      </c>
      <c r="C1013">
        <v>-0.14991983</v>
      </c>
      <c r="E1013">
        <f t="shared" si="15"/>
        <v>3.1847045923082962E-2</v>
      </c>
    </row>
    <row r="1014" spans="1:5" x14ac:dyDescent="0.15">
      <c r="A1014">
        <v>1.113</v>
      </c>
      <c r="B1014">
        <v>-26.806691000000001</v>
      </c>
      <c r="C1014">
        <v>-0.15011563999999999</v>
      </c>
      <c r="E1014">
        <f t="shared" si="15"/>
        <v>3.1888764080430954E-2</v>
      </c>
    </row>
    <row r="1015" spans="1:5" x14ac:dyDescent="0.15">
      <c r="A1015">
        <v>1.1140000000000001</v>
      </c>
      <c r="B1015">
        <v>-26.802882</v>
      </c>
      <c r="C1015">
        <v>-0.15031179</v>
      </c>
      <c r="E1015">
        <f t="shared" si="15"/>
        <v>3.1930563412404522E-2</v>
      </c>
    </row>
    <row r="1016" spans="1:5" x14ac:dyDescent="0.15">
      <c r="A1016">
        <v>1.115</v>
      </c>
      <c r="B1016">
        <v>-26.799094</v>
      </c>
      <c r="C1016">
        <v>-0.15050830000000001</v>
      </c>
      <c r="E1016">
        <f t="shared" si="15"/>
        <v>3.1972449342126508E-2</v>
      </c>
    </row>
    <row r="1017" spans="1:5" x14ac:dyDescent="0.15">
      <c r="A1017">
        <v>1.1160000000000001</v>
      </c>
      <c r="B1017">
        <v>-26.79533</v>
      </c>
      <c r="C1017">
        <v>-0.15070513999999999</v>
      </c>
      <c r="E1017">
        <f t="shared" si="15"/>
        <v>3.2014416656488409E-2</v>
      </c>
    </row>
    <row r="1018" spans="1:5" x14ac:dyDescent="0.15">
      <c r="A1018">
        <v>1.117</v>
      </c>
      <c r="B1018">
        <v>-26.791589999999999</v>
      </c>
      <c r="C1018">
        <v>-0.15090232000000001</v>
      </c>
      <c r="E1018">
        <f t="shared" si="15"/>
        <v>3.2056467598231442E-2</v>
      </c>
    </row>
    <row r="1019" spans="1:5" x14ac:dyDescent="0.15">
      <c r="A1019">
        <v>1.1180000000000001</v>
      </c>
      <c r="B1019">
        <v>-26.787868</v>
      </c>
      <c r="C1019">
        <v>-0.15109986</v>
      </c>
      <c r="E1019">
        <f t="shared" si="15"/>
        <v>3.2098603738843878E-2</v>
      </c>
    </row>
    <row r="1020" spans="1:5" x14ac:dyDescent="0.15">
      <c r="A1020">
        <v>1.119</v>
      </c>
      <c r="B1020">
        <v>-26.784165000000002</v>
      </c>
      <c r="C1020">
        <v>-0.15129776</v>
      </c>
      <c r="E1020">
        <f t="shared" si="15"/>
        <v>3.2140825571325582E-2</v>
      </c>
    </row>
    <row r="1021" spans="1:5" x14ac:dyDescent="0.15">
      <c r="A1021">
        <v>1.1200000000000001</v>
      </c>
      <c r="B1021">
        <v>-26.780483</v>
      </c>
      <c r="C1021">
        <v>-0.15149602000000001</v>
      </c>
      <c r="E1021">
        <f t="shared" si="15"/>
        <v>3.2183134073471287E-2</v>
      </c>
    </row>
    <row r="1022" spans="1:5" x14ac:dyDescent="0.15">
      <c r="A1022">
        <v>1.121</v>
      </c>
      <c r="B1022">
        <v>-26.776826</v>
      </c>
      <c r="C1022">
        <v>-0.15169462</v>
      </c>
      <c r="E1022">
        <f t="shared" si="15"/>
        <v>3.2225526746447186E-2</v>
      </c>
    </row>
    <row r="1023" spans="1:5" x14ac:dyDescent="0.15">
      <c r="A1023">
        <v>1.1220000000000001</v>
      </c>
      <c r="B1023">
        <v>-26.773192999999999</v>
      </c>
      <c r="C1023">
        <v>-0.15189358</v>
      </c>
      <c r="E1023">
        <f t="shared" si="15"/>
        <v>3.2268007572084811E-2</v>
      </c>
    </row>
    <row r="1024" spans="1:5" x14ac:dyDescent="0.15">
      <c r="A1024">
        <v>1.123</v>
      </c>
      <c r="B1024">
        <v>-26.769577999999999</v>
      </c>
      <c r="C1024">
        <v>-0.15209291</v>
      </c>
      <c r="E1024">
        <f t="shared" si="15"/>
        <v>3.2310575883972681E-2</v>
      </c>
    </row>
    <row r="1025" spans="1:5" x14ac:dyDescent="0.15">
      <c r="A1025">
        <v>1.1240000000000001</v>
      </c>
      <c r="B1025">
        <v>-26.765982999999999</v>
      </c>
      <c r="C1025">
        <v>-0.15229260999999999</v>
      </c>
      <c r="E1025">
        <f t="shared" si="15"/>
        <v>3.235323266115353E-2</v>
      </c>
    </row>
    <row r="1026" spans="1:5" x14ac:dyDescent="0.15">
      <c r="A1026">
        <v>1.125</v>
      </c>
      <c r="B1026">
        <v>-26.762409000000002</v>
      </c>
      <c r="C1026">
        <v>-0.15249267999999999</v>
      </c>
      <c r="E1026">
        <f t="shared" ref="E1026:E1089" si="16">1-SUM(10^(B1026/10),10^(C1026/10))</f>
        <v>3.2395978400511449E-2</v>
      </c>
    </row>
    <row r="1027" spans="1:5" x14ac:dyDescent="0.15">
      <c r="A1027">
        <v>1.1259999999999999</v>
      </c>
      <c r="B1027">
        <v>-26.758861</v>
      </c>
      <c r="C1027">
        <v>-0.1526931</v>
      </c>
      <c r="E1027">
        <f t="shared" si="16"/>
        <v>3.243881109696134E-2</v>
      </c>
    </row>
    <row r="1028" spans="1:5" x14ac:dyDescent="0.15">
      <c r="A1028">
        <v>1.127</v>
      </c>
      <c r="B1028">
        <v>-26.755337000000001</v>
      </c>
      <c r="C1028">
        <v>-0.15289389</v>
      </c>
      <c r="E1028">
        <f t="shared" si="16"/>
        <v>3.2481734243374527E-2</v>
      </c>
    </row>
    <row r="1029" spans="1:5" x14ac:dyDescent="0.15">
      <c r="A1029">
        <v>1.1279999999999999</v>
      </c>
      <c r="B1029">
        <v>-26.751830999999999</v>
      </c>
      <c r="C1029">
        <v>-0.15309506000000001</v>
      </c>
      <c r="E1029">
        <f t="shared" si="16"/>
        <v>3.2524747159865308E-2</v>
      </c>
    </row>
    <row r="1030" spans="1:5" x14ac:dyDescent="0.15">
      <c r="A1030">
        <v>1.129</v>
      </c>
      <c r="B1030">
        <v>-26.748345</v>
      </c>
      <c r="C1030">
        <v>-0.15329661</v>
      </c>
      <c r="E1030">
        <f t="shared" si="16"/>
        <v>3.2567850828546407E-2</v>
      </c>
    </row>
    <row r="1031" spans="1:5" x14ac:dyDescent="0.15">
      <c r="A1031">
        <v>1.1299999999999999</v>
      </c>
      <c r="B1031">
        <v>-26.744882</v>
      </c>
      <c r="C1031">
        <v>-0.15349853999999999</v>
      </c>
      <c r="E1031">
        <f t="shared" si="16"/>
        <v>3.2611046721766956E-2</v>
      </c>
    </row>
    <row r="1032" spans="1:5" x14ac:dyDescent="0.15">
      <c r="A1032">
        <v>1.131</v>
      </c>
      <c r="B1032">
        <v>-26.741443</v>
      </c>
      <c r="C1032">
        <v>-0.15370084000000001</v>
      </c>
      <c r="E1032">
        <f t="shared" si="16"/>
        <v>3.2654333118655399E-2</v>
      </c>
    </row>
    <row r="1033" spans="1:5" x14ac:dyDescent="0.15">
      <c r="A1033">
        <v>1.1319999999999999</v>
      </c>
      <c r="B1033">
        <v>-26.738029999999998</v>
      </c>
      <c r="C1033">
        <v>-0.15390351999999999</v>
      </c>
      <c r="E1033">
        <f t="shared" si="16"/>
        <v>3.2697713232955672E-2</v>
      </c>
    </row>
    <row r="1034" spans="1:5" x14ac:dyDescent="0.15">
      <c r="A1034">
        <v>1.133</v>
      </c>
      <c r="B1034">
        <v>-26.734635000000001</v>
      </c>
      <c r="C1034">
        <v>-0.15410657999999999</v>
      </c>
      <c r="E1034">
        <f t="shared" si="16"/>
        <v>3.2741183174829769E-2</v>
      </c>
    </row>
    <row r="1035" spans="1:5" x14ac:dyDescent="0.15">
      <c r="A1035">
        <v>1.1339999999999999</v>
      </c>
      <c r="B1035">
        <v>-26.731261</v>
      </c>
      <c r="C1035">
        <v>-0.15431004000000001</v>
      </c>
      <c r="E1035">
        <f t="shared" si="16"/>
        <v>3.2784748862801028E-2</v>
      </c>
    </row>
    <row r="1036" spans="1:5" x14ac:dyDescent="0.15">
      <c r="A1036">
        <v>1.135</v>
      </c>
      <c r="B1036">
        <v>-26.727909</v>
      </c>
      <c r="C1036">
        <v>-0.15451388999999999</v>
      </c>
      <c r="E1036">
        <f t="shared" si="16"/>
        <v>3.2828408574420265E-2</v>
      </c>
    </row>
    <row r="1037" spans="1:5" x14ac:dyDescent="0.15">
      <c r="A1037">
        <v>1.1359999999999999</v>
      </c>
      <c r="B1037">
        <v>-26.724582999999999</v>
      </c>
      <c r="C1037">
        <v>-0.15471811999999999</v>
      </c>
      <c r="E1037">
        <f t="shared" si="16"/>
        <v>3.2872162057537069E-2</v>
      </c>
    </row>
    <row r="1038" spans="1:5" x14ac:dyDescent="0.15">
      <c r="A1038">
        <v>1.137</v>
      </c>
      <c r="B1038">
        <v>-26.721281999999999</v>
      </c>
      <c r="C1038">
        <v>-0.15492274</v>
      </c>
      <c r="E1038">
        <f t="shared" si="16"/>
        <v>3.2916011060631689E-2</v>
      </c>
    </row>
    <row r="1039" spans="1:5" x14ac:dyDescent="0.15">
      <c r="A1039">
        <v>1.1379999999999999</v>
      </c>
      <c r="B1039">
        <v>-26.718</v>
      </c>
      <c r="C1039">
        <v>-0.15512777</v>
      </c>
      <c r="E1039">
        <f t="shared" si="16"/>
        <v>3.295995710063182E-2</v>
      </c>
    </row>
    <row r="1040" spans="1:5" x14ac:dyDescent="0.15">
      <c r="A1040">
        <v>1.139</v>
      </c>
      <c r="B1040">
        <v>-26.714739000000002</v>
      </c>
      <c r="C1040">
        <v>-0.15533319000000001</v>
      </c>
      <c r="E1040">
        <f t="shared" si="16"/>
        <v>3.3003996722792084E-2</v>
      </c>
    </row>
    <row r="1041" spans="1:5" x14ac:dyDescent="0.15">
      <c r="A1041">
        <v>1.1399999999999999</v>
      </c>
      <c r="B1041">
        <v>-26.711500999999998</v>
      </c>
      <c r="C1041">
        <v>-0.15553902</v>
      </c>
      <c r="E1041">
        <f t="shared" si="16"/>
        <v>3.3048135362339748E-2</v>
      </c>
    </row>
    <row r="1042" spans="1:5" x14ac:dyDescent="0.15">
      <c r="A1042">
        <v>1.141</v>
      </c>
      <c r="B1042">
        <v>-26.708289000000001</v>
      </c>
      <c r="C1042">
        <v>-0.15574524000000001</v>
      </c>
      <c r="E1042">
        <f t="shared" si="16"/>
        <v>3.3092370061881371E-2</v>
      </c>
    </row>
    <row r="1043" spans="1:5" x14ac:dyDescent="0.15">
      <c r="A1043">
        <v>1.1419999999999999</v>
      </c>
      <c r="B1043">
        <v>-26.705102</v>
      </c>
      <c r="C1043">
        <v>-0.15595186</v>
      </c>
      <c r="E1043">
        <f t="shared" si="16"/>
        <v>3.3136702566311738E-2</v>
      </c>
    </row>
    <row r="1044" spans="1:5" x14ac:dyDescent="0.15">
      <c r="A1044">
        <v>1.143</v>
      </c>
      <c r="B1044">
        <v>-26.701934999999999</v>
      </c>
      <c r="C1044">
        <v>-0.15615889999999999</v>
      </c>
      <c r="E1044">
        <f t="shared" si="16"/>
        <v>3.3181134871463125E-2</v>
      </c>
    </row>
    <row r="1045" spans="1:5" x14ac:dyDescent="0.15">
      <c r="A1045">
        <v>1.1439999999999999</v>
      </c>
      <c r="B1045">
        <v>-26.698789999999999</v>
      </c>
      <c r="C1045">
        <v>-0.15636636000000001</v>
      </c>
      <c r="E1045">
        <f t="shared" si="16"/>
        <v>3.3225667969632888E-2</v>
      </c>
    </row>
    <row r="1046" spans="1:5" x14ac:dyDescent="0.15">
      <c r="A1046">
        <v>1.145</v>
      </c>
      <c r="B1046">
        <v>-26.695668000000001</v>
      </c>
      <c r="C1046">
        <v>-0.15657421999999999</v>
      </c>
      <c r="E1046">
        <f t="shared" si="16"/>
        <v>3.3270297920947822E-2</v>
      </c>
    </row>
    <row r="1047" spans="1:5" x14ac:dyDescent="0.15">
      <c r="A1047">
        <v>1.1459999999999999</v>
      </c>
      <c r="B1047">
        <v>-26.692571999999998</v>
      </c>
      <c r="C1047">
        <v>-0.15678249999999999</v>
      </c>
      <c r="E1047">
        <f t="shared" si="16"/>
        <v>3.3315030657662392E-2</v>
      </c>
    </row>
    <row r="1048" spans="1:5" x14ac:dyDescent="0.15">
      <c r="A1048">
        <v>1.147</v>
      </c>
      <c r="B1048">
        <v>-26.689502000000001</v>
      </c>
      <c r="C1048">
        <v>-0.15699119</v>
      </c>
      <c r="E1048">
        <f t="shared" si="16"/>
        <v>3.3359863972260984E-2</v>
      </c>
    </row>
    <row r="1049" spans="1:5" x14ac:dyDescent="0.15">
      <c r="A1049">
        <v>1.1479999999999999</v>
      </c>
      <c r="B1049">
        <v>-26.686451999999999</v>
      </c>
      <c r="C1049">
        <v>-0.15720031000000001</v>
      </c>
      <c r="E1049">
        <f t="shared" si="16"/>
        <v>3.3404799356695047E-2</v>
      </c>
    </row>
    <row r="1050" spans="1:5" x14ac:dyDescent="0.15">
      <c r="A1050">
        <v>1.149</v>
      </c>
      <c r="B1050">
        <v>-26.683423999999999</v>
      </c>
      <c r="C1050">
        <v>-0.15740984999999999</v>
      </c>
      <c r="E1050">
        <f t="shared" si="16"/>
        <v>3.3449835585046883E-2</v>
      </c>
    </row>
    <row r="1051" spans="1:5" x14ac:dyDescent="0.15">
      <c r="A1051">
        <v>1.1499999999999999</v>
      </c>
      <c r="B1051">
        <v>-26.680420000000002</v>
      </c>
      <c r="C1051">
        <v>-0.15761981999999999</v>
      </c>
      <c r="E1051">
        <f t="shared" si="16"/>
        <v>3.3494975875461797E-2</v>
      </c>
    </row>
    <row r="1052" spans="1:5" x14ac:dyDescent="0.15">
      <c r="A1052">
        <v>1.151</v>
      </c>
      <c r="B1052">
        <v>-26.677443</v>
      </c>
      <c r="C1052">
        <v>-0.15783021999999999</v>
      </c>
      <c r="E1052">
        <f t="shared" si="16"/>
        <v>3.354022172265092E-2</v>
      </c>
    </row>
    <row r="1053" spans="1:5" x14ac:dyDescent="0.15">
      <c r="A1053">
        <v>1.1519999999999999</v>
      </c>
      <c r="B1053">
        <v>-26.674491</v>
      </c>
      <c r="C1053">
        <v>-0.15804103999999999</v>
      </c>
      <c r="E1053">
        <f t="shared" si="16"/>
        <v>3.3585569928953674E-2</v>
      </c>
    </row>
    <row r="1054" spans="1:5" x14ac:dyDescent="0.15">
      <c r="A1054">
        <v>1.153</v>
      </c>
      <c r="B1054">
        <v>-26.671561000000001</v>
      </c>
      <c r="C1054">
        <v>-0.15825230000000001</v>
      </c>
      <c r="E1054">
        <f t="shared" si="16"/>
        <v>3.3631023459289811E-2</v>
      </c>
    </row>
    <row r="1055" spans="1:5" x14ac:dyDescent="0.15">
      <c r="A1055">
        <v>1.1539999999999999</v>
      </c>
      <c r="B1055">
        <v>-26.668652999999999</v>
      </c>
      <c r="C1055">
        <v>-0.15846399999999999</v>
      </c>
      <c r="E1055">
        <f t="shared" si="16"/>
        <v>3.3676582320909532E-2</v>
      </c>
    </row>
    <row r="1056" spans="1:5" x14ac:dyDescent="0.15">
      <c r="A1056">
        <v>1.155</v>
      </c>
      <c r="B1056">
        <v>-26.665768</v>
      </c>
      <c r="C1056">
        <v>-0.15867614999999999</v>
      </c>
      <c r="E1056">
        <f t="shared" si="16"/>
        <v>3.3722249237053581E-2</v>
      </c>
    </row>
    <row r="1057" spans="1:5" x14ac:dyDescent="0.15">
      <c r="A1057">
        <v>1.1559999999999999</v>
      </c>
      <c r="B1057">
        <v>-26.662911999999999</v>
      </c>
      <c r="C1057">
        <v>-0.15888873000000001</v>
      </c>
      <c r="E1057">
        <f t="shared" si="16"/>
        <v>3.3768022754603111E-2</v>
      </c>
    </row>
    <row r="1058" spans="1:5" x14ac:dyDescent="0.15">
      <c r="A1058">
        <v>1.157</v>
      </c>
      <c r="B1058">
        <v>-26.660081999999999</v>
      </c>
      <c r="C1058">
        <v>-0.15910173999999999</v>
      </c>
      <c r="E1058">
        <f t="shared" si="16"/>
        <v>3.3813901396949841E-2</v>
      </c>
    </row>
    <row r="1059" spans="1:5" x14ac:dyDescent="0.15">
      <c r="A1059">
        <v>1.1579999999999999</v>
      </c>
      <c r="B1059">
        <v>-26.657273</v>
      </c>
      <c r="C1059">
        <v>-0.15931522000000001</v>
      </c>
      <c r="E1059">
        <f t="shared" si="16"/>
        <v>3.3859891567648792E-2</v>
      </c>
    </row>
    <row r="1060" spans="1:5" x14ac:dyDescent="0.15">
      <c r="A1060">
        <v>1.159</v>
      </c>
      <c r="B1060">
        <v>-26.654485999999999</v>
      </c>
      <c r="C1060">
        <v>-0.15952915000000001</v>
      </c>
      <c r="E1060">
        <f t="shared" si="16"/>
        <v>3.390598932948985E-2</v>
      </c>
    </row>
    <row r="1061" spans="1:5" x14ac:dyDescent="0.15">
      <c r="A1061">
        <v>1.1599999999999999</v>
      </c>
      <c r="B1061">
        <v>-26.651724999999999</v>
      </c>
      <c r="C1061">
        <v>-0.15974352999999999</v>
      </c>
      <c r="E1061">
        <f t="shared" si="16"/>
        <v>3.3952196679467472E-2</v>
      </c>
    </row>
    <row r="1062" spans="1:5" x14ac:dyDescent="0.15">
      <c r="A1062">
        <v>1.161</v>
      </c>
      <c r="B1062">
        <v>-26.648990999999999</v>
      </c>
      <c r="C1062">
        <v>-0.15995835999999999</v>
      </c>
      <c r="E1062">
        <f t="shared" si="16"/>
        <v>3.3998514125128332E-2</v>
      </c>
    </row>
    <row r="1063" spans="1:5" x14ac:dyDescent="0.15">
      <c r="A1063">
        <v>1.1619999999999999</v>
      </c>
      <c r="B1063">
        <v>-26.646284999999999</v>
      </c>
      <c r="C1063">
        <v>-0.16017365</v>
      </c>
      <c r="E1063">
        <f t="shared" si="16"/>
        <v>3.4044944394239218E-2</v>
      </c>
    </row>
    <row r="1064" spans="1:5" x14ac:dyDescent="0.15">
      <c r="A1064">
        <v>1.163</v>
      </c>
      <c r="B1064">
        <v>-26.643599999999999</v>
      </c>
      <c r="C1064">
        <v>-0.16038941000000001</v>
      </c>
      <c r="E1064">
        <f t="shared" si="16"/>
        <v>3.4091486225361511E-2</v>
      </c>
    </row>
    <row r="1065" spans="1:5" x14ac:dyDescent="0.15">
      <c r="A1065">
        <v>1.1639999999999999</v>
      </c>
      <c r="B1065">
        <v>-26.640937999999998</v>
      </c>
      <c r="C1065">
        <v>-0.16060563999999999</v>
      </c>
      <c r="E1065">
        <f t="shared" si="16"/>
        <v>3.4138140620024515E-2</v>
      </c>
    </row>
    <row r="1066" spans="1:5" x14ac:dyDescent="0.15">
      <c r="A1066">
        <v>1.165</v>
      </c>
      <c r="B1066">
        <v>-26.638300999999998</v>
      </c>
      <c r="C1066">
        <v>-0.16082233000000001</v>
      </c>
      <c r="E1066">
        <f t="shared" si="16"/>
        <v>3.4184906363146195E-2</v>
      </c>
    </row>
    <row r="1067" spans="1:5" x14ac:dyDescent="0.15">
      <c r="A1067">
        <v>1.1659999999999999</v>
      </c>
      <c r="B1067">
        <v>-26.635693</v>
      </c>
      <c r="C1067">
        <v>-0.16103949000000001</v>
      </c>
      <c r="E1067">
        <f t="shared" si="16"/>
        <v>3.4231787679093295E-2</v>
      </c>
    </row>
    <row r="1068" spans="1:5" x14ac:dyDescent="0.15">
      <c r="A1068">
        <v>1.167</v>
      </c>
      <c r="B1068">
        <v>-26.633113000000002</v>
      </c>
      <c r="C1068">
        <v>-0.16125712</v>
      </c>
      <c r="E1068">
        <f t="shared" si="16"/>
        <v>3.4278784078043079E-2</v>
      </c>
    </row>
    <row r="1069" spans="1:5" x14ac:dyDescent="0.15">
      <c r="A1069">
        <v>1.1679999999999999</v>
      </c>
      <c r="B1069">
        <v>-26.630554</v>
      </c>
      <c r="C1069">
        <v>-0.16147523999999999</v>
      </c>
      <c r="E1069">
        <f t="shared" si="16"/>
        <v>3.4325896504483366E-2</v>
      </c>
    </row>
    <row r="1070" spans="1:5" x14ac:dyDescent="0.15">
      <c r="A1070">
        <v>1.169</v>
      </c>
      <c r="B1070">
        <v>-26.628019999999999</v>
      </c>
      <c r="C1070">
        <v>-0.16169384000000001</v>
      </c>
      <c r="E1070">
        <f t="shared" si="16"/>
        <v>3.437312474388754E-2</v>
      </c>
    </row>
    <row r="1071" spans="1:5" x14ac:dyDescent="0.15">
      <c r="A1071">
        <v>1.17</v>
      </c>
      <c r="B1071">
        <v>-26.625510999999999</v>
      </c>
      <c r="C1071">
        <v>-0.16191291999999999</v>
      </c>
      <c r="E1071">
        <f t="shared" si="16"/>
        <v>3.442046880176286E-2</v>
      </c>
    </row>
    <row r="1072" spans="1:5" x14ac:dyDescent="0.15">
      <c r="A1072">
        <v>1.171</v>
      </c>
      <c r="B1072">
        <v>-26.623031000000001</v>
      </c>
      <c r="C1072">
        <v>-0.16213248999999999</v>
      </c>
      <c r="E1072">
        <f t="shared" si="16"/>
        <v>3.4467932905947851E-2</v>
      </c>
    </row>
    <row r="1073" spans="1:5" x14ac:dyDescent="0.15">
      <c r="A1073">
        <v>1.1719999999999999</v>
      </c>
      <c r="B1073">
        <v>-26.620578999999999</v>
      </c>
      <c r="C1073">
        <v>-0.16235252999999999</v>
      </c>
      <c r="E1073">
        <f t="shared" si="16"/>
        <v>3.4515512126999881E-2</v>
      </c>
    </row>
    <row r="1074" spans="1:5" x14ac:dyDescent="0.15">
      <c r="A1074">
        <v>1.173</v>
      </c>
      <c r="B1074">
        <v>-26.618148999999999</v>
      </c>
      <c r="C1074">
        <v>-0.16257308000000001</v>
      </c>
      <c r="E1074">
        <f t="shared" si="16"/>
        <v>3.4563212334615678E-2</v>
      </c>
    </row>
    <row r="1075" spans="1:5" x14ac:dyDescent="0.15">
      <c r="A1075">
        <v>1.1739999999999999</v>
      </c>
      <c r="B1075">
        <v>-26.615745</v>
      </c>
      <c r="C1075">
        <v>-0.16279413000000001</v>
      </c>
      <c r="E1075">
        <f t="shared" si="16"/>
        <v>3.4611033319666529E-2</v>
      </c>
    </row>
    <row r="1076" spans="1:5" x14ac:dyDescent="0.15">
      <c r="A1076">
        <v>1.175</v>
      </c>
      <c r="B1076">
        <v>-26.613365999999999</v>
      </c>
      <c r="C1076">
        <v>-0.16301568</v>
      </c>
      <c r="E1076">
        <f t="shared" si="16"/>
        <v>3.4658974584439228E-2</v>
      </c>
    </row>
    <row r="1077" spans="1:5" x14ac:dyDescent="0.15">
      <c r="A1077">
        <v>1.1759999999999999</v>
      </c>
      <c r="B1077">
        <v>-26.611017</v>
      </c>
      <c r="C1077">
        <v>-0.16323773</v>
      </c>
      <c r="E1077">
        <f t="shared" si="16"/>
        <v>3.4707038644733013E-2</v>
      </c>
    </row>
    <row r="1078" spans="1:5" x14ac:dyDescent="0.15">
      <c r="A1078">
        <v>1.177</v>
      </c>
      <c r="B1078">
        <v>-26.608695999999998</v>
      </c>
      <c r="C1078">
        <v>-0.16346028000000001</v>
      </c>
      <c r="E1078">
        <f t="shared" si="16"/>
        <v>3.475522450228985E-2</v>
      </c>
    </row>
    <row r="1079" spans="1:5" x14ac:dyDescent="0.15">
      <c r="A1079">
        <v>1.1779999999999999</v>
      </c>
      <c r="B1079">
        <v>-26.606399</v>
      </c>
      <c r="C1079">
        <v>-0.16368334000000001</v>
      </c>
      <c r="E1079">
        <f t="shared" si="16"/>
        <v>3.4803532367805756E-2</v>
      </c>
    </row>
    <row r="1080" spans="1:5" x14ac:dyDescent="0.15">
      <c r="A1080">
        <v>1.179</v>
      </c>
      <c r="B1080">
        <v>-26.604126999999998</v>
      </c>
      <c r="C1080">
        <v>-0.16390692000000001</v>
      </c>
      <c r="E1080">
        <f t="shared" si="16"/>
        <v>3.4851964963387272E-2</v>
      </c>
    </row>
    <row r="1081" spans="1:5" x14ac:dyDescent="0.15">
      <c r="A1081">
        <v>1.18</v>
      </c>
      <c r="B1081">
        <v>-26.601880999999999</v>
      </c>
      <c r="C1081">
        <v>-0.16413101999999999</v>
      </c>
      <c r="E1081">
        <f t="shared" si="16"/>
        <v>3.4900522794319211E-2</v>
      </c>
    </row>
    <row r="1082" spans="1:5" x14ac:dyDescent="0.15">
      <c r="A1082">
        <v>1.181</v>
      </c>
      <c r="B1082">
        <v>-26.599665999999999</v>
      </c>
      <c r="C1082">
        <v>-0.16435563</v>
      </c>
      <c r="E1082">
        <f t="shared" si="16"/>
        <v>3.4949206164764712E-2</v>
      </c>
    </row>
    <row r="1083" spans="1:5" x14ac:dyDescent="0.15">
      <c r="A1083">
        <v>1.1819999999999999</v>
      </c>
      <c r="B1083">
        <v>-26.597480000000001</v>
      </c>
      <c r="C1083">
        <v>-0.16458075999999999</v>
      </c>
      <c r="E1083">
        <f t="shared" si="16"/>
        <v>3.4998016289785383E-2</v>
      </c>
    </row>
    <row r="1084" spans="1:5" x14ac:dyDescent="0.15">
      <c r="A1084">
        <v>1.1830000000000001</v>
      </c>
      <c r="B1084">
        <v>-26.595317000000001</v>
      </c>
      <c r="C1084">
        <v>-0.16480642000000001</v>
      </c>
      <c r="E1084">
        <f t="shared" si="16"/>
        <v>3.5046952364454764E-2</v>
      </c>
    </row>
    <row r="1085" spans="1:5" x14ac:dyDescent="0.15">
      <c r="A1085">
        <v>1.1839999999999999</v>
      </c>
      <c r="B1085">
        <v>-26.593181000000001</v>
      </c>
      <c r="C1085">
        <v>-0.16503261</v>
      </c>
      <c r="E1085">
        <f t="shared" si="16"/>
        <v>3.5096016405818276E-2</v>
      </c>
    </row>
    <row r="1086" spans="1:5" x14ac:dyDescent="0.15">
      <c r="A1086">
        <v>1.1850000000000001</v>
      </c>
      <c r="B1086">
        <v>-26.591070999999999</v>
      </c>
      <c r="C1086">
        <v>-0.16525935</v>
      </c>
      <c r="E1086">
        <f t="shared" si="16"/>
        <v>3.5145212343926868E-2</v>
      </c>
    </row>
    <row r="1087" spans="1:5" x14ac:dyDescent="0.15">
      <c r="A1087">
        <v>1.1859999999999999</v>
      </c>
      <c r="B1087">
        <v>-26.588992999999999</v>
      </c>
      <c r="C1087">
        <v>-0.16548661000000001</v>
      </c>
      <c r="E1087">
        <f t="shared" si="16"/>
        <v>3.5194536559382317E-2</v>
      </c>
    </row>
    <row r="1088" spans="1:5" x14ac:dyDescent="0.15">
      <c r="A1088">
        <v>1.1870000000000001</v>
      </c>
      <c r="B1088">
        <v>-26.586943999999999</v>
      </c>
      <c r="C1088">
        <v>-0.16571440000000001</v>
      </c>
      <c r="E1088">
        <f t="shared" si="16"/>
        <v>3.5243989757759331E-2</v>
      </c>
    </row>
    <row r="1089" spans="1:5" x14ac:dyDescent="0.15">
      <c r="A1089">
        <v>1.1879999999999999</v>
      </c>
      <c r="B1089">
        <v>-26.58492</v>
      </c>
      <c r="C1089">
        <v>-0.16594275</v>
      </c>
      <c r="E1089">
        <f t="shared" si="16"/>
        <v>3.5293576567996143E-2</v>
      </c>
    </row>
    <row r="1090" spans="1:5" x14ac:dyDescent="0.15">
      <c r="A1090">
        <v>1.1890000000000001</v>
      </c>
      <c r="B1090">
        <v>-26.582922</v>
      </c>
      <c r="C1090">
        <v>-0.16617165</v>
      </c>
      <c r="E1090">
        <f t="shared" ref="E1090:E1153" si="17">1-SUM(10^(B1090/10),10^(C1090/10))</f>
        <v>3.5343295277686759E-2</v>
      </c>
    </row>
    <row r="1091" spans="1:5" x14ac:dyDescent="0.15">
      <c r="A1091">
        <v>1.19</v>
      </c>
      <c r="B1091">
        <v>-26.580950999999999</v>
      </c>
      <c r="C1091">
        <v>-0.1664011</v>
      </c>
      <c r="E1091">
        <f t="shared" si="17"/>
        <v>3.5393146391594077E-2</v>
      </c>
    </row>
    <row r="1092" spans="1:5" x14ac:dyDescent="0.15">
      <c r="A1092">
        <v>1.1910000000000001</v>
      </c>
      <c r="B1092">
        <v>-26.579013</v>
      </c>
      <c r="C1092">
        <v>-0.1666311</v>
      </c>
      <c r="E1092">
        <f t="shared" si="17"/>
        <v>3.5443132946079148E-2</v>
      </c>
    </row>
    <row r="1093" spans="1:5" x14ac:dyDescent="0.15">
      <c r="A1093">
        <v>1.1919999999999999</v>
      </c>
      <c r="B1093">
        <v>-26.577105</v>
      </c>
      <c r="C1093">
        <v>-0.16686165</v>
      </c>
      <c r="E1093">
        <f t="shared" si="17"/>
        <v>3.5493253424844218E-2</v>
      </c>
    </row>
    <row r="1094" spans="1:5" x14ac:dyDescent="0.15">
      <c r="A1094">
        <v>1.1930000000000001</v>
      </c>
      <c r="B1094">
        <v>-26.575220999999999</v>
      </c>
      <c r="C1094">
        <v>-0.16709278</v>
      </c>
      <c r="E1094">
        <f t="shared" si="17"/>
        <v>3.5543511435689568E-2</v>
      </c>
    </row>
    <row r="1095" spans="1:5" x14ac:dyDescent="0.15">
      <c r="A1095">
        <v>1.194</v>
      </c>
      <c r="B1095">
        <v>-26.573364999999999</v>
      </c>
      <c r="C1095">
        <v>-0.16732447</v>
      </c>
      <c r="E1095">
        <f t="shared" si="17"/>
        <v>3.5593904570166424E-2</v>
      </c>
    </row>
    <row r="1096" spans="1:5" x14ac:dyDescent="0.15">
      <c r="A1096">
        <v>1.1950000000000001</v>
      </c>
      <c r="B1096">
        <v>-26.571538</v>
      </c>
      <c r="C1096">
        <v>-0.16755674000000001</v>
      </c>
      <c r="E1096">
        <f t="shared" si="17"/>
        <v>3.5644437764525749E-2</v>
      </c>
    </row>
    <row r="1097" spans="1:5" x14ac:dyDescent="0.15">
      <c r="A1097">
        <v>1.196</v>
      </c>
      <c r="B1097">
        <v>-26.569742000000002</v>
      </c>
      <c r="C1097">
        <v>-0.16778957</v>
      </c>
      <c r="E1097">
        <f t="shared" si="17"/>
        <v>3.5695107600590359E-2</v>
      </c>
    </row>
    <row r="1098" spans="1:5" x14ac:dyDescent="0.15">
      <c r="A1098">
        <v>1.1970000000000001</v>
      </c>
      <c r="B1098">
        <v>-26.567978</v>
      </c>
      <c r="C1098">
        <v>-0.16802297999999999</v>
      </c>
      <c r="E1098">
        <f t="shared" si="17"/>
        <v>3.5745919015788941E-2</v>
      </c>
    </row>
    <row r="1099" spans="1:5" x14ac:dyDescent="0.15">
      <c r="A1099">
        <v>1.198</v>
      </c>
      <c r="B1099">
        <v>-26.566238999999999</v>
      </c>
      <c r="C1099">
        <v>-0.16825697000000001</v>
      </c>
      <c r="E1099">
        <f t="shared" si="17"/>
        <v>3.5796868455419184E-2</v>
      </c>
    </row>
    <row r="1100" spans="1:5" x14ac:dyDescent="0.15">
      <c r="A1100">
        <v>1.1990000000000001</v>
      </c>
      <c r="B1100">
        <v>-26.564527999999999</v>
      </c>
      <c r="C1100">
        <v>-0.16849156000000001</v>
      </c>
      <c r="E1100">
        <f t="shared" si="17"/>
        <v>3.5847961867540579E-2</v>
      </c>
    </row>
    <row r="1101" spans="1:5" x14ac:dyDescent="0.15">
      <c r="A1101">
        <v>1.2</v>
      </c>
      <c r="B1101">
        <v>-26.562847000000001</v>
      </c>
      <c r="C1101">
        <v>-0.16872673999999999</v>
      </c>
      <c r="E1101">
        <f t="shared" si="17"/>
        <v>3.5899198048751524E-2</v>
      </c>
    </row>
    <row r="1102" spans="1:5" x14ac:dyDescent="0.15">
      <c r="A1102">
        <v>1.2010000000000001</v>
      </c>
      <c r="B1102">
        <v>-26.561198000000001</v>
      </c>
      <c r="C1102">
        <v>-0.16896249999999999</v>
      </c>
      <c r="E1102">
        <f t="shared" si="17"/>
        <v>3.5950575797363826E-2</v>
      </c>
    </row>
    <row r="1103" spans="1:5" x14ac:dyDescent="0.15">
      <c r="A1103">
        <v>1.202</v>
      </c>
      <c r="B1103">
        <v>-26.559581000000001</v>
      </c>
      <c r="C1103">
        <v>-0.16919885000000001</v>
      </c>
      <c r="E1103">
        <f t="shared" si="17"/>
        <v>3.6002097325616211E-2</v>
      </c>
    </row>
    <row r="1104" spans="1:5" x14ac:dyDescent="0.15">
      <c r="A1104">
        <v>1.2030000000000001</v>
      </c>
      <c r="B1104">
        <v>-26.557991000000001</v>
      </c>
      <c r="C1104">
        <v>-0.16943581999999999</v>
      </c>
      <c r="E1104">
        <f t="shared" si="17"/>
        <v>3.6053766730598347E-2</v>
      </c>
    </row>
    <row r="1105" spans="1:5" x14ac:dyDescent="0.15">
      <c r="A1105">
        <v>1.204</v>
      </c>
      <c r="B1105">
        <v>-26.556429000000001</v>
      </c>
      <c r="C1105">
        <v>-0.1696734</v>
      </c>
      <c r="E1105">
        <f t="shared" si="17"/>
        <v>3.6105582299433614E-2</v>
      </c>
    </row>
    <row r="1106" spans="1:5" x14ac:dyDescent="0.15">
      <c r="A1106">
        <v>1.2050000000000001</v>
      </c>
      <c r="B1106">
        <v>-26.554897</v>
      </c>
      <c r="C1106">
        <v>-0.16991159</v>
      </c>
      <c r="E1106">
        <f t="shared" si="17"/>
        <v>3.615754504339741E-2</v>
      </c>
    </row>
    <row r="1107" spans="1:5" x14ac:dyDescent="0.15">
      <c r="A1107">
        <v>1.206</v>
      </c>
      <c r="B1107">
        <v>-26.553398000000001</v>
      </c>
      <c r="C1107">
        <v>-0.17015037999999999</v>
      </c>
      <c r="E1107">
        <f t="shared" si="17"/>
        <v>3.6209654269923286E-2</v>
      </c>
    </row>
    <row r="1108" spans="1:5" x14ac:dyDescent="0.15">
      <c r="A1108">
        <v>1.2070000000000001</v>
      </c>
      <c r="B1108">
        <v>-26.551932000000001</v>
      </c>
      <c r="C1108">
        <v>-0.17038979000000001</v>
      </c>
      <c r="E1108">
        <f t="shared" si="17"/>
        <v>3.6261914402553774E-2</v>
      </c>
    </row>
    <row r="1109" spans="1:5" x14ac:dyDescent="0.15">
      <c r="A1109">
        <v>1.208</v>
      </c>
      <c r="B1109">
        <v>-26.550494</v>
      </c>
      <c r="C1109">
        <v>-0.17062983000000001</v>
      </c>
      <c r="E1109">
        <f t="shared" si="17"/>
        <v>3.6314325101926337E-2</v>
      </c>
    </row>
    <row r="1110" spans="1:5" x14ac:dyDescent="0.15">
      <c r="A1110">
        <v>1.2090000000000001</v>
      </c>
      <c r="B1110">
        <v>-26.549084000000001</v>
      </c>
      <c r="C1110">
        <v>-0.17087050000000001</v>
      </c>
      <c r="E1110">
        <f t="shared" si="17"/>
        <v>3.6366886359164852E-2</v>
      </c>
    </row>
    <row r="1111" spans="1:5" x14ac:dyDescent="0.15">
      <c r="A1111">
        <v>1.21</v>
      </c>
      <c r="B1111">
        <v>-26.547706000000002</v>
      </c>
      <c r="C1111">
        <v>-0.17111181</v>
      </c>
      <c r="E1111">
        <f t="shared" si="17"/>
        <v>3.6419602418109487E-2</v>
      </c>
    </row>
    <row r="1112" spans="1:5" x14ac:dyDescent="0.15">
      <c r="A1112">
        <v>1.2110000000000001</v>
      </c>
      <c r="B1112">
        <v>-26.546361000000001</v>
      </c>
      <c r="C1112">
        <v>-0.17135374</v>
      </c>
      <c r="E1112">
        <f t="shared" si="17"/>
        <v>3.6472469353769132E-2</v>
      </c>
    </row>
    <row r="1113" spans="1:5" x14ac:dyDescent="0.15">
      <c r="A1113">
        <v>1.212</v>
      </c>
      <c r="B1113">
        <v>-26.54505</v>
      </c>
      <c r="C1113">
        <v>-0.17159631</v>
      </c>
      <c r="E1113">
        <f t="shared" si="17"/>
        <v>3.6525492095869083E-2</v>
      </c>
    </row>
    <row r="1114" spans="1:5" x14ac:dyDescent="0.15">
      <c r="A1114">
        <v>1.2130000000000001</v>
      </c>
      <c r="B1114">
        <v>-26.543766999999999</v>
      </c>
      <c r="C1114">
        <v>-0.17183954000000001</v>
      </c>
      <c r="E1114">
        <f t="shared" si="17"/>
        <v>3.6578672001104984E-2</v>
      </c>
    </row>
    <row r="1115" spans="1:5" x14ac:dyDescent="0.15">
      <c r="A1115">
        <v>1.214</v>
      </c>
      <c r="B1115">
        <v>-26.542514000000001</v>
      </c>
      <c r="C1115">
        <v>-0.17208341999999999</v>
      </c>
      <c r="E1115">
        <f t="shared" si="17"/>
        <v>3.6632007865500915E-2</v>
      </c>
    </row>
    <row r="1116" spans="1:5" x14ac:dyDescent="0.15">
      <c r="A1116">
        <v>1.2150000000000001</v>
      </c>
      <c r="B1116">
        <v>-26.541293</v>
      </c>
      <c r="C1116">
        <v>-0.17232795000000001</v>
      </c>
      <c r="E1116">
        <f t="shared" si="17"/>
        <v>3.6685500699404794E-2</v>
      </c>
    </row>
    <row r="1117" spans="1:5" x14ac:dyDescent="0.15">
      <c r="A1117">
        <v>1.216</v>
      </c>
      <c r="B1117">
        <v>-26.540106999999999</v>
      </c>
      <c r="C1117">
        <v>-0.17257312999999999</v>
      </c>
      <c r="E1117">
        <f t="shared" si="17"/>
        <v>3.6739152024658495E-2</v>
      </c>
    </row>
    <row r="1118" spans="1:5" x14ac:dyDescent="0.15">
      <c r="A1118">
        <v>1.2170000000000001</v>
      </c>
      <c r="B1118">
        <v>-26.538955000000001</v>
      </c>
      <c r="C1118">
        <v>-0.17281896999999999</v>
      </c>
      <c r="E1118">
        <f t="shared" si="17"/>
        <v>3.6792963533547107E-2</v>
      </c>
    </row>
    <row r="1119" spans="1:5" x14ac:dyDescent="0.15">
      <c r="A1119">
        <v>1.218</v>
      </c>
      <c r="B1119">
        <v>-26.537832000000002</v>
      </c>
      <c r="C1119">
        <v>-0.17306548999999999</v>
      </c>
      <c r="E1119">
        <f t="shared" si="17"/>
        <v>3.6846937085419418E-2</v>
      </c>
    </row>
    <row r="1120" spans="1:5" x14ac:dyDescent="0.15">
      <c r="A1120">
        <v>1.2190000000000001</v>
      </c>
      <c r="B1120">
        <v>-26.536740000000002</v>
      </c>
      <c r="C1120">
        <v>-0.17331268999999999</v>
      </c>
      <c r="E1120">
        <f t="shared" si="17"/>
        <v>3.690107368856943E-2</v>
      </c>
    </row>
    <row r="1121" spans="1:5" x14ac:dyDescent="0.15">
      <c r="A1121">
        <v>1.22</v>
      </c>
      <c r="B1121">
        <v>-26.535679999999999</v>
      </c>
      <c r="C1121">
        <v>-0.17356057</v>
      </c>
      <c r="E1121">
        <f t="shared" si="17"/>
        <v>3.6955373840665495E-2</v>
      </c>
    </row>
    <row r="1122" spans="1:5" x14ac:dyDescent="0.15">
      <c r="A1122">
        <v>1.2210000000000001</v>
      </c>
      <c r="B1122">
        <v>-26.534655999999998</v>
      </c>
      <c r="C1122">
        <v>-0.17380912000000001</v>
      </c>
      <c r="E1122">
        <f t="shared" si="17"/>
        <v>3.7009837361369313E-2</v>
      </c>
    </row>
    <row r="1123" spans="1:5" x14ac:dyDescent="0.15">
      <c r="A1123">
        <v>1.222</v>
      </c>
      <c r="B1123">
        <v>-26.533667999999999</v>
      </c>
      <c r="C1123">
        <v>-0.17405835</v>
      </c>
      <c r="E1123">
        <f t="shared" si="17"/>
        <v>3.706446645052941E-2</v>
      </c>
    </row>
    <row r="1124" spans="1:5" x14ac:dyDescent="0.15">
      <c r="A1124">
        <v>1.2230000000000001</v>
      </c>
      <c r="B1124">
        <v>-26.532709000000001</v>
      </c>
      <c r="C1124">
        <v>-0.17430828000000001</v>
      </c>
      <c r="E1124">
        <f t="shared" si="17"/>
        <v>3.7119261937651693E-2</v>
      </c>
    </row>
    <row r="1125" spans="1:5" x14ac:dyDescent="0.15">
      <c r="A1125">
        <v>1.224</v>
      </c>
      <c r="B1125">
        <v>-26.531780999999999</v>
      </c>
      <c r="C1125">
        <v>-0.17455892000000001</v>
      </c>
      <c r="E1125">
        <f t="shared" si="17"/>
        <v>3.7174227041313124E-2</v>
      </c>
    </row>
    <row r="1126" spans="1:5" x14ac:dyDescent="0.15">
      <c r="A1126">
        <v>1.2250000000000001</v>
      </c>
      <c r="B1126">
        <v>-26.530887</v>
      </c>
      <c r="C1126">
        <v>-0.17481026</v>
      </c>
      <c r="E1126">
        <f t="shared" si="17"/>
        <v>3.7229361068406353E-2</v>
      </c>
    </row>
    <row r="1127" spans="1:5" x14ac:dyDescent="0.15">
      <c r="A1127">
        <v>1.226</v>
      </c>
      <c r="B1127">
        <v>-26.53003</v>
      </c>
      <c r="C1127">
        <v>-0.1750623</v>
      </c>
      <c r="E1127">
        <f t="shared" si="17"/>
        <v>3.7284665538760642E-2</v>
      </c>
    </row>
    <row r="1128" spans="1:5" x14ac:dyDescent="0.15">
      <c r="A1128">
        <v>1.2270000000000001</v>
      </c>
      <c r="B1128">
        <v>-26.529209000000002</v>
      </c>
      <c r="C1128">
        <v>-0.17531504000000001</v>
      </c>
      <c r="E1128">
        <f t="shared" si="17"/>
        <v>3.7340139924775806E-2</v>
      </c>
    </row>
    <row r="1129" spans="1:5" x14ac:dyDescent="0.15">
      <c r="A1129">
        <v>1.228</v>
      </c>
      <c r="B1129">
        <v>-26.528419</v>
      </c>
      <c r="C1129">
        <v>-0.17556851000000001</v>
      </c>
      <c r="E1129">
        <f t="shared" si="17"/>
        <v>3.73957882835112E-2</v>
      </c>
    </row>
    <row r="1130" spans="1:5" x14ac:dyDescent="0.15">
      <c r="A1130">
        <v>1.2290000000000001</v>
      </c>
      <c r="B1130">
        <v>-26.527660999999998</v>
      </c>
      <c r="C1130">
        <v>-0.17582270999999999</v>
      </c>
      <c r="E1130">
        <f t="shared" si="17"/>
        <v>3.7451611107753413E-2</v>
      </c>
    </row>
    <row r="1131" spans="1:5" x14ac:dyDescent="0.15">
      <c r="A1131">
        <v>1.23</v>
      </c>
      <c r="B1131">
        <v>-26.526938000000001</v>
      </c>
      <c r="C1131">
        <v>-0.17607764000000001</v>
      </c>
      <c r="E1131">
        <f t="shared" si="17"/>
        <v>3.7507609914811502E-2</v>
      </c>
    </row>
    <row r="1132" spans="1:5" x14ac:dyDescent="0.15">
      <c r="A1132">
        <v>1.2310000000000001</v>
      </c>
      <c r="B1132">
        <v>-26.526251999999999</v>
      </c>
      <c r="C1132">
        <v>-0.17633329</v>
      </c>
      <c r="E1132">
        <f t="shared" si="17"/>
        <v>3.7563783499187098E-2</v>
      </c>
    </row>
    <row r="1133" spans="1:5" x14ac:dyDescent="0.15">
      <c r="A1133">
        <v>1.232</v>
      </c>
      <c r="B1133">
        <v>-26.525604000000001</v>
      </c>
      <c r="C1133">
        <v>-0.17658968</v>
      </c>
      <c r="E1133">
        <f t="shared" si="17"/>
        <v>3.7620136776065571E-2</v>
      </c>
    </row>
    <row r="1134" spans="1:5" x14ac:dyDescent="0.15">
      <c r="A1134">
        <v>1.2330000000000001</v>
      </c>
      <c r="B1134">
        <v>-26.524986999999999</v>
      </c>
      <c r="C1134">
        <v>-0.17684681999999999</v>
      </c>
      <c r="E1134">
        <f t="shared" si="17"/>
        <v>3.7676668348395115E-2</v>
      </c>
    </row>
    <row r="1135" spans="1:5" x14ac:dyDescent="0.15">
      <c r="A1135">
        <v>1.234</v>
      </c>
      <c r="B1135">
        <v>-26.524404000000001</v>
      </c>
      <c r="C1135">
        <v>-0.17710471</v>
      </c>
      <c r="E1135">
        <f t="shared" si="17"/>
        <v>3.7733379731476946E-2</v>
      </c>
    </row>
    <row r="1136" spans="1:5" x14ac:dyDescent="0.15">
      <c r="A1136">
        <v>1.2350000000000001</v>
      </c>
      <c r="B1136">
        <v>-26.523855999999999</v>
      </c>
      <c r="C1136">
        <v>-0.17736336</v>
      </c>
      <c r="E1136">
        <f t="shared" si="17"/>
        <v>3.7790273626092885E-2</v>
      </c>
    </row>
    <row r="1137" spans="1:5" x14ac:dyDescent="0.15">
      <c r="A1137">
        <v>1.236</v>
      </c>
      <c r="B1137">
        <v>-26.523346</v>
      </c>
      <c r="C1137">
        <v>-0.17762275999999999</v>
      </c>
      <c r="E1137">
        <f t="shared" si="17"/>
        <v>3.7847349337069125E-2</v>
      </c>
    </row>
    <row r="1138" spans="1:5" x14ac:dyDescent="0.15">
      <c r="A1138">
        <v>1.2370000000000001</v>
      </c>
      <c r="B1138">
        <v>-26.522874999999999</v>
      </c>
      <c r="C1138">
        <v>-0.17788292</v>
      </c>
      <c r="E1138">
        <f t="shared" si="17"/>
        <v>3.7904609564720415E-2</v>
      </c>
    </row>
    <row r="1139" spans="1:5" x14ac:dyDescent="0.15">
      <c r="A1139">
        <v>1.238</v>
      </c>
      <c r="B1139">
        <v>-26.522437</v>
      </c>
      <c r="C1139">
        <v>-0.17814385999999999</v>
      </c>
      <c r="E1139">
        <f t="shared" si="17"/>
        <v>3.7962055628692926E-2</v>
      </c>
    </row>
    <row r="1140" spans="1:5" x14ac:dyDescent="0.15">
      <c r="A1140">
        <v>1.2390000000000001</v>
      </c>
      <c r="B1140">
        <v>-26.522031999999999</v>
      </c>
      <c r="C1140">
        <v>-0.17840559</v>
      </c>
      <c r="E1140">
        <f t="shared" si="17"/>
        <v>3.8019689713151616E-2</v>
      </c>
    </row>
    <row r="1141" spans="1:5" x14ac:dyDescent="0.15">
      <c r="A1141">
        <v>1.24</v>
      </c>
      <c r="B1141">
        <v>-26.521664999999999</v>
      </c>
      <c r="C1141">
        <v>-0.1786681</v>
      </c>
      <c r="E1141">
        <f t="shared" si="17"/>
        <v>3.8077512146294512E-2</v>
      </c>
    </row>
    <row r="1142" spans="1:5" x14ac:dyDescent="0.15">
      <c r="A1142">
        <v>1.2410000000000001</v>
      </c>
      <c r="B1142">
        <v>-26.521336999999999</v>
      </c>
      <c r="C1142">
        <v>-0.17893139</v>
      </c>
      <c r="E1142">
        <f t="shared" si="17"/>
        <v>3.8135523414974837E-2</v>
      </c>
    </row>
    <row r="1143" spans="1:5" x14ac:dyDescent="0.15">
      <c r="A1143">
        <v>1.242</v>
      </c>
      <c r="B1143">
        <v>-26.521048</v>
      </c>
      <c r="C1143">
        <v>-0.17919547</v>
      </c>
      <c r="E1143">
        <f t="shared" si="17"/>
        <v>3.8193725702101999E-2</v>
      </c>
    </row>
    <row r="1144" spans="1:5" x14ac:dyDescent="0.15">
      <c r="A1144">
        <v>1.2430000000000001</v>
      </c>
      <c r="B1144">
        <v>-26.520793000000001</v>
      </c>
      <c r="C1144">
        <v>-0.17946034999999999</v>
      </c>
      <c r="E1144">
        <f t="shared" si="17"/>
        <v>3.8252118624306997E-2</v>
      </c>
    </row>
    <row r="1145" spans="1:5" x14ac:dyDescent="0.15">
      <c r="A1145">
        <v>1.244</v>
      </c>
      <c r="B1145">
        <v>-26.520574</v>
      </c>
      <c r="C1145">
        <v>-0.17972605</v>
      </c>
      <c r="E1145">
        <f t="shared" si="17"/>
        <v>3.8310707597117077E-2</v>
      </c>
    </row>
    <row r="1146" spans="1:5" x14ac:dyDescent="0.15">
      <c r="A1146">
        <v>1.2450000000000001</v>
      </c>
      <c r="B1146">
        <v>-26.520392000000001</v>
      </c>
      <c r="C1146">
        <v>-0.17999256999999999</v>
      </c>
      <c r="E1146">
        <f t="shared" si="17"/>
        <v>3.8369493103364904E-2</v>
      </c>
    </row>
    <row r="1147" spans="1:5" x14ac:dyDescent="0.15">
      <c r="A1147">
        <v>1.246</v>
      </c>
      <c r="B1147">
        <v>-26.520250999999998</v>
      </c>
      <c r="C1147">
        <v>-0.18025989000000001</v>
      </c>
      <c r="E1147">
        <f t="shared" si="17"/>
        <v>3.8428472746716125E-2</v>
      </c>
    </row>
    <row r="1148" spans="1:5" x14ac:dyDescent="0.15">
      <c r="A1148">
        <v>1.2470000000000001</v>
      </c>
      <c r="B1148">
        <v>-26.520150999999998</v>
      </c>
      <c r="C1148">
        <v>-0.18052803000000001</v>
      </c>
      <c r="E1148">
        <f t="shared" si="17"/>
        <v>3.8487650914475591E-2</v>
      </c>
    </row>
    <row r="1149" spans="1:5" x14ac:dyDescent="0.15">
      <c r="A1149">
        <v>1.248</v>
      </c>
      <c r="B1149">
        <v>-26.520085000000002</v>
      </c>
      <c r="C1149">
        <v>-0.18079702</v>
      </c>
      <c r="E1149">
        <f t="shared" si="17"/>
        <v>3.8547030609121458E-2</v>
      </c>
    </row>
    <row r="1150" spans="1:5" x14ac:dyDescent="0.15">
      <c r="A1150">
        <v>1.2490000000000001</v>
      </c>
      <c r="B1150">
        <v>-26.520056</v>
      </c>
      <c r="C1150">
        <v>-0.18106684000000001</v>
      </c>
      <c r="E1150">
        <f t="shared" si="17"/>
        <v>3.8606608919003027E-2</v>
      </c>
    </row>
    <row r="1151" spans="1:5" x14ac:dyDescent="0.15">
      <c r="A1151">
        <v>1.25</v>
      </c>
      <c r="B1151">
        <v>-26.520064999999999</v>
      </c>
      <c r="C1151">
        <v>-0.18133751000000001</v>
      </c>
      <c r="E1151">
        <f t="shared" si="17"/>
        <v>3.8666390740514145E-2</v>
      </c>
    </row>
    <row r="1152" spans="1:5" x14ac:dyDescent="0.15">
      <c r="A1152">
        <v>1.2509999999999999</v>
      </c>
      <c r="B1152">
        <v>-26.520116999999999</v>
      </c>
      <c r="C1152">
        <v>-0.18160902000000001</v>
      </c>
      <c r="E1152">
        <f t="shared" si="17"/>
        <v>3.8726376395897266E-2</v>
      </c>
    </row>
    <row r="1153" spans="1:5" x14ac:dyDescent="0.15">
      <c r="A1153">
        <v>1.252</v>
      </c>
      <c r="B1153">
        <v>-26.520209999999999</v>
      </c>
      <c r="C1153">
        <v>-0.18188138000000001</v>
      </c>
      <c r="E1153">
        <f t="shared" si="17"/>
        <v>3.8786567031765307E-2</v>
      </c>
    </row>
    <row r="1154" spans="1:5" x14ac:dyDescent="0.15">
      <c r="A1154">
        <v>1.2529999999999999</v>
      </c>
      <c r="B1154">
        <v>-26.520339</v>
      </c>
      <c r="C1154">
        <v>-0.18215461999999999</v>
      </c>
      <c r="E1154">
        <f t="shared" ref="E1154:E1217" si="18">1-SUM(10^(B1154/10),10^(C1154/10))</f>
        <v>3.8846966670328387E-2</v>
      </c>
    </row>
    <row r="1155" spans="1:5" x14ac:dyDescent="0.15">
      <c r="A1155">
        <v>1.254</v>
      </c>
      <c r="B1155">
        <v>-26.520506000000001</v>
      </c>
      <c r="C1155">
        <v>-0.18242871999999999</v>
      </c>
      <c r="E1155">
        <f t="shared" si="18"/>
        <v>3.8907571883883718E-2</v>
      </c>
    </row>
    <row r="1156" spans="1:5" x14ac:dyDescent="0.15">
      <c r="A1156">
        <v>1.2549999999999999</v>
      </c>
      <c r="B1156">
        <v>-26.520713000000001</v>
      </c>
      <c r="C1156">
        <v>-0.18270370999999999</v>
      </c>
      <c r="E1156">
        <f t="shared" si="18"/>
        <v>3.8968390283715126E-2</v>
      </c>
    </row>
    <row r="1157" spans="1:5" x14ac:dyDescent="0.15">
      <c r="A1157">
        <v>1.256</v>
      </c>
      <c r="B1157">
        <v>-26.520963999999999</v>
      </c>
      <c r="C1157">
        <v>-0.18297957000000001</v>
      </c>
      <c r="E1157">
        <f t="shared" si="18"/>
        <v>3.9029419466643622E-2</v>
      </c>
    </row>
    <row r="1158" spans="1:5" x14ac:dyDescent="0.15">
      <c r="A1158">
        <v>1.2569999999999999</v>
      </c>
      <c r="B1158">
        <v>-26.521256000000001</v>
      </c>
      <c r="C1158">
        <v>-0.18325631000000001</v>
      </c>
      <c r="E1158">
        <f t="shared" si="18"/>
        <v>3.9090660060945082E-2</v>
      </c>
    </row>
    <row r="1159" spans="1:5" x14ac:dyDescent="0.15">
      <c r="A1159">
        <v>1.258</v>
      </c>
      <c r="B1159">
        <v>-26.521585999999999</v>
      </c>
      <c r="C1159">
        <v>-0.18353396</v>
      </c>
      <c r="E1159">
        <f t="shared" si="18"/>
        <v>3.9152117108618101E-2</v>
      </c>
    </row>
    <row r="1160" spans="1:5" x14ac:dyDescent="0.15">
      <c r="A1160">
        <v>1.2589999999999999</v>
      </c>
      <c r="B1160">
        <v>-26.521954999999998</v>
      </c>
      <c r="C1160">
        <v>-0.18381252000000001</v>
      </c>
      <c r="E1160">
        <f t="shared" si="18"/>
        <v>3.921379107983014E-2</v>
      </c>
    </row>
    <row r="1161" spans="1:5" x14ac:dyDescent="0.15">
      <c r="A1161">
        <v>1.26</v>
      </c>
      <c r="B1161">
        <v>-26.522365000000001</v>
      </c>
      <c r="C1161">
        <v>-0.18409197999999999</v>
      </c>
      <c r="E1161">
        <f t="shared" si="18"/>
        <v>3.9275680749740194E-2</v>
      </c>
    </row>
    <row r="1162" spans="1:5" x14ac:dyDescent="0.15">
      <c r="A1162">
        <v>1.2609999999999999</v>
      </c>
      <c r="B1162">
        <v>-26.522821</v>
      </c>
      <c r="C1162">
        <v>-0.18437236000000001</v>
      </c>
      <c r="E1162">
        <f t="shared" si="18"/>
        <v>3.9337793051977599E-2</v>
      </c>
    </row>
    <row r="1163" spans="1:5" x14ac:dyDescent="0.15">
      <c r="A1163">
        <v>1.262</v>
      </c>
      <c r="B1163">
        <v>-26.523319999999998</v>
      </c>
      <c r="C1163">
        <v>-0.18465366</v>
      </c>
      <c r="E1163">
        <f t="shared" si="18"/>
        <v>3.9400126401876512E-2</v>
      </c>
    </row>
    <row r="1164" spans="1:5" x14ac:dyDescent="0.15">
      <c r="A1164">
        <v>1.2629999999999999</v>
      </c>
      <c r="B1164">
        <v>-26.523857</v>
      </c>
      <c r="C1164">
        <v>-0.18493588999999999</v>
      </c>
      <c r="E1164">
        <f t="shared" si="18"/>
        <v>3.946268039593992E-2</v>
      </c>
    </row>
    <row r="1165" spans="1:5" x14ac:dyDescent="0.15">
      <c r="A1165">
        <v>1.264</v>
      </c>
      <c r="B1165">
        <v>-26.524435</v>
      </c>
      <c r="C1165">
        <v>-0.18521907000000001</v>
      </c>
      <c r="E1165">
        <f t="shared" si="18"/>
        <v>3.9525460937873791E-2</v>
      </c>
    </row>
    <row r="1166" spans="1:5" x14ac:dyDescent="0.15">
      <c r="A1166">
        <v>1.2649999999999999</v>
      </c>
      <c r="B1166">
        <v>-26.525055999999999</v>
      </c>
      <c r="C1166">
        <v>-0.18550320000000001</v>
      </c>
      <c r="E1166">
        <f t="shared" si="18"/>
        <v>3.9588469003591475E-2</v>
      </c>
    </row>
    <row r="1167" spans="1:5" x14ac:dyDescent="0.15">
      <c r="A1167">
        <v>1.266</v>
      </c>
      <c r="B1167">
        <v>-26.525722999999999</v>
      </c>
      <c r="C1167">
        <v>-0.18578827000000001</v>
      </c>
      <c r="E1167">
        <f t="shared" si="18"/>
        <v>3.9651703873936683E-2</v>
      </c>
    </row>
    <row r="1168" spans="1:5" x14ac:dyDescent="0.15">
      <c r="A1168">
        <v>1.2669999999999999</v>
      </c>
      <c r="B1168">
        <v>-26.526433999999998</v>
      </c>
      <c r="C1168">
        <v>-0.18607429</v>
      </c>
      <c r="E1168">
        <f t="shared" si="18"/>
        <v>3.9715166678789604E-2</v>
      </c>
    </row>
    <row r="1169" spans="1:5" x14ac:dyDescent="0.15">
      <c r="A1169">
        <v>1.268</v>
      </c>
      <c r="B1169">
        <v>-26.527186</v>
      </c>
      <c r="C1169">
        <v>-0.18636130000000001</v>
      </c>
      <c r="E1169">
        <f t="shared" si="18"/>
        <v>3.9778864652622925E-2</v>
      </c>
    </row>
    <row r="1170" spans="1:5" x14ac:dyDescent="0.15">
      <c r="A1170">
        <v>1.2689999999999999</v>
      </c>
      <c r="B1170">
        <v>-26.527978999999998</v>
      </c>
      <c r="C1170">
        <v>-0.18664928</v>
      </c>
      <c r="E1170">
        <f t="shared" si="18"/>
        <v>3.9842793330072124E-2</v>
      </c>
    </row>
    <row r="1171" spans="1:5" x14ac:dyDescent="0.15">
      <c r="A1171">
        <v>1.27</v>
      </c>
      <c r="B1171">
        <v>-26.528817</v>
      </c>
      <c r="C1171">
        <v>-0.18693825</v>
      </c>
      <c r="E1171">
        <f t="shared" si="18"/>
        <v>3.9906959116816187E-2</v>
      </c>
    </row>
    <row r="1172" spans="1:5" x14ac:dyDescent="0.15">
      <c r="A1172">
        <v>1.2709999999999999</v>
      </c>
      <c r="B1172">
        <v>-26.529703000000001</v>
      </c>
      <c r="C1172">
        <v>-0.18722820000000001</v>
      </c>
      <c r="E1172">
        <f t="shared" si="18"/>
        <v>3.9971361286710971E-2</v>
      </c>
    </row>
    <row r="1173" spans="1:5" x14ac:dyDescent="0.15">
      <c r="A1173">
        <v>1.272</v>
      </c>
      <c r="B1173">
        <v>-26.530633999999999</v>
      </c>
      <c r="C1173">
        <v>-0.18751914</v>
      </c>
      <c r="E1173">
        <f t="shared" si="18"/>
        <v>4.003600045142508E-2</v>
      </c>
    </row>
    <row r="1174" spans="1:5" x14ac:dyDescent="0.15">
      <c r="A1174">
        <v>1.2729999999999999</v>
      </c>
      <c r="B1174">
        <v>-26.531607000000001</v>
      </c>
      <c r="C1174">
        <v>-0.18781111</v>
      </c>
      <c r="E1174">
        <f t="shared" si="18"/>
        <v>4.0100883837863033E-2</v>
      </c>
    </row>
    <row r="1175" spans="1:5" x14ac:dyDescent="0.15">
      <c r="A1175">
        <v>1.274</v>
      </c>
      <c r="B1175">
        <v>-26.532623000000001</v>
      </c>
      <c r="C1175">
        <v>-0.18810409</v>
      </c>
      <c r="E1175">
        <f t="shared" si="18"/>
        <v>4.0166007487743793E-2</v>
      </c>
    </row>
    <row r="1176" spans="1:5" x14ac:dyDescent="0.15">
      <c r="A1176">
        <v>1.2749999999999999</v>
      </c>
      <c r="B1176">
        <v>-26.533685999999999</v>
      </c>
      <c r="C1176">
        <v>-0.18839808999999999</v>
      </c>
      <c r="E1176">
        <f t="shared" si="18"/>
        <v>4.0231375591716301E-2</v>
      </c>
    </row>
    <row r="1177" spans="1:5" x14ac:dyDescent="0.15">
      <c r="A1177">
        <v>1.276</v>
      </c>
      <c r="B1177">
        <v>-26.534797000000001</v>
      </c>
      <c r="C1177">
        <v>-0.18869311999999999</v>
      </c>
      <c r="E1177">
        <f t="shared" si="18"/>
        <v>4.0296990802835997E-2</v>
      </c>
    </row>
    <row r="1178" spans="1:5" x14ac:dyDescent="0.15">
      <c r="A1178">
        <v>1.2769999999999999</v>
      </c>
      <c r="B1178">
        <v>-26.535955999999999</v>
      </c>
      <c r="C1178">
        <v>-0.18898918000000001</v>
      </c>
      <c r="E1178">
        <f t="shared" si="18"/>
        <v>4.0362853056319259E-2</v>
      </c>
    </row>
    <row r="1179" spans="1:5" x14ac:dyDescent="0.15">
      <c r="A1179">
        <v>1.278</v>
      </c>
      <c r="B1179">
        <v>-26.537158000000002</v>
      </c>
      <c r="C1179">
        <v>-0.18928629999999999</v>
      </c>
      <c r="E1179">
        <f t="shared" si="18"/>
        <v>4.0428966344109529E-2</v>
      </c>
    </row>
    <row r="1180" spans="1:5" x14ac:dyDescent="0.15">
      <c r="A1180">
        <v>1.2789999999999999</v>
      </c>
      <c r="B1180">
        <v>-26.538405000000001</v>
      </c>
      <c r="C1180">
        <v>-0.18958448</v>
      </c>
      <c r="E1180">
        <f t="shared" si="18"/>
        <v>4.0495331622243058E-2</v>
      </c>
    </row>
    <row r="1181" spans="1:5" x14ac:dyDescent="0.15">
      <c r="A1181">
        <v>1.28</v>
      </c>
      <c r="B1181">
        <v>-26.539698999999999</v>
      </c>
      <c r="C1181">
        <v>-0.18988372000000001</v>
      </c>
      <c r="E1181">
        <f t="shared" si="18"/>
        <v>4.056194984473438E-2</v>
      </c>
    </row>
    <row r="1182" spans="1:5" x14ac:dyDescent="0.15">
      <c r="A1182">
        <v>1.2809999999999999</v>
      </c>
      <c r="B1182">
        <v>-26.541043999999999</v>
      </c>
      <c r="C1182">
        <v>-0.19018403</v>
      </c>
      <c r="E1182">
        <f t="shared" si="18"/>
        <v>4.0628825188669615E-2</v>
      </c>
    </row>
    <row r="1183" spans="1:5" x14ac:dyDescent="0.15">
      <c r="A1183">
        <v>1.282</v>
      </c>
      <c r="B1183">
        <v>-26.542438000000001</v>
      </c>
      <c r="C1183">
        <v>-0.19048540999999999</v>
      </c>
      <c r="E1183">
        <f t="shared" si="18"/>
        <v>4.0695956560365842E-2</v>
      </c>
    </row>
    <row r="1184" spans="1:5" x14ac:dyDescent="0.15">
      <c r="A1184">
        <v>1.2829999999999999</v>
      </c>
      <c r="B1184">
        <v>-26.543876999999998</v>
      </c>
      <c r="C1184">
        <v>-0.19078790000000001</v>
      </c>
      <c r="E1184">
        <f t="shared" si="18"/>
        <v>4.0763350660307451E-2</v>
      </c>
    </row>
    <row r="1185" spans="1:5" x14ac:dyDescent="0.15">
      <c r="A1185">
        <v>1.284</v>
      </c>
      <c r="B1185">
        <v>-26.545362999999998</v>
      </c>
      <c r="C1185">
        <v>-0.19109149</v>
      </c>
      <c r="E1185">
        <f t="shared" si="18"/>
        <v>4.0831006231745848E-2</v>
      </c>
    </row>
    <row r="1186" spans="1:5" x14ac:dyDescent="0.15">
      <c r="A1186">
        <v>1.2849999999999999</v>
      </c>
      <c r="B1186">
        <v>-26.546897000000001</v>
      </c>
      <c r="C1186">
        <v>-0.19139618999999999</v>
      </c>
      <c r="E1186">
        <f t="shared" si="18"/>
        <v>4.0898925912909889E-2</v>
      </c>
    </row>
    <row r="1187" spans="1:5" x14ac:dyDescent="0.15">
      <c r="A1187">
        <v>1.286</v>
      </c>
      <c r="B1187">
        <v>-26.548483999999998</v>
      </c>
      <c r="C1187">
        <v>-0.19170198999999999</v>
      </c>
      <c r="E1187">
        <f t="shared" si="18"/>
        <v>4.0967109972460669E-2</v>
      </c>
    </row>
    <row r="1188" spans="1:5" x14ac:dyDescent="0.15">
      <c r="A1188">
        <v>1.2869999999999999</v>
      </c>
      <c r="B1188">
        <v>-26.550122000000002</v>
      </c>
      <c r="C1188">
        <v>-0.19200892</v>
      </c>
      <c r="E1188">
        <f t="shared" si="18"/>
        <v>4.103556391988783E-2</v>
      </c>
    </row>
    <row r="1189" spans="1:5" x14ac:dyDescent="0.15">
      <c r="A1189">
        <v>1.288</v>
      </c>
      <c r="B1189">
        <v>-26.551805999999999</v>
      </c>
      <c r="C1189">
        <v>-0.19231699999999999</v>
      </c>
      <c r="E1189">
        <f t="shared" si="18"/>
        <v>4.1104289532286842E-2</v>
      </c>
    </row>
    <row r="1190" spans="1:5" x14ac:dyDescent="0.15">
      <c r="A1190">
        <v>1.2889999999999999</v>
      </c>
      <c r="B1190">
        <v>-26.553539000000001</v>
      </c>
      <c r="C1190">
        <v>-0.19262621999999999</v>
      </c>
      <c r="E1190">
        <f t="shared" si="18"/>
        <v>4.1173286053772018E-2</v>
      </c>
    </row>
    <row r="1191" spans="1:5" x14ac:dyDescent="0.15">
      <c r="A1191">
        <v>1.29</v>
      </c>
      <c r="B1191">
        <v>-26.555322</v>
      </c>
      <c r="C1191">
        <v>-0.19293660000000001</v>
      </c>
      <c r="E1191">
        <f t="shared" si="18"/>
        <v>4.1242558315338851E-2</v>
      </c>
    </row>
    <row r="1192" spans="1:5" x14ac:dyDescent="0.15">
      <c r="A1192">
        <v>1.2909999999999999</v>
      </c>
      <c r="B1192">
        <v>-26.55716</v>
      </c>
      <c r="C1192">
        <v>-0.19324812999999999</v>
      </c>
      <c r="E1192">
        <f t="shared" si="18"/>
        <v>4.1312106572710783E-2</v>
      </c>
    </row>
    <row r="1193" spans="1:5" x14ac:dyDescent="0.15">
      <c r="A1193">
        <v>1.292</v>
      </c>
      <c r="B1193">
        <v>-26.559049999999999</v>
      </c>
      <c r="C1193">
        <v>-0.19356082999999999</v>
      </c>
      <c r="E1193">
        <f t="shared" si="18"/>
        <v>4.1381933615229682E-2</v>
      </c>
    </row>
    <row r="1194" spans="1:5" x14ac:dyDescent="0.15">
      <c r="A1194">
        <v>1.2929999999999999</v>
      </c>
      <c r="B1194">
        <v>-26.560987999999998</v>
      </c>
      <c r="C1194">
        <v>-0.19387473</v>
      </c>
      <c r="E1194">
        <f t="shared" si="18"/>
        <v>4.1452043926227922E-2</v>
      </c>
    </row>
    <row r="1195" spans="1:5" x14ac:dyDescent="0.15">
      <c r="A1195">
        <v>1.294</v>
      </c>
      <c r="B1195">
        <v>-26.562977</v>
      </c>
      <c r="C1195">
        <v>-0.19418982000000001</v>
      </c>
      <c r="E1195">
        <f t="shared" si="18"/>
        <v>4.152243673858913E-2</v>
      </c>
    </row>
    <row r="1196" spans="1:5" x14ac:dyDescent="0.15">
      <c r="A1196">
        <v>1.2949999999999999</v>
      </c>
      <c r="B1196">
        <v>-26.565017999999998</v>
      </c>
      <c r="C1196">
        <v>-0.19450611000000001</v>
      </c>
      <c r="E1196">
        <f t="shared" si="18"/>
        <v>4.1593114669807973E-2</v>
      </c>
    </row>
    <row r="1197" spans="1:5" x14ac:dyDescent="0.15">
      <c r="A1197">
        <v>1.296</v>
      </c>
      <c r="B1197">
        <v>-26.567115999999999</v>
      </c>
      <c r="C1197">
        <v>-0.19482361000000001</v>
      </c>
      <c r="E1197">
        <f t="shared" si="18"/>
        <v>4.1664082364989419E-2</v>
      </c>
    </row>
    <row r="1198" spans="1:5" x14ac:dyDescent="0.15">
      <c r="A1198">
        <v>1.2969999999999999</v>
      </c>
      <c r="B1198">
        <v>-26.569268000000001</v>
      </c>
      <c r="C1198">
        <v>-0.19514233</v>
      </c>
      <c r="E1198">
        <f t="shared" si="18"/>
        <v>4.17353404038181E-2</v>
      </c>
    </row>
    <row r="1199" spans="1:5" x14ac:dyDescent="0.15">
      <c r="A1199">
        <v>1.298</v>
      </c>
      <c r="B1199">
        <v>-26.571470000000001</v>
      </c>
      <c r="C1199">
        <v>-0.19546229000000001</v>
      </c>
      <c r="E1199">
        <f t="shared" si="18"/>
        <v>4.1806891061290985E-2</v>
      </c>
    </row>
    <row r="1200" spans="1:5" x14ac:dyDescent="0.15">
      <c r="A1200">
        <v>1.2989999999999999</v>
      </c>
      <c r="B1200">
        <v>-26.573723999999999</v>
      </c>
      <c r="C1200">
        <v>-0.1957835</v>
      </c>
      <c r="E1200">
        <f t="shared" si="18"/>
        <v>4.1878737453875825E-2</v>
      </c>
    </row>
    <row r="1201" spans="1:5" x14ac:dyDescent="0.15">
      <c r="A1201">
        <v>1.3</v>
      </c>
      <c r="B1201">
        <v>-26.576032999999999</v>
      </c>
      <c r="C1201">
        <v>-0.19610596</v>
      </c>
      <c r="E1201">
        <f t="shared" si="18"/>
        <v>4.1950880999788498E-2</v>
      </c>
    </row>
    <row r="1202" spans="1:5" x14ac:dyDescent="0.15">
      <c r="A1202">
        <v>1.3009999999999999</v>
      </c>
      <c r="B1202">
        <v>-26.578399999999998</v>
      </c>
      <c r="C1202">
        <v>-0.19642967</v>
      </c>
      <c r="E1202">
        <f t="shared" si="18"/>
        <v>4.2023323112807653E-2</v>
      </c>
    </row>
    <row r="1203" spans="1:5" x14ac:dyDescent="0.15">
      <c r="A1203">
        <v>1.302</v>
      </c>
      <c r="B1203">
        <v>-26.580824</v>
      </c>
      <c r="C1203">
        <v>-0.19675466</v>
      </c>
      <c r="E1203">
        <f t="shared" si="18"/>
        <v>4.2096069779951506E-2</v>
      </c>
    </row>
    <row r="1204" spans="1:5" x14ac:dyDescent="0.15">
      <c r="A1204">
        <v>1.3029999999999999</v>
      </c>
      <c r="B1204">
        <v>-26.583299</v>
      </c>
      <c r="C1204">
        <v>-0.19708095</v>
      </c>
      <c r="E1204">
        <f t="shared" si="18"/>
        <v>4.216912225717262E-2</v>
      </c>
    </row>
    <row r="1205" spans="1:5" x14ac:dyDescent="0.15">
      <c r="A1205">
        <v>1.304</v>
      </c>
      <c r="B1205">
        <v>-26.585829</v>
      </c>
      <c r="C1205">
        <v>-0.19740853</v>
      </c>
      <c r="E1205">
        <f t="shared" si="18"/>
        <v>4.2242480258025683E-2</v>
      </c>
    </row>
    <row r="1206" spans="1:5" x14ac:dyDescent="0.15">
      <c r="A1206">
        <v>1.3049999999999999</v>
      </c>
      <c r="B1206">
        <v>-26.588415999999999</v>
      </c>
      <c r="C1206">
        <v>-0.19773742999999999</v>
      </c>
      <c r="E1206">
        <f t="shared" si="18"/>
        <v>4.2316151281017622E-2</v>
      </c>
    </row>
    <row r="1207" spans="1:5" x14ac:dyDescent="0.15">
      <c r="A1207">
        <v>1.306</v>
      </c>
      <c r="B1207">
        <v>-26.591062999999998</v>
      </c>
      <c r="C1207">
        <v>-0.19806762999999999</v>
      </c>
      <c r="E1207">
        <f t="shared" si="18"/>
        <v>4.2390132324083951E-2</v>
      </c>
    </row>
    <row r="1208" spans="1:5" x14ac:dyDescent="0.15">
      <c r="A1208">
        <v>1.3069999999999999</v>
      </c>
      <c r="B1208">
        <v>-26.593768000000001</v>
      </c>
      <c r="C1208">
        <v>-0.19839915999999999</v>
      </c>
      <c r="E1208">
        <f t="shared" si="18"/>
        <v>4.2464428857849179E-2</v>
      </c>
    </row>
    <row r="1209" spans="1:5" x14ac:dyDescent="0.15">
      <c r="A1209">
        <v>1.3080000000000001</v>
      </c>
      <c r="B1209">
        <v>-26.596527999999999</v>
      </c>
      <c r="C1209">
        <v>-0.19873204</v>
      </c>
      <c r="E1209">
        <f t="shared" si="18"/>
        <v>4.2539043648301189E-2</v>
      </c>
    </row>
    <row r="1210" spans="1:5" x14ac:dyDescent="0.15">
      <c r="A1210">
        <v>1.3089999999999999</v>
      </c>
      <c r="B1210">
        <v>-26.599343999999999</v>
      </c>
      <c r="C1210">
        <v>-0.19906628000000001</v>
      </c>
      <c r="E1210">
        <f t="shared" si="18"/>
        <v>4.2613979278517844E-2</v>
      </c>
    </row>
    <row r="1211" spans="1:5" x14ac:dyDescent="0.15">
      <c r="A1211">
        <v>1.31</v>
      </c>
      <c r="B1211">
        <v>-26.602219000000002</v>
      </c>
      <c r="C1211">
        <v>-0.19940188</v>
      </c>
      <c r="E1211">
        <f t="shared" si="18"/>
        <v>4.2689237136046221E-2</v>
      </c>
    </row>
    <row r="1212" spans="1:5" x14ac:dyDescent="0.15">
      <c r="A1212">
        <v>1.3109999999999999</v>
      </c>
      <c r="B1212">
        <v>-26.605156999999998</v>
      </c>
      <c r="C1212">
        <v>-0.19973885</v>
      </c>
      <c r="E1212">
        <f t="shared" si="18"/>
        <v>4.2764821305302236E-2</v>
      </c>
    </row>
    <row r="1213" spans="1:5" x14ac:dyDescent="0.15">
      <c r="A1213">
        <v>1.3120000000000001</v>
      </c>
      <c r="B1213">
        <v>-26.608156000000001</v>
      </c>
      <c r="C1213">
        <v>-0.20007720000000001</v>
      </c>
      <c r="E1213">
        <f t="shared" si="18"/>
        <v>4.284073284622647E-2</v>
      </c>
    </row>
    <row r="1214" spans="1:5" x14ac:dyDescent="0.15">
      <c r="A1214">
        <v>1.3129999999999999</v>
      </c>
      <c r="B1214">
        <v>-26.611211000000001</v>
      </c>
      <c r="C1214">
        <v>-0.20041697</v>
      </c>
      <c r="E1214">
        <f t="shared" si="18"/>
        <v>4.2916977908206255E-2</v>
      </c>
    </row>
    <row r="1215" spans="1:5" x14ac:dyDescent="0.15">
      <c r="A1215">
        <v>1.3140000000000001</v>
      </c>
      <c r="B1215">
        <v>-26.614325000000001</v>
      </c>
      <c r="C1215">
        <v>-0.20075815</v>
      </c>
      <c r="E1215">
        <f t="shared" si="18"/>
        <v>4.2993555667485084E-2</v>
      </c>
    </row>
    <row r="1216" spans="1:5" x14ac:dyDescent="0.15">
      <c r="A1216">
        <v>1.3149999999999999</v>
      </c>
      <c r="B1216">
        <v>-26.6175</v>
      </c>
      <c r="C1216">
        <v>-0.20110074999999999</v>
      </c>
      <c r="E1216">
        <f t="shared" si="18"/>
        <v>4.3070469190367056E-2</v>
      </c>
    </row>
    <row r="1217" spans="1:5" x14ac:dyDescent="0.15">
      <c r="A1217">
        <v>1.3160000000000001</v>
      </c>
      <c r="B1217">
        <v>-26.620740000000001</v>
      </c>
      <c r="C1217">
        <v>-0.20144479000000001</v>
      </c>
      <c r="E1217">
        <f t="shared" si="18"/>
        <v>4.3147724738987758E-2</v>
      </c>
    </row>
    <row r="1218" spans="1:5" x14ac:dyDescent="0.15">
      <c r="A1218">
        <v>1.3169999999999999</v>
      </c>
      <c r="B1218">
        <v>-26.624043</v>
      </c>
      <c r="C1218">
        <v>-0.20179026999999999</v>
      </c>
      <c r="E1218">
        <f t="shared" ref="E1218:E1281" si="19">1-SUM(10^(B1218/10),10^(C1218/10))</f>
        <v>4.3225321164594765E-2</v>
      </c>
    </row>
    <row r="1219" spans="1:5" x14ac:dyDescent="0.15">
      <c r="A1219">
        <v>1.3180000000000001</v>
      </c>
      <c r="B1219">
        <v>-26.627405</v>
      </c>
      <c r="C1219">
        <v>-0.20213722000000001</v>
      </c>
      <c r="E1219">
        <f t="shared" si="19"/>
        <v>4.3303262912330887E-2</v>
      </c>
    </row>
    <row r="1220" spans="1:5" x14ac:dyDescent="0.15">
      <c r="A1220">
        <v>1.319</v>
      </c>
      <c r="B1220">
        <v>-26.630828999999999</v>
      </c>
      <c r="C1220">
        <v>-0.20248564999999999</v>
      </c>
      <c r="E1220">
        <f t="shared" si="19"/>
        <v>4.3381553535896678E-2</v>
      </c>
    </row>
    <row r="1221" spans="1:5" x14ac:dyDescent="0.15">
      <c r="A1221">
        <v>1.32</v>
      </c>
      <c r="B1221">
        <v>-26.634315999999998</v>
      </c>
      <c r="C1221">
        <v>-0.20283556999999999</v>
      </c>
      <c r="E1221">
        <f t="shared" si="19"/>
        <v>4.3460195582485706E-2</v>
      </c>
    </row>
    <row r="1222" spans="1:5" x14ac:dyDescent="0.15">
      <c r="A1222">
        <v>1.321</v>
      </c>
      <c r="B1222">
        <v>-26.637871000000001</v>
      </c>
      <c r="C1222">
        <v>-0.20318697999999999</v>
      </c>
      <c r="E1222">
        <f t="shared" si="19"/>
        <v>4.3539191395587706E-2</v>
      </c>
    </row>
    <row r="1223" spans="1:5" x14ac:dyDescent="0.15">
      <c r="A1223">
        <v>1.3220000000000001</v>
      </c>
      <c r="B1223">
        <v>-26.641490999999998</v>
      </c>
      <c r="C1223">
        <v>-0.2035399</v>
      </c>
      <c r="E1223">
        <f t="shared" si="19"/>
        <v>4.3618543711433255E-2</v>
      </c>
    </row>
    <row r="1224" spans="1:5" x14ac:dyDescent="0.15">
      <c r="A1224">
        <v>1.323</v>
      </c>
      <c r="B1224">
        <v>-26.645173</v>
      </c>
      <c r="C1224">
        <v>-0.20389436</v>
      </c>
      <c r="E1224">
        <f t="shared" si="19"/>
        <v>4.36982574650987E-2</v>
      </c>
    </row>
    <row r="1225" spans="1:5" x14ac:dyDescent="0.15">
      <c r="A1225">
        <v>1.3240000000000001</v>
      </c>
      <c r="B1225">
        <v>-26.648918999999999</v>
      </c>
      <c r="C1225">
        <v>-0.20425036999999999</v>
      </c>
      <c r="E1225">
        <f t="shared" si="19"/>
        <v>4.377833568994649E-2</v>
      </c>
    </row>
    <row r="1226" spans="1:5" x14ac:dyDescent="0.15">
      <c r="A1226">
        <v>1.325</v>
      </c>
      <c r="B1226">
        <v>-26.652730999999999</v>
      </c>
      <c r="C1226">
        <v>-0.20460792999999999</v>
      </c>
      <c r="E1226">
        <f t="shared" si="19"/>
        <v>4.3858779216966015E-2</v>
      </c>
    </row>
    <row r="1227" spans="1:5" x14ac:dyDescent="0.15">
      <c r="A1227">
        <v>1.3260000000000001</v>
      </c>
      <c r="B1227">
        <v>-26.656614000000001</v>
      </c>
      <c r="C1227">
        <v>-0.20496705000000001</v>
      </c>
      <c r="E1227">
        <f t="shared" si="19"/>
        <v>4.3939592560096052E-2</v>
      </c>
    </row>
    <row r="1228" spans="1:5" x14ac:dyDescent="0.15">
      <c r="A1228">
        <v>1.327</v>
      </c>
      <c r="B1228">
        <v>-26.660564000000001</v>
      </c>
      <c r="C1228">
        <v>-0.20532775</v>
      </c>
      <c r="E1228">
        <f t="shared" si="19"/>
        <v>4.4020777947096246E-2</v>
      </c>
    </row>
    <row r="1229" spans="1:5" x14ac:dyDescent="0.15">
      <c r="A1229">
        <v>1.3280000000000001</v>
      </c>
      <c r="B1229">
        <v>-26.664579</v>
      </c>
      <c r="C1229">
        <v>-0.20569006000000001</v>
      </c>
      <c r="E1229">
        <f t="shared" si="19"/>
        <v>4.4102340798401141E-2</v>
      </c>
    </row>
    <row r="1230" spans="1:5" x14ac:dyDescent="0.15">
      <c r="A1230">
        <v>1.329</v>
      </c>
      <c r="B1230">
        <v>-26.668661</v>
      </c>
      <c r="C1230">
        <v>-0.20605398</v>
      </c>
      <c r="E1230">
        <f t="shared" si="19"/>
        <v>4.4184281929960045E-2</v>
      </c>
    </row>
    <row r="1231" spans="1:5" x14ac:dyDescent="0.15">
      <c r="A1231">
        <v>1.33</v>
      </c>
      <c r="B1231">
        <v>-26.672812</v>
      </c>
      <c r="C1231">
        <v>-0.20641952999999999</v>
      </c>
      <c r="E1231">
        <f t="shared" si="19"/>
        <v>4.4266606543682641E-2</v>
      </c>
    </row>
    <row r="1232" spans="1:5" x14ac:dyDescent="0.15">
      <c r="A1232">
        <v>1.331</v>
      </c>
      <c r="B1232">
        <v>-26.677036000000001</v>
      </c>
      <c r="C1232">
        <v>-0.20678671000000001</v>
      </c>
      <c r="E1232">
        <f t="shared" si="19"/>
        <v>4.4349316433158426E-2</v>
      </c>
    </row>
    <row r="1233" spans="1:5" x14ac:dyDescent="0.15">
      <c r="A1233">
        <v>1.3320000000000001</v>
      </c>
      <c r="B1233">
        <v>-26.681331</v>
      </c>
      <c r="C1233">
        <v>-0.20715554999999999</v>
      </c>
      <c r="E1233">
        <f t="shared" si="19"/>
        <v>4.4432417001890823E-2</v>
      </c>
    </row>
    <row r="1234" spans="1:5" x14ac:dyDescent="0.15">
      <c r="A1234">
        <v>1.333</v>
      </c>
      <c r="B1234">
        <v>-26.685693000000001</v>
      </c>
      <c r="C1234">
        <v>-0.20752606000000001</v>
      </c>
      <c r="E1234">
        <f t="shared" si="19"/>
        <v>4.4515908275002847E-2</v>
      </c>
    </row>
    <row r="1235" spans="1:5" x14ac:dyDescent="0.15">
      <c r="A1235">
        <v>1.3340000000000001</v>
      </c>
      <c r="B1235">
        <v>-26.690124999999998</v>
      </c>
      <c r="C1235">
        <v>-0.20789826</v>
      </c>
      <c r="E1235">
        <f t="shared" si="19"/>
        <v>4.4599795931798636E-2</v>
      </c>
    </row>
    <row r="1236" spans="1:5" x14ac:dyDescent="0.15">
      <c r="A1236">
        <v>1.335</v>
      </c>
      <c r="B1236">
        <v>-26.694628999999999</v>
      </c>
      <c r="C1236">
        <v>-0.20827217000000001</v>
      </c>
      <c r="E1236">
        <f t="shared" si="19"/>
        <v>4.4684085149307995E-2</v>
      </c>
    </row>
    <row r="1237" spans="1:5" x14ac:dyDescent="0.15">
      <c r="A1237">
        <v>1.3360000000000001</v>
      </c>
      <c r="B1237">
        <v>-26.699209</v>
      </c>
      <c r="C1237">
        <v>-0.20864778</v>
      </c>
      <c r="E1237">
        <f t="shared" si="19"/>
        <v>4.4768775498035485E-2</v>
      </c>
    </row>
    <row r="1238" spans="1:5" x14ac:dyDescent="0.15">
      <c r="A1238">
        <v>1.337</v>
      </c>
      <c r="B1238">
        <v>-26.703862999999998</v>
      </c>
      <c r="C1238">
        <v>-0.20902512000000001</v>
      </c>
      <c r="E1238">
        <f t="shared" si="19"/>
        <v>4.4853872365321124E-2</v>
      </c>
    </row>
    <row r="1239" spans="1:5" x14ac:dyDescent="0.15">
      <c r="A1239">
        <v>1.3380000000000001</v>
      </c>
      <c r="B1239">
        <v>-26.708587999999999</v>
      </c>
      <c r="C1239">
        <v>-0.20940422</v>
      </c>
      <c r="E1239">
        <f t="shared" si="19"/>
        <v>4.4939380647042504E-2</v>
      </c>
    </row>
    <row r="1240" spans="1:5" x14ac:dyDescent="0.15">
      <c r="A1240">
        <v>1.339</v>
      </c>
      <c r="B1240">
        <v>-26.713384999999999</v>
      </c>
      <c r="C1240">
        <v>-0.20978509000000001</v>
      </c>
      <c r="E1240">
        <f t="shared" si="19"/>
        <v>4.5025302816304347E-2</v>
      </c>
    </row>
    <row r="1241" spans="1:5" x14ac:dyDescent="0.15">
      <c r="A1241">
        <v>1.34</v>
      </c>
      <c r="B1241">
        <v>-26.718257999999999</v>
      </c>
      <c r="C1241">
        <v>-0.21016773999999999</v>
      </c>
      <c r="E1241">
        <f t="shared" si="19"/>
        <v>4.5111642811980546E-2</v>
      </c>
    </row>
    <row r="1242" spans="1:5" x14ac:dyDescent="0.15">
      <c r="A1242">
        <v>1.341</v>
      </c>
      <c r="B1242">
        <v>-26.723210000000002</v>
      </c>
      <c r="C1242">
        <v>-0.21055218000000001</v>
      </c>
      <c r="E1242">
        <f t="shared" si="19"/>
        <v>4.5198404071624454E-2</v>
      </c>
    </row>
    <row r="1243" spans="1:5" x14ac:dyDescent="0.15">
      <c r="A1243">
        <v>1.3420000000000001</v>
      </c>
      <c r="B1243">
        <v>-26.728238999999999</v>
      </c>
      <c r="C1243">
        <v>-0.21093843000000001</v>
      </c>
      <c r="E1243">
        <f t="shared" si="19"/>
        <v>4.5285589771027479E-2</v>
      </c>
    </row>
    <row r="1244" spans="1:5" x14ac:dyDescent="0.15">
      <c r="A1244">
        <v>1.343</v>
      </c>
      <c r="B1244">
        <v>-26.733342</v>
      </c>
      <c r="C1244">
        <v>-0.21132651999999999</v>
      </c>
      <c r="E1244">
        <f t="shared" si="19"/>
        <v>4.5373204791441912E-2</v>
      </c>
    </row>
    <row r="1245" spans="1:5" x14ac:dyDescent="0.15">
      <c r="A1245">
        <v>1.3440000000000001</v>
      </c>
      <c r="B1245">
        <v>-26.738522</v>
      </c>
      <c r="C1245">
        <v>-0.21171646</v>
      </c>
      <c r="E1245">
        <f t="shared" si="19"/>
        <v>4.5461252558133047E-2</v>
      </c>
    </row>
    <row r="1246" spans="1:5" x14ac:dyDescent="0.15">
      <c r="A1246">
        <v>1.345</v>
      </c>
      <c r="B1246">
        <v>-26.743779</v>
      </c>
      <c r="C1246">
        <v>-0.21210825999999999</v>
      </c>
      <c r="E1246">
        <f t="shared" si="19"/>
        <v>4.5549735024414284E-2</v>
      </c>
    </row>
    <row r="1247" spans="1:5" x14ac:dyDescent="0.15">
      <c r="A1247">
        <v>1.3460000000000001</v>
      </c>
      <c r="B1247">
        <v>-26.749120000000001</v>
      </c>
      <c r="C1247">
        <v>-0.21250194</v>
      </c>
      <c r="E1247">
        <f t="shared" si="19"/>
        <v>4.5638659740492082E-2</v>
      </c>
    </row>
    <row r="1248" spans="1:5" x14ac:dyDescent="0.15">
      <c r="A1248">
        <v>1.347</v>
      </c>
      <c r="B1248">
        <v>-26.754541</v>
      </c>
      <c r="C1248">
        <v>-0.21289752000000001</v>
      </c>
      <c r="E1248">
        <f t="shared" si="19"/>
        <v>4.5728028888267436E-2</v>
      </c>
    </row>
    <row r="1249" spans="1:5" x14ac:dyDescent="0.15">
      <c r="A1249">
        <v>1.3480000000000001</v>
      </c>
      <c r="B1249">
        <v>-26.76004</v>
      </c>
      <c r="C1249">
        <v>-0.21329502</v>
      </c>
      <c r="E1249">
        <f t="shared" si="19"/>
        <v>4.5817845626420217E-2</v>
      </c>
    </row>
    <row r="1250" spans="1:5" x14ac:dyDescent="0.15">
      <c r="A1250">
        <v>1.349</v>
      </c>
      <c r="B1250">
        <v>-26.765618</v>
      </c>
      <c r="C1250">
        <v>-0.21369447</v>
      </c>
      <c r="E1250">
        <f t="shared" si="19"/>
        <v>4.5908116761426809E-2</v>
      </c>
    </row>
    <row r="1251" spans="1:5" x14ac:dyDescent="0.15">
      <c r="A1251">
        <v>1.35</v>
      </c>
      <c r="B1251">
        <v>-26.771277999999999</v>
      </c>
      <c r="C1251">
        <v>-0.21409586999999999</v>
      </c>
      <c r="E1251">
        <f t="shared" si="19"/>
        <v>4.5998843485656637E-2</v>
      </c>
    </row>
    <row r="1252" spans="1:5" x14ac:dyDescent="0.15">
      <c r="A1252">
        <v>1.351</v>
      </c>
      <c r="B1252">
        <v>-26.777024999999998</v>
      </c>
      <c r="C1252">
        <v>-0.21449923000000001</v>
      </c>
      <c r="E1252">
        <f t="shared" si="19"/>
        <v>4.6090030140419902E-2</v>
      </c>
    </row>
    <row r="1253" spans="1:5" x14ac:dyDescent="0.15">
      <c r="A1253">
        <v>1.3520000000000001</v>
      </c>
      <c r="B1253">
        <v>-26.782857</v>
      </c>
      <c r="C1253">
        <v>-0.21490459000000001</v>
      </c>
      <c r="E1253">
        <f t="shared" si="19"/>
        <v>4.6181684244221088E-2</v>
      </c>
    </row>
    <row r="1254" spans="1:5" x14ac:dyDescent="0.15">
      <c r="A1254">
        <v>1.353</v>
      </c>
      <c r="B1254">
        <v>-26.788768999999998</v>
      </c>
      <c r="C1254">
        <v>-0.21531196</v>
      </c>
      <c r="E1254">
        <f t="shared" si="19"/>
        <v>4.6273805294283044E-2</v>
      </c>
    </row>
    <row r="1255" spans="1:5" x14ac:dyDescent="0.15">
      <c r="A1255">
        <v>1.3540000000000001</v>
      </c>
      <c r="B1255">
        <v>-26.794765000000002</v>
      </c>
      <c r="C1255">
        <v>-0.21572136</v>
      </c>
      <c r="E1255">
        <f t="shared" si="19"/>
        <v>4.6366399323695795E-2</v>
      </c>
    </row>
    <row r="1256" spans="1:5" x14ac:dyDescent="0.15">
      <c r="A1256">
        <v>1.355</v>
      </c>
      <c r="B1256">
        <v>-26.800847000000001</v>
      </c>
      <c r="C1256">
        <v>-0.21613282</v>
      </c>
      <c r="E1256">
        <f t="shared" si="19"/>
        <v>4.6459473579647304E-2</v>
      </c>
    </row>
    <row r="1257" spans="1:5" x14ac:dyDescent="0.15">
      <c r="A1257">
        <v>1.3560000000000001</v>
      </c>
      <c r="B1257">
        <v>-26.807019</v>
      </c>
      <c r="C1257">
        <v>-0.21654634</v>
      </c>
      <c r="E1257">
        <f t="shared" si="19"/>
        <v>4.6553029687710246E-2</v>
      </c>
    </row>
    <row r="1258" spans="1:5" x14ac:dyDescent="0.15">
      <c r="A1258">
        <v>1.357</v>
      </c>
      <c r="B1258">
        <v>-26.813279000000001</v>
      </c>
      <c r="C1258">
        <v>-0.21696193999999999</v>
      </c>
      <c r="E1258">
        <f t="shared" si="19"/>
        <v>4.6647070762903309E-2</v>
      </c>
    </row>
    <row r="1259" spans="1:5" x14ac:dyDescent="0.15">
      <c r="A1259">
        <v>1.3580000000000001</v>
      </c>
      <c r="B1259">
        <v>-26.819624999999998</v>
      </c>
      <c r="C1259">
        <v>-0.21737966</v>
      </c>
      <c r="E1259">
        <f t="shared" si="19"/>
        <v>4.6741604301722695E-2</v>
      </c>
    </row>
    <row r="1260" spans="1:5" x14ac:dyDescent="0.15">
      <c r="A1260">
        <v>1.359</v>
      </c>
      <c r="B1260">
        <v>-26.826058</v>
      </c>
      <c r="C1260">
        <v>-0.21779952</v>
      </c>
      <c r="E1260">
        <f t="shared" si="19"/>
        <v>4.6836634854962034E-2</v>
      </c>
    </row>
    <row r="1261" spans="1:5" x14ac:dyDescent="0.15">
      <c r="A1261">
        <v>1.36</v>
      </c>
      <c r="B1261">
        <v>-26.832581000000001</v>
      </c>
      <c r="C1261">
        <v>-0.21822152</v>
      </c>
      <c r="E1261">
        <f t="shared" si="19"/>
        <v>4.6932163541744565E-2</v>
      </c>
    </row>
    <row r="1262" spans="1:5" x14ac:dyDescent="0.15">
      <c r="A1262">
        <v>1.361</v>
      </c>
      <c r="B1262">
        <v>-26.839199000000001</v>
      </c>
      <c r="C1262">
        <v>-0.21864569</v>
      </c>
      <c r="E1262">
        <f t="shared" si="19"/>
        <v>4.7028198991959536E-2</v>
      </c>
    </row>
    <row r="1263" spans="1:5" x14ac:dyDescent="0.15">
      <c r="A1263">
        <v>1.3620000000000001</v>
      </c>
      <c r="B1263">
        <v>-26.845908999999999</v>
      </c>
      <c r="C1263">
        <v>-0.21907204999999999</v>
      </c>
      <c r="E1263">
        <f t="shared" si="19"/>
        <v>4.7124743817967718E-2</v>
      </c>
    </row>
    <row r="1264" spans="1:5" x14ac:dyDescent="0.15">
      <c r="A1264">
        <v>1.363</v>
      </c>
      <c r="B1264">
        <v>-26.852709000000001</v>
      </c>
      <c r="C1264">
        <v>-0.21950063</v>
      </c>
      <c r="E1264">
        <f t="shared" si="19"/>
        <v>4.722180330068948E-2</v>
      </c>
    </row>
    <row r="1265" spans="1:5" x14ac:dyDescent="0.15">
      <c r="A1265">
        <v>1.3640000000000001</v>
      </c>
      <c r="B1265">
        <v>-26.8596</v>
      </c>
      <c r="C1265">
        <v>-0.21993145</v>
      </c>
      <c r="E1265">
        <f t="shared" si="19"/>
        <v>4.7319381956292483E-2</v>
      </c>
    </row>
    <row r="1266" spans="1:5" x14ac:dyDescent="0.15">
      <c r="A1266">
        <v>1.365</v>
      </c>
      <c r="B1266">
        <v>-26.866586000000002</v>
      </c>
      <c r="C1266">
        <v>-0.22036453</v>
      </c>
      <c r="E1266">
        <f t="shared" si="19"/>
        <v>4.7417485714674523E-2</v>
      </c>
    </row>
    <row r="1267" spans="1:5" x14ac:dyDescent="0.15">
      <c r="A1267">
        <v>1.3660000000000001</v>
      </c>
      <c r="B1267">
        <v>-26.873671000000002</v>
      </c>
      <c r="C1267">
        <v>-0.22079988</v>
      </c>
      <c r="E1267">
        <f t="shared" si="19"/>
        <v>4.7516118300391263E-2</v>
      </c>
    </row>
    <row r="1268" spans="1:5" x14ac:dyDescent="0.15">
      <c r="A1268">
        <v>1.367</v>
      </c>
      <c r="B1268">
        <v>-26.880852999999998</v>
      </c>
      <c r="C1268">
        <v>-0.22123752999999999</v>
      </c>
      <c r="E1268">
        <f t="shared" si="19"/>
        <v>4.7615284964831694E-2</v>
      </c>
    </row>
    <row r="1269" spans="1:5" x14ac:dyDescent="0.15">
      <c r="A1269">
        <v>1.3680000000000001</v>
      </c>
      <c r="B1269">
        <v>-26.888128999999999</v>
      </c>
      <c r="C1269">
        <v>-0.22167751999999999</v>
      </c>
      <c r="E1269">
        <f t="shared" si="19"/>
        <v>4.7714992676433754E-2</v>
      </c>
    </row>
    <row r="1270" spans="1:5" x14ac:dyDescent="0.15">
      <c r="A1270">
        <v>1.369</v>
      </c>
      <c r="B1270">
        <v>-26.895500999999999</v>
      </c>
      <c r="C1270">
        <v>-0.22211986</v>
      </c>
      <c r="E1270">
        <f t="shared" si="19"/>
        <v>4.7815244196306228E-2</v>
      </c>
    </row>
    <row r="1271" spans="1:5" x14ac:dyDescent="0.15">
      <c r="A1271">
        <v>1.37</v>
      </c>
      <c r="B1271">
        <v>-26.902972999999999</v>
      </c>
      <c r="C1271">
        <v>-0.22256455999999999</v>
      </c>
      <c r="E1271">
        <f t="shared" si="19"/>
        <v>4.7916043214872195E-2</v>
      </c>
    </row>
    <row r="1272" spans="1:5" x14ac:dyDescent="0.15">
      <c r="A1272">
        <v>1.371</v>
      </c>
      <c r="B1272">
        <v>-26.910547999999999</v>
      </c>
      <c r="C1272">
        <v>-0.22301166</v>
      </c>
      <c r="E1272">
        <f t="shared" si="19"/>
        <v>4.8017399498544777E-2</v>
      </c>
    </row>
    <row r="1273" spans="1:5" x14ac:dyDescent="0.15">
      <c r="A1273">
        <v>1.3720000000000001</v>
      </c>
      <c r="B1273">
        <v>-26.918226000000001</v>
      </c>
      <c r="C1273">
        <v>-0.22346116999999999</v>
      </c>
      <c r="E1273">
        <f t="shared" si="19"/>
        <v>4.8119314831159166E-2</v>
      </c>
    </row>
    <row r="1274" spans="1:5" x14ac:dyDescent="0.15">
      <c r="A1274">
        <v>1.373</v>
      </c>
      <c r="B1274">
        <v>-26.926002</v>
      </c>
      <c r="C1274">
        <v>-0.22391314000000001</v>
      </c>
      <c r="E1274">
        <f t="shared" si="19"/>
        <v>4.822179740314525E-2</v>
      </c>
    </row>
    <row r="1275" spans="1:5" x14ac:dyDescent="0.15">
      <c r="A1275">
        <v>1.3740000000000001</v>
      </c>
      <c r="B1275">
        <v>-26.933879000000001</v>
      </c>
      <c r="C1275">
        <v>-0.22436758000000001</v>
      </c>
      <c r="E1275">
        <f t="shared" si="19"/>
        <v>4.8324850399118935E-2</v>
      </c>
    </row>
    <row r="1276" spans="1:5" x14ac:dyDescent="0.15">
      <c r="A1276">
        <v>1.375</v>
      </c>
      <c r="B1276">
        <v>-26.941860999999999</v>
      </c>
      <c r="C1276">
        <v>-0.22482451000000001</v>
      </c>
      <c r="E1276">
        <f t="shared" si="19"/>
        <v>4.8428479641432376E-2</v>
      </c>
    </row>
    <row r="1277" spans="1:5" x14ac:dyDescent="0.15">
      <c r="A1277">
        <v>1.3759999999999999</v>
      </c>
      <c r="B1277">
        <v>-26.949950999999999</v>
      </c>
      <c r="C1277">
        <v>-0.22528395000000001</v>
      </c>
      <c r="E1277">
        <f t="shared" si="19"/>
        <v>4.8532690468725437E-2</v>
      </c>
    </row>
    <row r="1278" spans="1:5" x14ac:dyDescent="0.15">
      <c r="A1278">
        <v>1.377</v>
      </c>
      <c r="B1278">
        <v>-26.958148999999999</v>
      </c>
      <c r="C1278">
        <v>-0.22574593000000001</v>
      </c>
      <c r="E1278">
        <f t="shared" si="19"/>
        <v>4.8637488998128364E-2</v>
      </c>
    </row>
    <row r="1279" spans="1:5" x14ac:dyDescent="0.15">
      <c r="A1279">
        <v>1.3779999999999999</v>
      </c>
      <c r="B1279">
        <v>-26.966450999999999</v>
      </c>
      <c r="C1279">
        <v>-0.22621048999999999</v>
      </c>
      <c r="E1279">
        <f t="shared" si="19"/>
        <v>4.8742881674105454E-2</v>
      </c>
    </row>
    <row r="1280" spans="1:5" x14ac:dyDescent="0.15">
      <c r="A1280">
        <v>1.379</v>
      </c>
      <c r="B1280">
        <v>-26.974858999999999</v>
      </c>
      <c r="C1280">
        <v>-0.22667766</v>
      </c>
      <c r="E1280">
        <f t="shared" si="19"/>
        <v>4.8848875535149938E-2</v>
      </c>
    </row>
    <row r="1281" spans="1:5" x14ac:dyDescent="0.15">
      <c r="A1281">
        <v>1.38</v>
      </c>
      <c r="B1281">
        <v>-26.983377000000001</v>
      </c>
      <c r="C1281">
        <v>-0.22714744000000001</v>
      </c>
      <c r="E1281">
        <f t="shared" si="19"/>
        <v>4.895547197292438E-2</v>
      </c>
    </row>
    <row r="1282" spans="1:5" x14ac:dyDescent="0.15">
      <c r="A1282">
        <v>1.381</v>
      </c>
      <c r="B1282">
        <v>-26.992008999999999</v>
      </c>
      <c r="C1282">
        <v>-0.22761987</v>
      </c>
      <c r="E1282">
        <f t="shared" ref="E1282:E1345" si="20">1-SUM(10^(B1282/10),10^(C1282/10))</f>
        <v>4.9062681101006311E-2</v>
      </c>
    </row>
    <row r="1283" spans="1:5" x14ac:dyDescent="0.15">
      <c r="A1283">
        <v>1.3819999999999999</v>
      </c>
      <c r="B1283">
        <v>-27.000754000000001</v>
      </c>
      <c r="C1283">
        <v>-0.22809497000000001</v>
      </c>
      <c r="E1283">
        <f t="shared" si="20"/>
        <v>4.9170506344374809E-2</v>
      </c>
    </row>
    <row r="1284" spans="1:5" x14ac:dyDescent="0.15">
      <c r="A1284">
        <v>1.383</v>
      </c>
      <c r="B1284">
        <v>-27.009609000000001</v>
      </c>
      <c r="C1284">
        <v>-0.22857278</v>
      </c>
      <c r="E1284">
        <f t="shared" si="20"/>
        <v>4.9278954578150236E-2</v>
      </c>
    </row>
    <row r="1285" spans="1:5" x14ac:dyDescent="0.15">
      <c r="A1285">
        <v>1.3839999999999999</v>
      </c>
      <c r="B1285">
        <v>-27.018575999999999</v>
      </c>
      <c r="C1285">
        <v>-0.22905333</v>
      </c>
      <c r="E1285">
        <f t="shared" si="20"/>
        <v>4.9388032784128622E-2</v>
      </c>
    </row>
    <row r="1286" spans="1:5" x14ac:dyDescent="0.15">
      <c r="A1286">
        <v>1.385</v>
      </c>
      <c r="B1286">
        <v>-27.027657999999999</v>
      </c>
      <c r="C1286">
        <v>-0.22953665000000001</v>
      </c>
      <c r="E1286">
        <f t="shared" si="20"/>
        <v>4.9497748386399087E-2</v>
      </c>
    </row>
    <row r="1287" spans="1:5" x14ac:dyDescent="0.15">
      <c r="A1287">
        <v>1.3859999999999999</v>
      </c>
      <c r="B1287">
        <v>-27.036860999999998</v>
      </c>
      <c r="C1287">
        <v>-0.23002274</v>
      </c>
      <c r="E1287">
        <f t="shared" si="20"/>
        <v>4.9608103605989884E-2</v>
      </c>
    </row>
    <row r="1288" spans="1:5" x14ac:dyDescent="0.15">
      <c r="A1288">
        <v>1.387</v>
      </c>
      <c r="B1288">
        <v>-27.046182999999999</v>
      </c>
      <c r="C1288">
        <v>-0.23051165000000001</v>
      </c>
      <c r="E1288">
        <f t="shared" si="20"/>
        <v>4.9719107917818528E-2</v>
      </c>
    </row>
    <row r="1289" spans="1:5" x14ac:dyDescent="0.15">
      <c r="A1289">
        <v>1.3879999999999999</v>
      </c>
      <c r="B1289">
        <v>-27.055620000000001</v>
      </c>
      <c r="C1289">
        <v>-0.23100341999999999</v>
      </c>
      <c r="E1289">
        <f t="shared" si="20"/>
        <v>4.9830767705032475E-2</v>
      </c>
    </row>
    <row r="1290" spans="1:5" x14ac:dyDescent="0.15">
      <c r="A1290">
        <v>1.389</v>
      </c>
      <c r="B1290">
        <v>-27.065175</v>
      </c>
      <c r="C1290">
        <v>-0.23149807</v>
      </c>
      <c r="E1290">
        <f t="shared" si="20"/>
        <v>4.9943088160581461E-2</v>
      </c>
    </row>
    <row r="1291" spans="1:5" x14ac:dyDescent="0.15">
      <c r="A1291">
        <v>1.39</v>
      </c>
      <c r="B1291">
        <v>-27.074853000000001</v>
      </c>
      <c r="C1291">
        <v>-0.23199562000000001</v>
      </c>
      <c r="E1291">
        <f t="shared" si="20"/>
        <v>5.0056075362606922E-2</v>
      </c>
    </row>
    <row r="1292" spans="1:5" x14ac:dyDescent="0.15">
      <c r="A1292">
        <v>1.391</v>
      </c>
      <c r="B1292">
        <v>-27.084657</v>
      </c>
      <c r="C1292">
        <v>-0.23249611000000001</v>
      </c>
      <c r="E1292">
        <f t="shared" si="20"/>
        <v>5.0169738826856825E-2</v>
      </c>
    </row>
    <row r="1293" spans="1:5" x14ac:dyDescent="0.15">
      <c r="A1293">
        <v>1.3919999999999999</v>
      </c>
      <c r="B1293">
        <v>-27.094586</v>
      </c>
      <c r="C1293">
        <v>-0.23299956999999999</v>
      </c>
      <c r="E1293">
        <f t="shared" si="20"/>
        <v>5.0284084067956036E-2</v>
      </c>
    </row>
    <row r="1294" spans="1:5" x14ac:dyDescent="0.15">
      <c r="A1294">
        <v>1.393</v>
      </c>
      <c r="B1294">
        <v>-27.104637</v>
      </c>
      <c r="C1294">
        <v>-0.23350603</v>
      </c>
      <c r="E1294">
        <f t="shared" si="20"/>
        <v>5.0399115700168307E-2</v>
      </c>
    </row>
    <row r="1295" spans="1:5" x14ac:dyDescent="0.15">
      <c r="A1295">
        <v>1.3939999999999999</v>
      </c>
      <c r="B1295">
        <v>-27.114813000000002</v>
      </c>
      <c r="C1295">
        <v>-0.23401553999999999</v>
      </c>
      <c r="E1295">
        <f t="shared" si="20"/>
        <v>5.0514845391111618E-2</v>
      </c>
    </row>
    <row r="1296" spans="1:5" x14ac:dyDescent="0.15">
      <c r="A1296">
        <v>1.395</v>
      </c>
      <c r="B1296">
        <v>-27.125116999999999</v>
      </c>
      <c r="C1296">
        <v>-0.23452811000000001</v>
      </c>
      <c r="E1296">
        <f t="shared" si="20"/>
        <v>5.0631276060190911E-2</v>
      </c>
    </row>
    <row r="1297" spans="1:5" x14ac:dyDescent="0.15">
      <c r="A1297">
        <v>1.3959999999999999</v>
      </c>
      <c r="B1297">
        <v>-27.135556000000001</v>
      </c>
      <c r="C1297">
        <v>-0.23504377000000001</v>
      </c>
      <c r="E1297">
        <f t="shared" si="20"/>
        <v>5.0748416752344427E-2</v>
      </c>
    </row>
    <row r="1298" spans="1:5" x14ac:dyDescent="0.15">
      <c r="A1298">
        <v>1.397</v>
      </c>
      <c r="B1298">
        <v>-27.146125999999999</v>
      </c>
      <c r="C1298">
        <v>-0.23556256</v>
      </c>
      <c r="E1298">
        <f t="shared" si="20"/>
        <v>5.0866273769106241E-2</v>
      </c>
    </row>
    <row r="1299" spans="1:5" x14ac:dyDescent="0.15">
      <c r="A1299">
        <v>1.3979999999999999</v>
      </c>
      <c r="B1299">
        <v>-27.156825000000001</v>
      </c>
      <c r="C1299">
        <v>-0.23608452999999999</v>
      </c>
      <c r="E1299">
        <f t="shared" si="20"/>
        <v>5.0984856487389485E-2</v>
      </c>
    </row>
    <row r="1300" spans="1:5" x14ac:dyDescent="0.15">
      <c r="A1300">
        <v>1.399</v>
      </c>
      <c r="B1300">
        <v>-27.167656000000001</v>
      </c>
      <c r="C1300">
        <v>-0.23660969000000001</v>
      </c>
      <c r="E1300">
        <f t="shared" si="20"/>
        <v>5.1104167771175102E-2</v>
      </c>
    </row>
    <row r="1301" spans="1:5" x14ac:dyDescent="0.15">
      <c r="A1301">
        <v>1.4</v>
      </c>
      <c r="B1301">
        <v>-27.178623000000002</v>
      </c>
      <c r="C1301">
        <v>-0.23713809999999999</v>
      </c>
      <c r="E1301">
        <f t="shared" si="20"/>
        <v>5.1224221807541159E-2</v>
      </c>
    </row>
    <row r="1302" spans="1:5" x14ac:dyDescent="0.15">
      <c r="A1302">
        <v>1.401</v>
      </c>
      <c r="B1302">
        <v>-27.189730999999998</v>
      </c>
      <c r="C1302">
        <v>-0.23766976000000001</v>
      </c>
      <c r="E1302">
        <f t="shared" si="20"/>
        <v>5.1345020114509921E-2</v>
      </c>
    </row>
    <row r="1303" spans="1:5" x14ac:dyDescent="0.15">
      <c r="A1303">
        <v>1.4019999999999999</v>
      </c>
      <c r="B1303">
        <v>-27.200979</v>
      </c>
      <c r="C1303">
        <v>-0.23820473</v>
      </c>
      <c r="E1303">
        <f t="shared" si="20"/>
        <v>5.1466574628695083E-2</v>
      </c>
    </row>
    <row r="1304" spans="1:5" x14ac:dyDescent="0.15">
      <c r="A1304">
        <v>1.403</v>
      </c>
      <c r="B1304">
        <v>-27.212361999999999</v>
      </c>
      <c r="C1304">
        <v>-0.23874305000000001</v>
      </c>
      <c r="E1304">
        <f t="shared" si="20"/>
        <v>5.1588891170789464E-2</v>
      </c>
    </row>
    <row r="1305" spans="1:5" x14ac:dyDescent="0.15">
      <c r="A1305">
        <v>1.4039999999999999</v>
      </c>
      <c r="B1305">
        <v>-27.223886</v>
      </c>
      <c r="C1305">
        <v>-0.23928474999999999</v>
      </c>
      <c r="E1305">
        <f t="shared" si="20"/>
        <v>5.1711978195826291E-2</v>
      </c>
    </row>
    <row r="1306" spans="1:5" x14ac:dyDescent="0.15">
      <c r="A1306">
        <v>1.405</v>
      </c>
      <c r="B1306">
        <v>-27.235552999999999</v>
      </c>
      <c r="C1306">
        <v>-0.23982986000000001</v>
      </c>
      <c r="E1306">
        <f t="shared" si="20"/>
        <v>5.1835842382031538E-2</v>
      </c>
    </row>
    <row r="1307" spans="1:5" x14ac:dyDescent="0.15">
      <c r="A1307">
        <v>1.4059999999999999</v>
      </c>
      <c r="B1307">
        <v>-27.24737</v>
      </c>
      <c r="C1307">
        <v>-0.24037842000000001</v>
      </c>
      <c r="E1307">
        <f t="shared" si="20"/>
        <v>5.1960494738314988E-2</v>
      </c>
    </row>
    <row r="1308" spans="1:5" x14ac:dyDescent="0.15">
      <c r="A1308">
        <v>1.407</v>
      </c>
      <c r="B1308">
        <v>-27.259333000000002</v>
      </c>
      <c r="C1308">
        <v>-0.24093046000000001</v>
      </c>
      <c r="E1308">
        <f t="shared" si="20"/>
        <v>5.2085939291462657E-2</v>
      </c>
    </row>
    <row r="1309" spans="1:5" x14ac:dyDescent="0.15">
      <c r="A1309">
        <v>1.4079999999999999</v>
      </c>
      <c r="B1309">
        <v>-27.271440999999999</v>
      </c>
      <c r="C1309">
        <v>-0.24148605000000001</v>
      </c>
      <c r="E1309">
        <f t="shared" si="20"/>
        <v>5.2212190085515586E-2</v>
      </c>
    </row>
    <row r="1310" spans="1:5" x14ac:dyDescent="0.15">
      <c r="A1310">
        <v>1.409</v>
      </c>
      <c r="B1310">
        <v>-27.283698000000001</v>
      </c>
      <c r="C1310">
        <v>-0.24204519999999999</v>
      </c>
      <c r="E1310">
        <f t="shared" si="20"/>
        <v>5.233925024148367E-2</v>
      </c>
    </row>
    <row r="1311" spans="1:5" x14ac:dyDescent="0.15">
      <c r="A1311">
        <v>1.41</v>
      </c>
      <c r="B1311">
        <v>-27.296106000000002</v>
      </c>
      <c r="C1311">
        <v>-0.24260797000000001</v>
      </c>
      <c r="E1311">
        <f t="shared" si="20"/>
        <v>5.2467132883484702E-2</v>
      </c>
    </row>
    <row r="1312" spans="1:5" x14ac:dyDescent="0.15">
      <c r="A1312">
        <v>1.411</v>
      </c>
      <c r="B1312">
        <v>-27.308672000000001</v>
      </c>
      <c r="C1312">
        <v>-0.24317437</v>
      </c>
      <c r="E1312">
        <f t="shared" si="20"/>
        <v>5.2595842366993995E-2</v>
      </c>
    </row>
    <row r="1313" spans="1:5" x14ac:dyDescent="0.15">
      <c r="A1313">
        <v>1.4119999999999999</v>
      </c>
      <c r="B1313">
        <v>-27.321394000000002</v>
      </c>
      <c r="C1313">
        <v>-0.24374446999999999</v>
      </c>
      <c r="E1313">
        <f t="shared" si="20"/>
        <v>5.2725392227333523E-2</v>
      </c>
    </row>
    <row r="1314" spans="1:5" x14ac:dyDescent="0.15">
      <c r="A1314">
        <v>1.413</v>
      </c>
      <c r="B1314">
        <v>-27.334268999999999</v>
      </c>
      <c r="C1314">
        <v>-0.24431829999999999</v>
      </c>
      <c r="E1314">
        <f t="shared" si="20"/>
        <v>5.285578686400827E-2</v>
      </c>
    </row>
    <row r="1315" spans="1:5" x14ac:dyDescent="0.15">
      <c r="A1315">
        <v>1.4139999999999999</v>
      </c>
      <c r="B1315">
        <v>-27.347301999999999</v>
      </c>
      <c r="C1315">
        <v>-0.2448959</v>
      </c>
      <c r="E1315">
        <f t="shared" si="20"/>
        <v>5.2987036251799235E-2</v>
      </c>
    </row>
    <row r="1316" spans="1:5" x14ac:dyDescent="0.15">
      <c r="A1316">
        <v>1.415</v>
      </c>
      <c r="B1316">
        <v>-27.360496000000001</v>
      </c>
      <c r="C1316">
        <v>-0.24547732999999999</v>
      </c>
      <c r="E1316">
        <f t="shared" si="20"/>
        <v>5.3119153835977984E-2</v>
      </c>
    </row>
    <row r="1317" spans="1:5" x14ac:dyDescent="0.15">
      <c r="A1317">
        <v>1.4159999999999999</v>
      </c>
      <c r="B1317">
        <v>-27.373856</v>
      </c>
      <c r="C1317">
        <v>-0.24606259999999999</v>
      </c>
      <c r="E1317">
        <f t="shared" si="20"/>
        <v>5.3252142997653462E-2</v>
      </c>
    </row>
    <row r="1318" spans="1:5" x14ac:dyDescent="0.15">
      <c r="A1318">
        <v>1.417</v>
      </c>
      <c r="B1318">
        <v>-27.387381999999999</v>
      </c>
      <c r="C1318">
        <v>-0.24665176999999999</v>
      </c>
      <c r="E1318">
        <f t="shared" si="20"/>
        <v>5.3386015860695024E-2</v>
      </c>
    </row>
    <row r="1319" spans="1:5" x14ac:dyDescent="0.15">
      <c r="A1319">
        <v>1.4179999999999999</v>
      </c>
      <c r="B1319">
        <v>-27.401071000000002</v>
      </c>
      <c r="C1319">
        <v>-0.24724489999999999</v>
      </c>
      <c r="E1319">
        <f t="shared" si="20"/>
        <v>5.35207832788549E-2</v>
      </c>
    </row>
    <row r="1320" spans="1:5" x14ac:dyDescent="0.15">
      <c r="A1320">
        <v>1.419</v>
      </c>
      <c r="B1320">
        <v>-27.414926000000001</v>
      </c>
      <c r="C1320">
        <v>-0.24784202</v>
      </c>
      <c r="E1320">
        <f t="shared" si="20"/>
        <v>5.3656452089264062E-2</v>
      </c>
    </row>
    <row r="1321" spans="1:5" x14ac:dyDescent="0.15">
      <c r="A1321">
        <v>1.42</v>
      </c>
      <c r="B1321">
        <v>-27.428953</v>
      </c>
      <c r="C1321">
        <v>-0.24844319000000001</v>
      </c>
      <c r="E1321">
        <f t="shared" si="20"/>
        <v>5.3793036875612876E-2</v>
      </c>
    </row>
    <row r="1322" spans="1:5" x14ac:dyDescent="0.15">
      <c r="A1322">
        <v>1.421</v>
      </c>
      <c r="B1322">
        <v>-27.443155999999998</v>
      </c>
      <c r="C1322">
        <v>-0.24904841999999999</v>
      </c>
      <c r="E1322">
        <f t="shared" si="20"/>
        <v>5.3930540474569688E-2</v>
      </c>
    </row>
    <row r="1323" spans="1:5" x14ac:dyDescent="0.15">
      <c r="A1323">
        <v>1.4219999999999999</v>
      </c>
      <c r="B1323">
        <v>-27.457536000000001</v>
      </c>
      <c r="C1323">
        <v>-0.24965778999999999</v>
      </c>
      <c r="E1323">
        <f t="shared" si="20"/>
        <v>5.40689796703131E-2</v>
      </c>
    </row>
    <row r="1324" spans="1:5" x14ac:dyDescent="0.15">
      <c r="A1324">
        <v>1.423</v>
      </c>
      <c r="B1324">
        <v>-27.472087999999999</v>
      </c>
      <c r="C1324">
        <v>-0.25027135</v>
      </c>
      <c r="E1324">
        <f t="shared" si="20"/>
        <v>5.4208362231387364E-2</v>
      </c>
    </row>
    <row r="1325" spans="1:5" x14ac:dyDescent="0.15">
      <c r="A1325">
        <v>1.4239999999999999</v>
      </c>
      <c r="B1325">
        <v>-27.486818</v>
      </c>
      <c r="C1325">
        <v>-0.25088913000000002</v>
      </c>
      <c r="E1325">
        <f t="shared" si="20"/>
        <v>5.4348696112422323E-2</v>
      </c>
    </row>
    <row r="1326" spans="1:5" x14ac:dyDescent="0.15">
      <c r="A1326">
        <v>1.425</v>
      </c>
      <c r="B1326">
        <v>-27.501729999999998</v>
      </c>
      <c r="C1326">
        <v>-0.25151119</v>
      </c>
      <c r="E1326">
        <f t="shared" si="20"/>
        <v>5.4489994924664775E-2</v>
      </c>
    </row>
    <row r="1327" spans="1:5" x14ac:dyDescent="0.15">
      <c r="A1327">
        <v>1.4259999999999999</v>
      </c>
      <c r="B1327">
        <v>-27.516829000000001</v>
      </c>
      <c r="C1327">
        <v>-0.25213757999999997</v>
      </c>
      <c r="E1327">
        <f t="shared" si="20"/>
        <v>5.4632270477606881E-2</v>
      </c>
    </row>
    <row r="1328" spans="1:5" x14ac:dyDescent="0.15">
      <c r="A1328">
        <v>1.427</v>
      </c>
      <c r="B1328">
        <v>-27.532115000000001</v>
      </c>
      <c r="C1328">
        <v>-0.25276832999999999</v>
      </c>
      <c r="E1328">
        <f t="shared" si="20"/>
        <v>5.4775528161828846E-2</v>
      </c>
    </row>
    <row r="1329" spans="1:5" x14ac:dyDescent="0.15">
      <c r="A1329">
        <v>1.4279999999999999</v>
      </c>
      <c r="B1329">
        <v>-27.547585999999999</v>
      </c>
      <c r="C1329">
        <v>-0.25340351999999999</v>
      </c>
      <c r="E1329">
        <f t="shared" si="20"/>
        <v>5.4919783407269218E-2</v>
      </c>
    </row>
    <row r="1330" spans="1:5" x14ac:dyDescent="0.15">
      <c r="A1330">
        <v>1.429</v>
      </c>
      <c r="B1330">
        <v>-27.563244999999998</v>
      </c>
      <c r="C1330">
        <v>-0.25404320000000002</v>
      </c>
      <c r="E1330">
        <f t="shared" si="20"/>
        <v>5.5065047140631429E-2</v>
      </c>
    </row>
    <row r="1331" spans="1:5" x14ac:dyDescent="0.15">
      <c r="A1331">
        <v>1.43</v>
      </c>
      <c r="B1331">
        <v>-27.579097999999998</v>
      </c>
      <c r="C1331">
        <v>-0.25468741</v>
      </c>
      <c r="E1331">
        <f t="shared" si="20"/>
        <v>5.5211329292402023E-2</v>
      </c>
    </row>
    <row r="1332" spans="1:5" x14ac:dyDescent="0.15">
      <c r="A1332">
        <v>1.431</v>
      </c>
      <c r="B1332">
        <v>-27.59515</v>
      </c>
      <c r="C1332">
        <v>-0.25533621000000001</v>
      </c>
      <c r="E1332">
        <f t="shared" si="20"/>
        <v>5.535864368686394E-2</v>
      </c>
    </row>
    <row r="1333" spans="1:5" x14ac:dyDescent="0.15">
      <c r="A1333">
        <v>1.4319999999999999</v>
      </c>
      <c r="B1333">
        <v>-27.611401000000001</v>
      </c>
      <c r="C1333">
        <v>-0.25598964000000002</v>
      </c>
      <c r="E1333">
        <f t="shared" si="20"/>
        <v>5.5506997766096133E-2</v>
      </c>
    </row>
    <row r="1334" spans="1:5" x14ac:dyDescent="0.15">
      <c r="A1334">
        <v>1.4330000000000001</v>
      </c>
      <c r="B1334">
        <v>-27.627849000000001</v>
      </c>
      <c r="C1334">
        <v>-0.25664777</v>
      </c>
      <c r="E1334">
        <f t="shared" si="20"/>
        <v>5.5656404675410442E-2</v>
      </c>
    </row>
    <row r="1335" spans="1:5" x14ac:dyDescent="0.15">
      <c r="A1335">
        <v>1.4339999999999999</v>
      </c>
      <c r="B1335">
        <v>-27.644499</v>
      </c>
      <c r="C1335">
        <v>-0.25731067000000002</v>
      </c>
      <c r="E1335">
        <f t="shared" si="20"/>
        <v>5.5806880327876063E-2</v>
      </c>
    </row>
    <row r="1336" spans="1:5" x14ac:dyDescent="0.15">
      <c r="A1336">
        <v>1.4350000000000001</v>
      </c>
      <c r="B1336">
        <v>-27.661353999999999</v>
      </c>
      <c r="C1336">
        <v>-0.25797837000000001</v>
      </c>
      <c r="E1336">
        <f t="shared" si="20"/>
        <v>5.5958431120954E-2</v>
      </c>
    </row>
    <row r="1337" spans="1:5" x14ac:dyDescent="0.15">
      <c r="A1337">
        <v>1.4359999999999999</v>
      </c>
      <c r="B1337">
        <v>-27.678421</v>
      </c>
      <c r="C1337">
        <v>-0.25865094</v>
      </c>
      <c r="E1337">
        <f t="shared" si="20"/>
        <v>5.6111073671597178E-2</v>
      </c>
    </row>
    <row r="1338" spans="1:5" x14ac:dyDescent="0.15">
      <c r="A1338">
        <v>1.4370000000000001</v>
      </c>
      <c r="B1338">
        <v>-27.695701</v>
      </c>
      <c r="C1338">
        <v>-0.25932843</v>
      </c>
      <c r="E1338">
        <f t="shared" si="20"/>
        <v>5.6264817849078108E-2</v>
      </c>
    </row>
    <row r="1339" spans="1:5" x14ac:dyDescent="0.15">
      <c r="A1339">
        <v>1.4379999999999999</v>
      </c>
      <c r="B1339">
        <v>-27.713190000000001</v>
      </c>
      <c r="C1339">
        <v>-0.26001090999999998</v>
      </c>
      <c r="E1339">
        <f t="shared" si="20"/>
        <v>5.6419675889662124E-2</v>
      </c>
    </row>
    <row r="1340" spans="1:5" x14ac:dyDescent="0.15">
      <c r="A1340">
        <v>1.4390000000000001</v>
      </c>
      <c r="B1340">
        <v>-27.730895</v>
      </c>
      <c r="C1340">
        <v>-0.26069845000000003</v>
      </c>
      <c r="E1340">
        <f t="shared" si="20"/>
        <v>5.6575664308116558E-2</v>
      </c>
    </row>
    <row r="1341" spans="1:5" x14ac:dyDescent="0.15">
      <c r="A1341">
        <v>1.44</v>
      </c>
      <c r="B1341">
        <v>-27.748819000000001</v>
      </c>
      <c r="C1341">
        <v>-0.26139109999999999</v>
      </c>
      <c r="E1341">
        <f t="shared" si="20"/>
        <v>5.6732793674174276E-2</v>
      </c>
    </row>
    <row r="1342" spans="1:5" x14ac:dyDescent="0.15">
      <c r="A1342">
        <v>1.4410000000000001</v>
      </c>
      <c r="B1342">
        <v>-27.766970000000001</v>
      </c>
      <c r="C1342">
        <v>-0.26208891000000001</v>
      </c>
      <c r="E1342">
        <f t="shared" si="20"/>
        <v>5.6891076448323474E-2</v>
      </c>
    </row>
    <row r="1343" spans="1:5" x14ac:dyDescent="0.15">
      <c r="A1343">
        <v>1.4419999999999999</v>
      </c>
      <c r="B1343">
        <v>-27.785347000000002</v>
      </c>
      <c r="C1343">
        <v>-0.26279195</v>
      </c>
      <c r="E1343">
        <f t="shared" si="20"/>
        <v>5.7050525907673788E-2</v>
      </c>
    </row>
    <row r="1344" spans="1:5" x14ac:dyDescent="0.15">
      <c r="A1344">
        <v>1.4430000000000001</v>
      </c>
      <c r="B1344">
        <v>-27.803947999999998</v>
      </c>
      <c r="C1344">
        <v>-0.26350030000000002</v>
      </c>
      <c r="E1344">
        <f t="shared" si="20"/>
        <v>5.7211157102475485E-2</v>
      </c>
    </row>
    <row r="1345" spans="1:5" x14ac:dyDescent="0.15">
      <c r="A1345">
        <v>1.444</v>
      </c>
      <c r="B1345">
        <v>-27.822780000000002</v>
      </c>
      <c r="C1345">
        <v>-0.26421401</v>
      </c>
      <c r="E1345">
        <f t="shared" si="20"/>
        <v>5.7372981997413364E-2</v>
      </c>
    </row>
    <row r="1346" spans="1:5" x14ac:dyDescent="0.15">
      <c r="A1346">
        <v>1.4450000000000001</v>
      </c>
      <c r="B1346">
        <v>-27.841846</v>
      </c>
      <c r="C1346">
        <v>-0.26493316</v>
      </c>
      <c r="E1346">
        <f t="shared" ref="E1346:E1409" si="21">1-SUM(10^(B1346/10),10^(C1346/10))</f>
        <v>5.7536017480154134E-2</v>
      </c>
    </row>
    <row r="1347" spans="1:5" x14ac:dyDescent="0.15">
      <c r="A1347">
        <v>1.446</v>
      </c>
      <c r="B1347">
        <v>-27.861153000000002</v>
      </c>
      <c r="C1347">
        <v>-0.2656578</v>
      </c>
      <c r="E1347">
        <f t="shared" si="21"/>
        <v>5.7700275407262636E-2</v>
      </c>
    </row>
    <row r="1348" spans="1:5" x14ac:dyDescent="0.15">
      <c r="A1348">
        <v>1.4470000000000001</v>
      </c>
      <c r="B1348">
        <v>-27.880703</v>
      </c>
      <c r="C1348">
        <v>-0.26638801000000001</v>
      </c>
      <c r="E1348">
        <f t="shared" si="21"/>
        <v>5.7865772193130605E-2</v>
      </c>
    </row>
    <row r="1349" spans="1:5" x14ac:dyDescent="0.15">
      <c r="A1349">
        <v>1.448</v>
      </c>
      <c r="B1349">
        <v>-27.900493000000001</v>
      </c>
      <c r="C1349">
        <v>-0.26712385</v>
      </c>
      <c r="E1349">
        <f t="shared" si="21"/>
        <v>5.8032518020168178E-2</v>
      </c>
    </row>
    <row r="1350" spans="1:5" x14ac:dyDescent="0.15">
      <c r="A1350">
        <v>1.4490000000000001</v>
      </c>
      <c r="B1350">
        <v>-27.920528999999998</v>
      </c>
      <c r="C1350">
        <v>-0.26786541000000003</v>
      </c>
      <c r="E1350">
        <f t="shared" si="21"/>
        <v>5.8200532912978109E-2</v>
      </c>
    </row>
    <row r="1351" spans="1:5" x14ac:dyDescent="0.15">
      <c r="A1351">
        <v>1.45</v>
      </c>
      <c r="B1351">
        <v>-27.940816999999999</v>
      </c>
      <c r="C1351">
        <v>-0.26861275000000001</v>
      </c>
      <c r="E1351">
        <f t="shared" si="21"/>
        <v>5.8369830338944495E-2</v>
      </c>
    </row>
    <row r="1352" spans="1:5" x14ac:dyDescent="0.15">
      <c r="A1352">
        <v>1.4510000000000001</v>
      </c>
      <c r="B1352">
        <v>-27.961362000000001</v>
      </c>
      <c r="C1352">
        <v>-0.26936594000000003</v>
      </c>
      <c r="E1352">
        <f t="shared" si="21"/>
        <v>5.8540425501329096E-2</v>
      </c>
    </row>
    <row r="1353" spans="1:5" x14ac:dyDescent="0.15">
      <c r="A1353">
        <v>1.452</v>
      </c>
      <c r="B1353">
        <v>-27.982167</v>
      </c>
      <c r="C1353">
        <v>-0.27012503999999998</v>
      </c>
      <c r="E1353">
        <f t="shared" si="21"/>
        <v>5.8712330651590539E-2</v>
      </c>
    </row>
    <row r="1354" spans="1:5" x14ac:dyDescent="0.15">
      <c r="A1354">
        <v>1.4530000000000001</v>
      </c>
      <c r="B1354">
        <v>-28.003229999999999</v>
      </c>
      <c r="C1354">
        <v>-0.27089015999999999</v>
      </c>
      <c r="E1354">
        <f t="shared" si="21"/>
        <v>5.8885566994554828E-2</v>
      </c>
    </row>
    <row r="1355" spans="1:5" x14ac:dyDescent="0.15">
      <c r="A1355">
        <v>1.454</v>
      </c>
      <c r="B1355">
        <v>-28.024556</v>
      </c>
      <c r="C1355">
        <v>-0.27166135000000002</v>
      </c>
      <c r="E1355">
        <f t="shared" si="21"/>
        <v>5.9060145285116272E-2</v>
      </c>
    </row>
    <row r="1356" spans="1:5" x14ac:dyDescent="0.15">
      <c r="A1356">
        <v>1.4550000000000001</v>
      </c>
      <c r="B1356">
        <v>-28.046150999999998</v>
      </c>
      <c r="C1356">
        <v>-0.27243869999999998</v>
      </c>
      <c r="E1356">
        <f t="shared" si="21"/>
        <v>5.9236085236438862E-2</v>
      </c>
    </row>
    <row r="1357" spans="1:5" x14ac:dyDescent="0.15">
      <c r="A1357">
        <v>1.456</v>
      </c>
      <c r="B1357">
        <v>-28.068024000000001</v>
      </c>
      <c r="C1357">
        <v>-0.27322227999999998</v>
      </c>
      <c r="E1357">
        <f t="shared" si="21"/>
        <v>5.9413403247991825E-2</v>
      </c>
    </row>
    <row r="1358" spans="1:5" x14ac:dyDescent="0.15">
      <c r="A1358">
        <v>1.4570000000000001</v>
      </c>
      <c r="B1358">
        <v>-28.090174000000001</v>
      </c>
      <c r="C1358">
        <v>-0.27401217</v>
      </c>
      <c r="E1358">
        <f t="shared" si="21"/>
        <v>5.9592114220035186E-2</v>
      </c>
    </row>
    <row r="1359" spans="1:5" x14ac:dyDescent="0.15">
      <c r="A1359">
        <v>1.458</v>
      </c>
      <c r="B1359">
        <v>-28.1126</v>
      </c>
      <c r="C1359">
        <v>-0.27480845999999998</v>
      </c>
      <c r="E1359">
        <f t="shared" si="21"/>
        <v>5.9772235198564339E-2</v>
      </c>
    </row>
    <row r="1360" spans="1:5" x14ac:dyDescent="0.15">
      <c r="A1360">
        <v>1.4590000000000001</v>
      </c>
      <c r="B1360">
        <v>-28.13531</v>
      </c>
      <c r="C1360">
        <v>-0.27561123999999998</v>
      </c>
      <c r="E1360">
        <f t="shared" si="21"/>
        <v>5.9953786396228392E-2</v>
      </c>
    </row>
    <row r="1361" spans="1:5" x14ac:dyDescent="0.15">
      <c r="A1361">
        <v>1.46</v>
      </c>
      <c r="B1361">
        <v>-28.158308999999999</v>
      </c>
      <c r="C1361">
        <v>-0.27642056999999998</v>
      </c>
      <c r="E1361">
        <f t="shared" si="21"/>
        <v>6.01367804042372E-2</v>
      </c>
    </row>
    <row r="1362" spans="1:5" x14ac:dyDescent="0.15">
      <c r="A1362">
        <v>1.4610000000000001</v>
      </c>
      <c r="B1362">
        <v>-28.181605000000001</v>
      </c>
      <c r="C1362">
        <v>-0.27723655000000003</v>
      </c>
      <c r="E1362">
        <f t="shared" si="21"/>
        <v>6.0321239446963104E-2</v>
      </c>
    </row>
    <row r="1363" spans="1:5" x14ac:dyDescent="0.15">
      <c r="A1363">
        <v>1.462</v>
      </c>
      <c r="B1363">
        <v>-28.205199</v>
      </c>
      <c r="C1363">
        <v>-0.27805925999999997</v>
      </c>
      <c r="E1363">
        <f t="shared" si="21"/>
        <v>6.0507178905219394E-2</v>
      </c>
    </row>
    <row r="1364" spans="1:5" x14ac:dyDescent="0.15">
      <c r="A1364">
        <v>1.4630000000000001</v>
      </c>
      <c r="B1364">
        <v>-28.229091</v>
      </c>
      <c r="C1364">
        <v>-0.27888879999999999</v>
      </c>
      <c r="E1364">
        <f t="shared" si="21"/>
        <v>6.0694618100801678E-2</v>
      </c>
    </row>
    <row r="1365" spans="1:5" x14ac:dyDescent="0.15">
      <c r="A1365">
        <v>1.464</v>
      </c>
      <c r="B1365">
        <v>-28.253285999999999</v>
      </c>
      <c r="C1365">
        <v>-0.27972525999999998</v>
      </c>
      <c r="E1365">
        <f t="shared" si="21"/>
        <v>6.0883575890679609E-2</v>
      </c>
    </row>
    <row r="1366" spans="1:5" x14ac:dyDescent="0.15">
      <c r="A1366">
        <v>1.4650000000000001</v>
      </c>
      <c r="B1366">
        <v>-28.277792999999999</v>
      </c>
      <c r="C1366">
        <v>-0.28056871999999999</v>
      </c>
      <c r="E1366">
        <f t="shared" si="21"/>
        <v>6.1074070278451909E-2</v>
      </c>
    </row>
    <row r="1367" spans="1:5" x14ac:dyDescent="0.15">
      <c r="A1367">
        <v>1.466</v>
      </c>
      <c r="B1367">
        <v>-28.302619</v>
      </c>
      <c r="C1367">
        <v>-0.28141927999999999</v>
      </c>
      <c r="E1367">
        <f t="shared" si="21"/>
        <v>6.1266122809009005E-2</v>
      </c>
    </row>
    <row r="1368" spans="1:5" x14ac:dyDescent="0.15">
      <c r="A1368">
        <v>1.4670000000000001</v>
      </c>
      <c r="B1368">
        <v>-28.327766</v>
      </c>
      <c r="C1368">
        <v>-0.28227701999999999</v>
      </c>
      <c r="E1368">
        <f t="shared" si="21"/>
        <v>6.1459748936919967E-2</v>
      </c>
    </row>
    <row r="1369" spans="1:5" x14ac:dyDescent="0.15">
      <c r="A1369">
        <v>1.468</v>
      </c>
      <c r="B1369">
        <v>-28.353232999999999</v>
      </c>
      <c r="C1369">
        <v>-0.28314204999999998</v>
      </c>
      <c r="E1369">
        <f t="shared" si="21"/>
        <v>6.1654969538513571E-2</v>
      </c>
    </row>
    <row r="1370" spans="1:5" x14ac:dyDescent="0.15">
      <c r="A1370">
        <v>1.4690000000000001</v>
      </c>
      <c r="B1370">
        <v>-28.379028000000002</v>
      </c>
      <c r="C1370">
        <v>-0.28401448000000001</v>
      </c>
      <c r="E1370">
        <f t="shared" si="21"/>
        <v>6.1851808477978998E-2</v>
      </c>
    </row>
    <row r="1371" spans="1:5" x14ac:dyDescent="0.15">
      <c r="A1371">
        <v>1.47</v>
      </c>
      <c r="B1371">
        <v>-28.405156999999999</v>
      </c>
      <c r="C1371">
        <v>-0.28489438</v>
      </c>
      <c r="E1371">
        <f t="shared" si="21"/>
        <v>6.2050280235094513E-2</v>
      </c>
    </row>
    <row r="1372" spans="1:5" x14ac:dyDescent="0.15">
      <c r="A1372">
        <v>1.4710000000000001</v>
      </c>
      <c r="B1372">
        <v>-28.431629999999998</v>
      </c>
      <c r="C1372">
        <v>-0.28578186999999999</v>
      </c>
      <c r="E1372">
        <f t="shared" si="21"/>
        <v>6.2250411319237808E-2</v>
      </c>
    </row>
    <row r="1373" spans="1:5" x14ac:dyDescent="0.15">
      <c r="A1373">
        <v>1.472</v>
      </c>
      <c r="B1373">
        <v>-28.458449000000002</v>
      </c>
      <c r="C1373">
        <v>-0.28667703999999999</v>
      </c>
      <c r="E1373">
        <f t="shared" si="21"/>
        <v>6.2452219032570477E-2</v>
      </c>
    </row>
    <row r="1374" spans="1:5" x14ac:dyDescent="0.15">
      <c r="A1374">
        <v>1.4730000000000001</v>
      </c>
      <c r="B1374">
        <v>-28.485613000000001</v>
      </c>
      <c r="C1374">
        <v>-0.28758001</v>
      </c>
      <c r="E1374">
        <f t="shared" si="21"/>
        <v>6.2655726119375754E-2</v>
      </c>
    </row>
    <row r="1375" spans="1:5" x14ac:dyDescent="0.15">
      <c r="A1375">
        <v>1.474</v>
      </c>
      <c r="B1375">
        <v>-28.513131000000001</v>
      </c>
      <c r="C1375">
        <v>-0.28849088000000001</v>
      </c>
      <c r="E1375">
        <f t="shared" si="21"/>
        <v>6.2860954232653365E-2</v>
      </c>
    </row>
    <row r="1376" spans="1:5" x14ac:dyDescent="0.15">
      <c r="A1376">
        <v>1.4750000000000001</v>
      </c>
      <c r="B1376">
        <v>-28.54101</v>
      </c>
      <c r="C1376">
        <v>-0.28940975000000002</v>
      </c>
      <c r="E1376">
        <f t="shared" si="21"/>
        <v>6.3067924277211973E-2</v>
      </c>
    </row>
    <row r="1377" spans="1:5" x14ac:dyDescent="0.15">
      <c r="A1377">
        <v>1.476</v>
      </c>
      <c r="B1377">
        <v>-28.569258999999999</v>
      </c>
      <c r="C1377">
        <v>-0.29033672999999999</v>
      </c>
      <c r="E1377">
        <f t="shared" si="21"/>
        <v>6.3276659863671147E-2</v>
      </c>
    </row>
    <row r="1378" spans="1:5" x14ac:dyDescent="0.15">
      <c r="A1378">
        <v>1.4770000000000001</v>
      </c>
      <c r="B1378">
        <v>-28.597881000000001</v>
      </c>
      <c r="C1378">
        <v>-0.29127194000000001</v>
      </c>
      <c r="E1378">
        <f t="shared" si="21"/>
        <v>6.3487184740423142E-2</v>
      </c>
    </row>
    <row r="1379" spans="1:5" x14ac:dyDescent="0.15">
      <c r="A1379">
        <v>1.478</v>
      </c>
      <c r="B1379">
        <v>-28.626877</v>
      </c>
      <c r="C1379">
        <v>-0.29221549000000002</v>
      </c>
      <c r="E1379">
        <f t="shared" si="21"/>
        <v>6.3699519811829641E-2</v>
      </c>
    </row>
    <row r="1380" spans="1:5" x14ac:dyDescent="0.15">
      <c r="A1380">
        <v>1.4790000000000001</v>
      </c>
      <c r="B1380">
        <v>-28.656254000000001</v>
      </c>
      <c r="C1380">
        <v>-0.29316750000000003</v>
      </c>
      <c r="E1380">
        <f t="shared" si="21"/>
        <v>6.3913689976289545E-2</v>
      </c>
    </row>
    <row r="1381" spans="1:5" x14ac:dyDescent="0.15">
      <c r="A1381">
        <v>1.48</v>
      </c>
      <c r="B1381">
        <v>-28.686021</v>
      </c>
      <c r="C1381">
        <v>-0.29412808000000001</v>
      </c>
      <c r="E1381">
        <f t="shared" si="21"/>
        <v>6.4129718509647882E-2</v>
      </c>
    </row>
    <row r="1382" spans="1:5" x14ac:dyDescent="0.15">
      <c r="A1382">
        <v>1.4810000000000001</v>
      </c>
      <c r="B1382">
        <v>-28.716189</v>
      </c>
      <c r="C1382">
        <v>-0.29509734999999998</v>
      </c>
      <c r="E1382">
        <f t="shared" si="21"/>
        <v>6.4347631347985379E-2</v>
      </c>
    </row>
    <row r="1383" spans="1:5" x14ac:dyDescent="0.15">
      <c r="A1383">
        <v>1.482</v>
      </c>
      <c r="B1383">
        <v>-28.746759000000001</v>
      </c>
      <c r="C1383">
        <v>-0.29607541999999998</v>
      </c>
      <c r="E1383">
        <f t="shared" si="21"/>
        <v>6.4567449073497873E-2</v>
      </c>
    </row>
    <row r="1384" spans="1:5" x14ac:dyDescent="0.15">
      <c r="A1384">
        <v>1.4830000000000001</v>
      </c>
      <c r="B1384">
        <v>-28.777733999999999</v>
      </c>
      <c r="C1384">
        <v>-0.29706243999999998</v>
      </c>
      <c r="E1384">
        <f t="shared" si="21"/>
        <v>6.4789201437909116E-2</v>
      </c>
    </row>
    <row r="1385" spans="1:5" x14ac:dyDescent="0.15">
      <c r="A1385">
        <v>1.484</v>
      </c>
      <c r="B1385">
        <v>-28.809121999999999</v>
      </c>
      <c r="C1385">
        <v>-0.29805852999999999</v>
      </c>
      <c r="E1385">
        <f t="shared" si="21"/>
        <v>6.501291319055702E-2</v>
      </c>
    </row>
    <row r="1386" spans="1:5" x14ac:dyDescent="0.15">
      <c r="A1386">
        <v>1.4850000000000001</v>
      </c>
      <c r="B1386">
        <v>-28.840931999999999</v>
      </c>
      <c r="C1386">
        <v>-0.29906380999999999</v>
      </c>
      <c r="E1386">
        <f t="shared" si="21"/>
        <v>6.5238609275705017E-2</v>
      </c>
    </row>
    <row r="1387" spans="1:5" x14ac:dyDescent="0.15">
      <c r="A1387">
        <v>1.486</v>
      </c>
      <c r="B1387">
        <v>-28.873175</v>
      </c>
      <c r="C1387">
        <v>-0.30007840000000002</v>
      </c>
      <c r="E1387">
        <f t="shared" si="21"/>
        <v>6.5466315119177776E-2</v>
      </c>
    </row>
    <row r="1388" spans="1:5" x14ac:dyDescent="0.15">
      <c r="A1388">
        <v>1.4870000000000001</v>
      </c>
      <c r="B1388">
        <v>-28.905854000000001</v>
      </c>
      <c r="C1388">
        <v>-0.30110244000000003</v>
      </c>
      <c r="E1388">
        <f t="shared" si="21"/>
        <v>6.5696057939562236E-2</v>
      </c>
    </row>
    <row r="1389" spans="1:5" x14ac:dyDescent="0.15">
      <c r="A1389">
        <v>1.488</v>
      </c>
      <c r="B1389">
        <v>-28.938970999999999</v>
      </c>
      <c r="C1389">
        <v>-0.30213606999999998</v>
      </c>
      <c r="E1389">
        <f t="shared" si="21"/>
        <v>6.5927864594246932E-2</v>
      </c>
    </row>
    <row r="1390" spans="1:5" x14ac:dyDescent="0.15">
      <c r="A1390">
        <v>1.4890000000000001</v>
      </c>
      <c r="B1390">
        <v>-28.972536000000002</v>
      </c>
      <c r="C1390">
        <v>-0.30317944000000002</v>
      </c>
      <c r="E1390">
        <f t="shared" si="21"/>
        <v>6.61617663634535E-2</v>
      </c>
    </row>
    <row r="1391" spans="1:5" x14ac:dyDescent="0.15">
      <c r="A1391">
        <v>1.49</v>
      </c>
      <c r="B1391">
        <v>-29.006557000000001</v>
      </c>
      <c r="C1391">
        <v>-0.30423265999999999</v>
      </c>
      <c r="E1391">
        <f t="shared" si="21"/>
        <v>6.6397785228239914E-2</v>
      </c>
    </row>
    <row r="1392" spans="1:5" x14ac:dyDescent="0.15">
      <c r="A1392">
        <v>1.4910000000000001</v>
      </c>
      <c r="B1392">
        <v>-29.041049000000001</v>
      </c>
      <c r="C1392">
        <v>-0.30529589000000001</v>
      </c>
      <c r="E1392">
        <f t="shared" si="21"/>
        <v>6.663595580380377E-2</v>
      </c>
    </row>
    <row r="1393" spans="1:5" x14ac:dyDescent="0.15">
      <c r="A1393">
        <v>1.492</v>
      </c>
      <c r="B1393">
        <v>-29.076013</v>
      </c>
      <c r="C1393">
        <v>-0.30636927000000003</v>
      </c>
      <c r="E1393">
        <f t="shared" si="21"/>
        <v>6.6876304243088325E-2</v>
      </c>
    </row>
    <row r="1394" spans="1:5" x14ac:dyDescent="0.15">
      <c r="A1394">
        <v>1.4930000000000001</v>
      </c>
      <c r="B1394">
        <v>-29.111453000000001</v>
      </c>
      <c r="C1394">
        <v>-0.30745295</v>
      </c>
      <c r="E1394">
        <f t="shared" si="21"/>
        <v>6.7118859641322359E-2</v>
      </c>
    </row>
    <row r="1395" spans="1:5" x14ac:dyDescent="0.15">
      <c r="A1395">
        <v>1.494</v>
      </c>
      <c r="B1395">
        <v>-29.147378</v>
      </c>
      <c r="C1395">
        <v>-0.30854709000000002</v>
      </c>
      <c r="E1395">
        <f t="shared" si="21"/>
        <v>6.7363654559143837E-2</v>
      </c>
    </row>
    <row r="1396" spans="1:5" x14ac:dyDescent="0.15">
      <c r="A1396">
        <v>1.4950000000000001</v>
      </c>
      <c r="B1396">
        <v>-29.183800000000002</v>
      </c>
      <c r="C1396">
        <v>-0.30965183000000002</v>
      </c>
      <c r="E1396">
        <f t="shared" si="21"/>
        <v>6.7610717973180523E-2</v>
      </c>
    </row>
    <row r="1397" spans="1:5" x14ac:dyDescent="0.15">
      <c r="A1397">
        <v>1.496</v>
      </c>
      <c r="B1397">
        <v>-29.220731000000001</v>
      </c>
      <c r="C1397">
        <v>-0.31076732000000001</v>
      </c>
      <c r="E1397">
        <f t="shared" si="21"/>
        <v>6.7860080849738269E-2</v>
      </c>
    </row>
    <row r="1398" spans="1:5" x14ac:dyDescent="0.15">
      <c r="A1398">
        <v>1.4970000000000001</v>
      </c>
      <c r="B1398">
        <v>-29.258175000000001</v>
      </c>
      <c r="C1398">
        <v>-0.31189371999999999</v>
      </c>
      <c r="E1398">
        <f t="shared" si="21"/>
        <v>6.8111773955887189E-2</v>
      </c>
    </row>
    <row r="1399" spans="1:5" x14ac:dyDescent="0.15">
      <c r="A1399">
        <v>1.498</v>
      </c>
      <c r="B1399">
        <v>-29.296137000000002</v>
      </c>
      <c r="C1399">
        <v>-0.31303120000000001</v>
      </c>
      <c r="E1399">
        <f t="shared" si="21"/>
        <v>6.8365830387738913E-2</v>
      </c>
    </row>
    <row r="1400" spans="1:5" x14ac:dyDescent="0.15">
      <c r="A1400">
        <v>1.4990000000000001</v>
      </c>
      <c r="B1400">
        <v>-29.334627000000001</v>
      </c>
      <c r="C1400">
        <v>-0.31417993</v>
      </c>
      <c r="E1400">
        <f t="shared" si="21"/>
        <v>6.8622284487316776E-2</v>
      </c>
    </row>
    <row r="1401" spans="1:5" x14ac:dyDescent="0.15">
      <c r="A1401">
        <v>1.5</v>
      </c>
      <c r="B1401">
        <v>-29.373656</v>
      </c>
      <c r="C1401">
        <v>-0.31534006999999997</v>
      </c>
      <c r="E1401">
        <f t="shared" si="21"/>
        <v>6.8881168577154872E-2</v>
      </c>
    </row>
    <row r="1402" spans="1:5" x14ac:dyDescent="0.15">
      <c r="A1402">
        <v>1.5009999999999999</v>
      </c>
      <c r="B1402">
        <v>-29.413236999999999</v>
      </c>
      <c r="C1402">
        <v>-0.31651178000000002</v>
      </c>
      <c r="E1402">
        <f t="shared" si="21"/>
        <v>6.9142515354750245E-2</v>
      </c>
    </row>
    <row r="1403" spans="1:5" x14ac:dyDescent="0.15">
      <c r="A1403">
        <v>1.502</v>
      </c>
      <c r="B1403">
        <v>-29.453378000000001</v>
      </c>
      <c r="C1403">
        <v>-0.31769523999999999</v>
      </c>
      <c r="E1403">
        <f t="shared" si="21"/>
        <v>6.94063603199363E-2</v>
      </c>
    </row>
    <row r="1404" spans="1:5" x14ac:dyDescent="0.15">
      <c r="A1404">
        <v>1.5029999999999999</v>
      </c>
      <c r="B1404">
        <v>-29.494081000000001</v>
      </c>
      <c r="C1404">
        <v>-0.31889063000000001</v>
      </c>
      <c r="E1404">
        <f t="shared" si="21"/>
        <v>6.9672737291183617E-2</v>
      </c>
    </row>
    <row r="1405" spans="1:5" x14ac:dyDescent="0.15">
      <c r="A1405">
        <v>1.504</v>
      </c>
      <c r="B1405">
        <v>-29.535359</v>
      </c>
      <c r="C1405">
        <v>-0.32009813999999998</v>
      </c>
      <c r="E1405">
        <f t="shared" si="21"/>
        <v>6.9941684974047069E-2</v>
      </c>
    </row>
    <row r="1406" spans="1:5" x14ac:dyDescent="0.15">
      <c r="A1406">
        <v>1.5049999999999999</v>
      </c>
      <c r="B1406">
        <v>-29.577224000000001</v>
      </c>
      <c r="C1406">
        <v>-0.32131794000000002</v>
      </c>
      <c r="E1406">
        <f t="shared" si="21"/>
        <v>7.0213237362568237E-2</v>
      </c>
    </row>
    <row r="1407" spans="1:5" x14ac:dyDescent="0.15">
      <c r="A1407">
        <v>1.506</v>
      </c>
      <c r="B1407">
        <v>-29.619689999999999</v>
      </c>
      <c r="C1407">
        <v>-0.32255021</v>
      </c>
      <c r="E1407">
        <f t="shared" si="21"/>
        <v>7.0487430924108918E-2</v>
      </c>
    </row>
    <row r="1408" spans="1:5" x14ac:dyDescent="0.15">
      <c r="A1408">
        <v>1.5069999999999999</v>
      </c>
      <c r="B1408">
        <v>-29.662763999999999</v>
      </c>
      <c r="C1408">
        <v>-0.32379513999999998</v>
      </c>
      <c r="E1408">
        <f t="shared" si="21"/>
        <v>7.0764302331238538E-2</v>
      </c>
    </row>
    <row r="1409" spans="1:5" x14ac:dyDescent="0.15">
      <c r="A1409">
        <v>1.508</v>
      </c>
      <c r="B1409">
        <v>-29.706451999999999</v>
      </c>
      <c r="C1409">
        <v>-0.32505295000000001</v>
      </c>
      <c r="E1409">
        <f t="shared" si="21"/>
        <v>7.1043894296265453E-2</v>
      </c>
    </row>
    <row r="1410" spans="1:5" x14ac:dyDescent="0.15">
      <c r="A1410">
        <v>1.5089999999999999</v>
      </c>
      <c r="B1410">
        <v>-29.750765000000001</v>
      </c>
      <c r="C1410">
        <v>-0.32632381999999999</v>
      </c>
      <c r="E1410">
        <f t="shared" ref="E1410:E1473" si="22">1-SUM(10^(B1410/10),10^(C1410/10))</f>
        <v>7.1326242086085401E-2</v>
      </c>
    </row>
    <row r="1411" spans="1:5" x14ac:dyDescent="0.15">
      <c r="A1411">
        <v>1.51</v>
      </c>
      <c r="B1411">
        <v>-29.795717</v>
      </c>
      <c r="C1411">
        <v>-0.32760794999999998</v>
      </c>
      <c r="E1411">
        <f t="shared" si="22"/>
        <v>7.1611385800921967E-2</v>
      </c>
    </row>
    <row r="1412" spans="1:5" x14ac:dyDescent="0.15">
      <c r="A1412">
        <v>1.5109999999999999</v>
      </c>
      <c r="B1412">
        <v>-29.841324</v>
      </c>
      <c r="C1412">
        <v>-0.32890554999999999</v>
      </c>
      <c r="E1412">
        <f t="shared" si="22"/>
        <v>7.1899367956374527E-2</v>
      </c>
    </row>
    <row r="1413" spans="1:5" x14ac:dyDescent="0.15">
      <c r="A1413">
        <v>1.512</v>
      </c>
      <c r="B1413">
        <v>-29.887592999999999</v>
      </c>
      <c r="C1413">
        <v>-0.33021681000000003</v>
      </c>
      <c r="E1413">
        <f t="shared" si="22"/>
        <v>7.2190224452989837E-2</v>
      </c>
    </row>
    <row r="1414" spans="1:5" x14ac:dyDescent="0.15">
      <c r="A1414">
        <v>1.5129999999999999</v>
      </c>
      <c r="B1414">
        <v>-29.934531</v>
      </c>
      <c r="C1414">
        <v>-0.33154198000000001</v>
      </c>
      <c r="E1414">
        <f t="shared" si="22"/>
        <v>7.2484003866850277E-2</v>
      </c>
    </row>
    <row r="1415" spans="1:5" x14ac:dyDescent="0.15">
      <c r="A1415">
        <v>1.514</v>
      </c>
      <c r="B1415">
        <v>-29.982150000000001</v>
      </c>
      <c r="C1415">
        <v>-0.33288125000000002</v>
      </c>
      <c r="E1415">
        <f t="shared" si="22"/>
        <v>7.2780742993839964E-2</v>
      </c>
    </row>
    <row r="1416" spans="1:5" x14ac:dyDescent="0.15">
      <c r="A1416">
        <v>1.5149999999999999</v>
      </c>
      <c r="B1416">
        <v>-30.030466000000001</v>
      </c>
      <c r="C1416">
        <v>-0.33423484999999997</v>
      </c>
      <c r="E1416">
        <f t="shared" si="22"/>
        <v>7.3080487897109525E-2</v>
      </c>
    </row>
    <row r="1417" spans="1:5" x14ac:dyDescent="0.15">
      <c r="A1417">
        <v>1.516</v>
      </c>
      <c r="B1417">
        <v>-30.079495000000001</v>
      </c>
      <c r="C1417">
        <v>-0.33560299999999998</v>
      </c>
      <c r="E1417">
        <f t="shared" si="22"/>
        <v>7.3383282281130335E-2</v>
      </c>
    </row>
    <row r="1418" spans="1:5" x14ac:dyDescent="0.15">
      <c r="A1418">
        <v>1.5169999999999999</v>
      </c>
      <c r="B1418">
        <v>-30.129245999999998</v>
      </c>
      <c r="C1418">
        <v>-0.33698592999999999</v>
      </c>
      <c r="E1418">
        <f t="shared" si="22"/>
        <v>7.3689170191264863E-2</v>
      </c>
    </row>
    <row r="1419" spans="1:5" x14ac:dyDescent="0.15">
      <c r="A1419">
        <v>1.518</v>
      </c>
      <c r="B1419">
        <v>-30.179724</v>
      </c>
      <c r="C1419">
        <v>-0.33838388000000003</v>
      </c>
      <c r="E1419">
        <f t="shared" si="22"/>
        <v>7.3998196763067625E-2</v>
      </c>
    </row>
    <row r="1420" spans="1:5" x14ac:dyDescent="0.15">
      <c r="A1420">
        <v>1.5189999999999999</v>
      </c>
      <c r="B1420">
        <v>-30.230945999999999</v>
      </c>
      <c r="C1420">
        <v>-0.33979710000000002</v>
      </c>
      <c r="E1420">
        <f t="shared" si="22"/>
        <v>7.4310411764090922E-2</v>
      </c>
    </row>
    <row r="1421" spans="1:5" x14ac:dyDescent="0.15">
      <c r="A1421">
        <v>1.52</v>
      </c>
      <c r="B1421">
        <v>-30.282926</v>
      </c>
      <c r="C1421">
        <v>-0.34122581000000002</v>
      </c>
      <c r="E1421">
        <f t="shared" si="22"/>
        <v>7.4625857684496366E-2</v>
      </c>
    </row>
    <row r="1422" spans="1:5" x14ac:dyDescent="0.15">
      <c r="A1422">
        <v>1.5209999999999999</v>
      </c>
      <c r="B1422">
        <v>-30.335681999999998</v>
      </c>
      <c r="C1422">
        <v>-0.34267027999999999</v>
      </c>
      <c r="E1422">
        <f t="shared" si="22"/>
        <v>7.4944588301287474E-2</v>
      </c>
    </row>
    <row r="1423" spans="1:5" x14ac:dyDescent="0.15">
      <c r="A1423">
        <v>1.522</v>
      </c>
      <c r="B1423">
        <v>-30.389225</v>
      </c>
      <c r="C1423">
        <v>-0.34413073999999999</v>
      </c>
      <c r="E1423">
        <f t="shared" si="22"/>
        <v>7.5266647147990029E-2</v>
      </c>
    </row>
    <row r="1424" spans="1:5" x14ac:dyDescent="0.15">
      <c r="A1424">
        <v>1.5229999999999999</v>
      </c>
      <c r="B1424">
        <v>-30.443559</v>
      </c>
      <c r="C1424">
        <v>-0.34560747000000003</v>
      </c>
      <c r="E1424">
        <f t="shared" si="22"/>
        <v>7.559208675829876E-2</v>
      </c>
    </row>
    <row r="1425" spans="1:5" x14ac:dyDescent="0.15">
      <c r="A1425">
        <v>1.524</v>
      </c>
      <c r="B1425">
        <v>-30.498702999999999</v>
      </c>
      <c r="C1425">
        <v>-0.34710073000000002</v>
      </c>
      <c r="E1425">
        <f t="shared" si="22"/>
        <v>7.5920958376108794E-2</v>
      </c>
    </row>
    <row r="1426" spans="1:5" x14ac:dyDescent="0.15">
      <c r="A1426">
        <v>1.5249999999999999</v>
      </c>
      <c r="B1426">
        <v>-30.554672</v>
      </c>
      <c r="C1426">
        <v>-0.34861078000000001</v>
      </c>
      <c r="E1426">
        <f t="shared" si="22"/>
        <v>7.6253312165782128E-2</v>
      </c>
    </row>
    <row r="1427" spans="1:5" x14ac:dyDescent="0.15">
      <c r="A1427">
        <v>1.526</v>
      </c>
      <c r="B1427">
        <v>-30.611484000000001</v>
      </c>
      <c r="C1427">
        <v>-0.3501379</v>
      </c>
      <c r="E1427">
        <f t="shared" si="22"/>
        <v>7.6589202913259546E-2</v>
      </c>
    </row>
    <row r="1428" spans="1:5" x14ac:dyDescent="0.15">
      <c r="A1428">
        <v>1.5269999999999999</v>
      </c>
      <c r="B1428">
        <v>-30.669149999999998</v>
      </c>
      <c r="C1428">
        <v>-0.35168237000000002</v>
      </c>
      <c r="E1428">
        <f t="shared" si="22"/>
        <v>7.6928683758366256E-2</v>
      </c>
    </row>
    <row r="1429" spans="1:5" x14ac:dyDescent="0.15">
      <c r="A1429">
        <v>1.528</v>
      </c>
      <c r="B1429">
        <v>-30.727678000000001</v>
      </c>
      <c r="C1429">
        <v>-0.35324446999999998</v>
      </c>
      <c r="E1429">
        <f t="shared" si="22"/>
        <v>7.7271807066230713E-2</v>
      </c>
    </row>
    <row r="1430" spans="1:5" x14ac:dyDescent="0.15">
      <c r="A1430">
        <v>1.5289999999999999</v>
      </c>
      <c r="B1430">
        <v>-30.787084</v>
      </c>
      <c r="C1430">
        <v>-0.35482450999999998</v>
      </c>
      <c r="E1430">
        <f t="shared" si="22"/>
        <v>7.7618632946169885E-2</v>
      </c>
    </row>
    <row r="1431" spans="1:5" x14ac:dyDescent="0.15">
      <c r="A1431">
        <v>1.53</v>
      </c>
      <c r="B1431">
        <v>-30.847384000000002</v>
      </c>
      <c r="C1431">
        <v>-0.35642277</v>
      </c>
      <c r="E1431">
        <f t="shared" si="22"/>
        <v>7.7969214892058991E-2</v>
      </c>
    </row>
    <row r="1432" spans="1:5" x14ac:dyDescent="0.15">
      <c r="A1432">
        <v>1.5309999999999999</v>
      </c>
      <c r="B1432">
        <v>-30.908598999999999</v>
      </c>
      <c r="C1432">
        <v>-0.35803954999999998</v>
      </c>
      <c r="E1432">
        <f t="shared" si="22"/>
        <v>7.8323611330081477E-2</v>
      </c>
    </row>
    <row r="1433" spans="1:5" x14ac:dyDescent="0.15">
      <c r="A1433">
        <v>1.532</v>
      </c>
      <c r="B1433">
        <v>-30.970738000000001</v>
      </c>
      <c r="C1433">
        <v>-0.35967515999999999</v>
      </c>
      <c r="E1433">
        <f t="shared" si="22"/>
        <v>7.8681880294962481E-2</v>
      </c>
    </row>
    <row r="1434" spans="1:5" x14ac:dyDescent="0.15">
      <c r="A1434">
        <v>1.5329999999999999</v>
      </c>
      <c r="B1434">
        <v>-31.033809000000002</v>
      </c>
      <c r="C1434">
        <v>-0.36132994000000002</v>
      </c>
      <c r="E1434">
        <f t="shared" si="22"/>
        <v>7.9044085819396037E-2</v>
      </c>
    </row>
    <row r="1435" spans="1:5" x14ac:dyDescent="0.15">
      <c r="A1435">
        <v>1.534</v>
      </c>
      <c r="B1435">
        <v>-31.097829000000001</v>
      </c>
      <c r="C1435">
        <v>-0.36300419</v>
      </c>
      <c r="E1435">
        <f t="shared" si="22"/>
        <v>7.9410284898212335E-2</v>
      </c>
    </row>
    <row r="1436" spans="1:5" x14ac:dyDescent="0.15">
      <c r="A1436">
        <v>1.5349999999999999</v>
      </c>
      <c r="B1436">
        <v>-31.162814000000001</v>
      </c>
      <c r="C1436">
        <v>-0.36469824000000001</v>
      </c>
      <c r="E1436">
        <f t="shared" si="22"/>
        <v>7.9780540443776471E-2</v>
      </c>
    </row>
    <row r="1437" spans="1:5" x14ac:dyDescent="0.15">
      <c r="A1437">
        <v>1.536</v>
      </c>
      <c r="B1437">
        <v>-31.228784999999998</v>
      </c>
      <c r="C1437">
        <v>-0.36641242000000002</v>
      </c>
      <c r="E1437">
        <f t="shared" si="22"/>
        <v>8.0154915979628205E-2</v>
      </c>
    </row>
    <row r="1438" spans="1:5" x14ac:dyDescent="0.15">
      <c r="A1438">
        <v>1.5369999999999999</v>
      </c>
      <c r="B1438">
        <v>-31.295749000000001</v>
      </c>
      <c r="C1438">
        <v>-0.36814709000000001</v>
      </c>
      <c r="E1438">
        <f t="shared" si="22"/>
        <v>8.0533478674564951E-2</v>
      </c>
    </row>
    <row r="1439" spans="1:5" x14ac:dyDescent="0.15">
      <c r="A1439">
        <v>1.538</v>
      </c>
      <c r="B1439">
        <v>-31.363714999999999</v>
      </c>
      <c r="C1439">
        <v>-0.36990258999999998</v>
      </c>
      <c r="E1439">
        <f t="shared" si="22"/>
        <v>8.0916291634579696E-2</v>
      </c>
    </row>
    <row r="1440" spans="1:5" x14ac:dyDescent="0.15">
      <c r="A1440">
        <v>1.5389999999999999</v>
      </c>
      <c r="B1440">
        <v>-31.432697999999998</v>
      </c>
      <c r="C1440">
        <v>-0.37167929</v>
      </c>
      <c r="E1440">
        <f t="shared" si="22"/>
        <v>8.1303425116023287E-2</v>
      </c>
    </row>
    <row r="1441" spans="1:5" x14ac:dyDescent="0.15">
      <c r="A1441">
        <v>1.54</v>
      </c>
      <c r="B1441">
        <v>-31.502714000000001</v>
      </c>
      <c r="C1441">
        <v>-0.37347753</v>
      </c>
      <c r="E1441">
        <f t="shared" si="22"/>
        <v>8.1694942941836879E-2</v>
      </c>
    </row>
    <row r="1442" spans="1:5" x14ac:dyDescent="0.15">
      <c r="A1442">
        <v>1.5409999999999999</v>
      </c>
      <c r="B1442">
        <v>-31.573779999999999</v>
      </c>
      <c r="C1442">
        <v>-0.37529770000000001</v>
      </c>
      <c r="E1442">
        <f t="shared" si="22"/>
        <v>8.209091939761437E-2</v>
      </c>
    </row>
    <row r="1443" spans="1:5" x14ac:dyDescent="0.15">
      <c r="A1443">
        <v>1.542</v>
      </c>
      <c r="B1443">
        <v>-31.645904000000002</v>
      </c>
      <c r="C1443">
        <v>-0.37714017</v>
      </c>
      <c r="E1443">
        <f t="shared" si="22"/>
        <v>8.2491422843025686E-2</v>
      </c>
    </row>
    <row r="1444" spans="1:5" x14ac:dyDescent="0.15">
      <c r="A1444">
        <v>1.5429999999999999</v>
      </c>
      <c r="B1444">
        <v>-31.719090999999999</v>
      </c>
      <c r="C1444">
        <v>-0.37900534000000002</v>
      </c>
      <c r="E1444">
        <f t="shared" si="22"/>
        <v>8.28965273204888E-2</v>
      </c>
    </row>
    <row r="1445" spans="1:5" x14ac:dyDescent="0.15">
      <c r="A1445">
        <v>1.544</v>
      </c>
      <c r="B1445">
        <v>-31.793353</v>
      </c>
      <c r="C1445">
        <v>-0.3808936</v>
      </c>
      <c r="E1445">
        <f t="shared" si="22"/>
        <v>8.3306305667560254E-2</v>
      </c>
    </row>
    <row r="1446" spans="1:5" x14ac:dyDescent="0.15">
      <c r="A1446">
        <v>1.5449999999999999</v>
      </c>
      <c r="B1446">
        <v>-31.868704000000001</v>
      </c>
      <c r="C1446">
        <v>-0.38280535999999998</v>
      </c>
      <c r="E1446">
        <f t="shared" si="22"/>
        <v>8.3720835005535732E-2</v>
      </c>
    </row>
    <row r="1447" spans="1:5" x14ac:dyDescent="0.15">
      <c r="A1447">
        <v>1.546</v>
      </c>
      <c r="B1447">
        <v>-31.945156999999998</v>
      </c>
      <c r="C1447">
        <v>-0.38474100999999999</v>
      </c>
      <c r="E1447">
        <f t="shared" si="22"/>
        <v>8.4140187833030899E-2</v>
      </c>
    </row>
    <row r="1448" spans="1:5" x14ac:dyDescent="0.15">
      <c r="A1448">
        <v>1.5469999999999999</v>
      </c>
      <c r="B1448">
        <v>-32.022716000000003</v>
      </c>
      <c r="C1448">
        <v>-0.38670100000000002</v>
      </c>
      <c r="E1448">
        <f t="shared" si="22"/>
        <v>8.4564447743604276E-2</v>
      </c>
    </row>
    <row r="1449" spans="1:5" x14ac:dyDescent="0.15">
      <c r="A1449">
        <v>1.548</v>
      </c>
      <c r="B1449">
        <v>-32.101379000000001</v>
      </c>
      <c r="C1449">
        <v>-0.38868575</v>
      </c>
      <c r="E1449">
        <f t="shared" si="22"/>
        <v>8.49936909903386E-2</v>
      </c>
    </row>
    <row r="1450" spans="1:5" x14ac:dyDescent="0.15">
      <c r="A1450">
        <v>1.5489999999999999</v>
      </c>
      <c r="B1450">
        <v>-32.181154999999997</v>
      </c>
      <c r="C1450">
        <v>-0.39069570999999997</v>
      </c>
      <c r="E1450">
        <f t="shared" si="22"/>
        <v>8.5428001572172452E-2</v>
      </c>
    </row>
    <row r="1451" spans="1:5" x14ac:dyDescent="0.15">
      <c r="A1451">
        <v>1.55</v>
      </c>
      <c r="B1451">
        <v>-32.262048999999998</v>
      </c>
      <c r="C1451">
        <v>-0.39273131</v>
      </c>
      <c r="E1451">
        <f t="shared" si="22"/>
        <v>8.5867458506357353E-2</v>
      </c>
    </row>
    <row r="1452" spans="1:5" x14ac:dyDescent="0.15">
      <c r="A1452">
        <v>1.5509999999999999</v>
      </c>
      <c r="B1452">
        <v>-32.344068</v>
      </c>
      <c r="C1452">
        <v>-0.39479301999999999</v>
      </c>
      <c r="E1452">
        <f t="shared" si="22"/>
        <v>8.63121493084964E-2</v>
      </c>
    </row>
    <row r="1453" spans="1:5" x14ac:dyDescent="0.15">
      <c r="A1453">
        <v>1.552</v>
      </c>
      <c r="B1453">
        <v>-32.427208</v>
      </c>
      <c r="C1453">
        <v>-0.39688131999999998</v>
      </c>
      <c r="E1453">
        <f t="shared" si="22"/>
        <v>8.6762161928810477E-2</v>
      </c>
    </row>
    <row r="1454" spans="1:5" x14ac:dyDescent="0.15">
      <c r="A1454">
        <v>1.5529999999999999</v>
      </c>
      <c r="B1454">
        <v>-32.511456000000003</v>
      </c>
      <c r="C1454">
        <v>-0.39899667</v>
      </c>
      <c r="E1454">
        <f t="shared" si="22"/>
        <v>8.7217578840817933E-2</v>
      </c>
    </row>
    <row r="1455" spans="1:5" x14ac:dyDescent="0.15">
      <c r="A1455">
        <v>1.554</v>
      </c>
      <c r="B1455">
        <v>-32.596809999999998</v>
      </c>
      <c r="C1455">
        <v>-0.40113958</v>
      </c>
      <c r="E1455">
        <f t="shared" si="22"/>
        <v>8.7678494389128336E-2</v>
      </c>
    </row>
    <row r="1456" spans="1:5" x14ac:dyDescent="0.15">
      <c r="A1456">
        <v>1.5549999999999999</v>
      </c>
      <c r="B1456">
        <v>-32.683264000000001</v>
      </c>
      <c r="C1456">
        <v>-0.40331054</v>
      </c>
      <c r="E1456">
        <f t="shared" si="22"/>
        <v>8.8144998069287106E-2</v>
      </c>
    </row>
    <row r="1457" spans="1:5" x14ac:dyDescent="0.15">
      <c r="A1457">
        <v>1.556</v>
      </c>
      <c r="B1457">
        <v>-32.770811999999999</v>
      </c>
      <c r="C1457">
        <v>-0.40551007</v>
      </c>
      <c r="E1457">
        <f t="shared" si="22"/>
        <v>8.8617185556008615E-2</v>
      </c>
    </row>
    <row r="1458" spans="1:5" x14ac:dyDescent="0.15">
      <c r="A1458">
        <v>1.5569999999999999</v>
      </c>
      <c r="B1458">
        <v>-32.859431999999998</v>
      </c>
      <c r="C1458">
        <v>-0.40773867000000003</v>
      </c>
      <c r="E1458">
        <f t="shared" si="22"/>
        <v>8.9095146292623495E-2</v>
      </c>
    </row>
    <row r="1459" spans="1:5" x14ac:dyDescent="0.15">
      <c r="A1459">
        <v>1.5580000000000001</v>
      </c>
      <c r="B1459">
        <v>-32.949097000000002</v>
      </c>
      <c r="C1459">
        <v>-0.40999690999999999</v>
      </c>
      <c r="E1459">
        <f t="shared" si="22"/>
        <v>8.957898383083851E-2</v>
      </c>
    </row>
    <row r="1460" spans="1:5" x14ac:dyDescent="0.15">
      <c r="A1460">
        <v>1.5589999999999999</v>
      </c>
      <c r="B1460">
        <v>-33.039783</v>
      </c>
      <c r="C1460">
        <v>-0.41228531000000002</v>
      </c>
      <c r="E1460">
        <f t="shared" si="22"/>
        <v>9.0068791628137079E-2</v>
      </c>
    </row>
    <row r="1461" spans="1:5" x14ac:dyDescent="0.15">
      <c r="A1461">
        <v>1.56</v>
      </c>
      <c r="B1461">
        <v>-33.131464000000001</v>
      </c>
      <c r="C1461">
        <v>-0.41460444000000002</v>
      </c>
      <c r="E1461">
        <f t="shared" si="22"/>
        <v>9.0564673395998052E-2</v>
      </c>
    </row>
    <row r="1462" spans="1:5" x14ac:dyDescent="0.15">
      <c r="A1462">
        <v>1.5609999999999999</v>
      </c>
      <c r="B1462">
        <v>-33.224110000000003</v>
      </c>
      <c r="C1462">
        <v>-0.41695486999999998</v>
      </c>
      <c r="E1462">
        <f t="shared" si="22"/>
        <v>9.106673240426133E-2</v>
      </c>
    </row>
    <row r="1463" spans="1:5" x14ac:dyDescent="0.15">
      <c r="A1463">
        <v>1.5620000000000001</v>
      </c>
      <c r="B1463">
        <v>-33.317673999999997</v>
      </c>
      <c r="C1463">
        <v>-0.41933717999999998</v>
      </c>
      <c r="E1463">
        <f t="shared" si="22"/>
        <v>9.157507220939376E-2</v>
      </c>
    </row>
    <row r="1464" spans="1:5" x14ac:dyDescent="0.15">
      <c r="A1464">
        <v>1.5629999999999999</v>
      </c>
      <c r="B1464">
        <v>-33.412095999999998</v>
      </c>
      <c r="C1464">
        <v>-0.42175198000000003</v>
      </c>
      <c r="E1464">
        <f t="shared" si="22"/>
        <v>9.2089801427118534E-2</v>
      </c>
    </row>
    <row r="1465" spans="1:5" x14ac:dyDescent="0.15">
      <c r="A1465">
        <v>1.5640000000000001</v>
      </c>
      <c r="B1465">
        <v>-33.507323999999997</v>
      </c>
      <c r="C1465">
        <v>-0.42419985999999998</v>
      </c>
      <c r="E1465">
        <f t="shared" si="22"/>
        <v>9.26110255550191E-2</v>
      </c>
    </row>
    <row r="1466" spans="1:5" x14ac:dyDescent="0.15">
      <c r="A1466">
        <v>1.5649999999999999</v>
      </c>
      <c r="B1466">
        <v>-33.603292000000003</v>
      </c>
      <c r="C1466">
        <v>-0.42668147000000001</v>
      </c>
      <c r="E1466">
        <f t="shared" si="22"/>
        <v>9.3138861354033264E-2</v>
      </c>
    </row>
    <row r="1467" spans="1:5" x14ac:dyDescent="0.15">
      <c r="A1467">
        <v>1.5660000000000001</v>
      </c>
      <c r="B1467">
        <v>-33.699933999999999</v>
      </c>
      <c r="C1467">
        <v>-0.42919742</v>
      </c>
      <c r="E1467">
        <f t="shared" si="22"/>
        <v>9.367341745662694E-2</v>
      </c>
    </row>
    <row r="1468" spans="1:5" x14ac:dyDescent="0.15">
      <c r="A1468">
        <v>1.5669999999999999</v>
      </c>
      <c r="B1468">
        <v>-33.797156999999999</v>
      </c>
      <c r="C1468">
        <v>-0.43174837999999999</v>
      </c>
      <c r="E1468">
        <f t="shared" si="22"/>
        <v>9.4214812611743692E-2</v>
      </c>
    </row>
    <row r="1469" spans="1:5" x14ac:dyDescent="0.15">
      <c r="A1469">
        <v>1.5680000000000001</v>
      </c>
      <c r="B1469">
        <v>-33.894855</v>
      </c>
      <c r="C1469">
        <v>-0.43433502000000002</v>
      </c>
      <c r="E1469">
        <f t="shared" si="22"/>
        <v>9.4763164716736625E-2</v>
      </c>
    </row>
    <row r="1470" spans="1:5" x14ac:dyDescent="0.15">
      <c r="A1470">
        <v>1.569</v>
      </c>
      <c r="B1470">
        <v>-33.992921000000003</v>
      </c>
      <c r="C1470">
        <v>-0.43695802</v>
      </c>
      <c r="E1470">
        <f t="shared" si="22"/>
        <v>9.5318594091907016E-2</v>
      </c>
    </row>
    <row r="1471" spans="1:5" x14ac:dyDescent="0.15">
      <c r="A1471">
        <v>1.57</v>
      </c>
      <c r="B1471">
        <v>-34.091234999999998</v>
      </c>
      <c r="C1471">
        <v>-0.43961807000000003</v>
      </c>
      <c r="E1471">
        <f t="shared" si="22"/>
        <v>9.5881222354760709E-2</v>
      </c>
    </row>
    <row r="1472" spans="1:5" x14ac:dyDescent="0.15">
      <c r="A1472">
        <v>1.571</v>
      </c>
      <c r="B1472">
        <v>-34.189666000000003</v>
      </c>
      <c r="C1472">
        <v>-0.44231588999999999</v>
      </c>
      <c r="E1472">
        <f t="shared" si="22"/>
        <v>9.6451176824513762E-2</v>
      </c>
    </row>
    <row r="1473" spans="1:5" x14ac:dyDescent="0.15">
      <c r="A1473">
        <v>1.5720000000000001</v>
      </c>
      <c r="B1473">
        <v>-34.288054000000002</v>
      </c>
      <c r="C1473">
        <v>-0.44505221</v>
      </c>
      <c r="E1473">
        <f t="shared" si="22"/>
        <v>9.7028584848207866E-2</v>
      </c>
    </row>
    <row r="1474" spans="1:5" x14ac:dyDescent="0.15">
      <c r="A1474">
        <v>1.573</v>
      </c>
      <c r="B1474">
        <v>-34.386218</v>
      </c>
      <c r="C1474">
        <v>-0.44782778000000001</v>
      </c>
      <c r="E1474">
        <f t="shared" ref="E1474:E1537" si="23">1-SUM(10^(B1474/10),10^(C1474/10))</f>
        <v>9.761357675173199E-2</v>
      </c>
    </row>
    <row r="1475" spans="1:5" x14ac:dyDescent="0.15">
      <c r="A1475">
        <v>1.5740000000000001</v>
      </c>
      <c r="B1475">
        <v>-34.483972999999999</v>
      </c>
      <c r="C1475">
        <v>-0.45064336999999999</v>
      </c>
      <c r="E1475">
        <f t="shared" si="23"/>
        <v>9.8206287332653575E-2</v>
      </c>
    </row>
    <row r="1476" spans="1:5" x14ac:dyDescent="0.15">
      <c r="A1476">
        <v>1.575</v>
      </c>
      <c r="B1476">
        <v>-34.581111</v>
      </c>
      <c r="C1476">
        <v>-0.45349974999999998</v>
      </c>
      <c r="E1476">
        <f t="shared" si="23"/>
        <v>9.8806850114380063E-2</v>
      </c>
    </row>
    <row r="1477" spans="1:5" x14ac:dyDescent="0.15">
      <c r="A1477">
        <v>1.5760000000000001</v>
      </c>
      <c r="B1477">
        <v>-34.677411999999997</v>
      </c>
      <c r="C1477">
        <v>-0.45639773</v>
      </c>
      <c r="E1477">
        <f t="shared" si="23"/>
        <v>9.9415406602399892E-2</v>
      </c>
    </row>
    <row r="1478" spans="1:5" x14ac:dyDescent="0.15">
      <c r="A1478">
        <v>1.577</v>
      </c>
      <c r="B1478">
        <v>-34.772615999999999</v>
      </c>
      <c r="C1478">
        <v>-0.45933812000000002</v>
      </c>
      <c r="E1478">
        <f t="shared" si="23"/>
        <v>0.10003209580985628</v>
      </c>
    </row>
    <row r="1479" spans="1:5" x14ac:dyDescent="0.15">
      <c r="A1479">
        <v>1.5780000000000001</v>
      </c>
      <c r="B1479">
        <v>-34.866439</v>
      </c>
      <c r="C1479">
        <v>-0.46232176000000003</v>
      </c>
      <c r="E1479">
        <f t="shared" si="23"/>
        <v>0.10065706187446166</v>
      </c>
    </row>
    <row r="1480" spans="1:5" x14ac:dyDescent="0.15">
      <c r="A1480">
        <v>1.579</v>
      </c>
      <c r="B1480">
        <v>-34.958584999999999</v>
      </c>
      <c r="C1480">
        <v>-0.46534953000000001</v>
      </c>
      <c r="E1480">
        <f t="shared" si="23"/>
        <v>0.10129045702880979</v>
      </c>
    </row>
    <row r="1481" spans="1:5" x14ac:dyDescent="0.15">
      <c r="A1481">
        <v>1.58</v>
      </c>
      <c r="B1481">
        <v>-35.048735000000001</v>
      </c>
      <c r="C1481">
        <v>-0.46842228000000002</v>
      </c>
      <c r="E1481">
        <f t="shared" si="23"/>
        <v>0.10193242623423016</v>
      </c>
    </row>
    <row r="1482" spans="1:5" x14ac:dyDescent="0.15">
      <c r="A1482">
        <v>1.581</v>
      </c>
      <c r="B1482">
        <v>-35.136547999999998</v>
      </c>
      <c r="C1482">
        <v>-0.47154090999999998</v>
      </c>
      <c r="E1482">
        <f t="shared" si="23"/>
        <v>0.10258312378920986</v>
      </c>
    </row>
    <row r="1483" spans="1:5" x14ac:dyDescent="0.15">
      <c r="A1483">
        <v>1.5820000000000001</v>
      </c>
      <c r="B1483">
        <v>-35.221643</v>
      </c>
      <c r="C1483">
        <v>-0.47470635999999999</v>
      </c>
      <c r="E1483">
        <f t="shared" si="23"/>
        <v>0.10324270994084195</v>
      </c>
    </row>
    <row r="1484" spans="1:5" x14ac:dyDescent="0.15">
      <c r="A1484">
        <v>1.583</v>
      </c>
      <c r="B1484">
        <v>-35.303612000000001</v>
      </c>
      <c r="C1484">
        <v>-0.47791955000000003</v>
      </c>
      <c r="E1484">
        <f t="shared" si="23"/>
        <v>0.10391133940980513</v>
      </c>
    </row>
    <row r="1485" spans="1:5" x14ac:dyDescent="0.15">
      <c r="A1485">
        <v>1.5840000000000001</v>
      </c>
      <c r="B1485">
        <v>-35.382038000000001</v>
      </c>
      <c r="C1485">
        <v>-0.48118146000000001</v>
      </c>
      <c r="E1485">
        <f t="shared" si="23"/>
        <v>0.10458917901582865</v>
      </c>
    </row>
    <row r="1486" spans="1:5" x14ac:dyDescent="0.15">
      <c r="A1486">
        <v>1.585</v>
      </c>
      <c r="B1486">
        <v>-35.456477</v>
      </c>
      <c r="C1486">
        <v>-0.48449305999999998</v>
      </c>
      <c r="E1486">
        <f t="shared" si="23"/>
        <v>0.10527639181785309</v>
      </c>
    </row>
    <row r="1487" spans="1:5" x14ac:dyDescent="0.15">
      <c r="A1487">
        <v>1.5860000000000001</v>
      </c>
      <c r="B1487">
        <v>-35.526471999999998</v>
      </c>
      <c r="C1487">
        <v>-0.48785537000000001</v>
      </c>
      <c r="E1487">
        <f t="shared" si="23"/>
        <v>0.10597315023425635</v>
      </c>
    </row>
    <row r="1488" spans="1:5" x14ac:dyDescent="0.15">
      <c r="A1488">
        <v>1.587</v>
      </c>
      <c r="B1488">
        <v>-35.591532000000001</v>
      </c>
      <c r="C1488">
        <v>-0.49126942000000001</v>
      </c>
      <c r="E1488">
        <f t="shared" si="23"/>
        <v>0.10667962619753557</v>
      </c>
    </row>
    <row r="1489" spans="1:5" x14ac:dyDescent="0.15">
      <c r="A1489">
        <v>1.5880000000000001</v>
      </c>
      <c r="B1489">
        <v>-35.651150999999999</v>
      </c>
      <c r="C1489">
        <v>-0.49473625999999998</v>
      </c>
      <c r="E1489">
        <f t="shared" si="23"/>
        <v>0.10739599421185153</v>
      </c>
    </row>
    <row r="1490" spans="1:5" x14ac:dyDescent="0.15">
      <c r="A1490">
        <v>1.589</v>
      </c>
      <c r="B1490">
        <v>-35.704822999999998</v>
      </c>
      <c r="C1490">
        <v>-0.49825699000000001</v>
      </c>
      <c r="E1490">
        <f t="shared" si="23"/>
        <v>0.10812243811343158</v>
      </c>
    </row>
    <row r="1491" spans="1:5" x14ac:dyDescent="0.15">
      <c r="A1491">
        <v>1.59</v>
      </c>
      <c r="B1491">
        <v>-35.752039000000003</v>
      </c>
      <c r="C1491">
        <v>-0.50183270000000002</v>
      </c>
      <c r="E1491">
        <f t="shared" si="23"/>
        <v>0.10885913814023074</v>
      </c>
    </row>
    <row r="1492" spans="1:5" x14ac:dyDescent="0.15">
      <c r="A1492">
        <v>1.591</v>
      </c>
      <c r="B1492">
        <v>-35.792293000000001</v>
      </c>
      <c r="C1492">
        <v>-0.50546453999999996</v>
      </c>
      <c r="E1492">
        <f t="shared" si="23"/>
        <v>0.10960628524576299</v>
      </c>
    </row>
    <row r="1493" spans="1:5" x14ac:dyDescent="0.15">
      <c r="A1493">
        <v>1.5920000000000001</v>
      </c>
      <c r="B1493">
        <v>-35.825074999999998</v>
      </c>
      <c r="C1493">
        <v>-0.50915365999999995</v>
      </c>
      <c r="E1493">
        <f t="shared" si="23"/>
        <v>0.11036406789325592</v>
      </c>
    </row>
    <row r="1494" spans="1:5" x14ac:dyDescent="0.15">
      <c r="A1494">
        <v>1.593</v>
      </c>
      <c r="B1494">
        <v>-35.849885</v>
      </c>
      <c r="C1494">
        <v>-0.51290126000000003</v>
      </c>
      <c r="E1494">
        <f t="shared" si="23"/>
        <v>0.1111326826689103</v>
      </c>
    </row>
    <row r="1495" spans="1:5" x14ac:dyDescent="0.15">
      <c r="A1495">
        <v>1.5940000000000001</v>
      </c>
      <c r="B1495">
        <v>-35.866259999999997</v>
      </c>
      <c r="C1495">
        <v>-0.51670855000000004</v>
      </c>
      <c r="E1495">
        <f t="shared" si="23"/>
        <v>0.11191232715997379</v>
      </c>
    </row>
    <row r="1496" spans="1:5" x14ac:dyDescent="0.15">
      <c r="A1496">
        <v>1.595</v>
      </c>
      <c r="B1496">
        <v>-35.873766000000003</v>
      </c>
      <c r="C1496">
        <v>-0.52057677999999996</v>
      </c>
      <c r="E1496">
        <f t="shared" si="23"/>
        <v>0.11270320504939613</v>
      </c>
    </row>
    <row r="1497" spans="1:5" x14ac:dyDescent="0.15">
      <c r="A1497">
        <v>1.5960000000000001</v>
      </c>
      <c r="B1497">
        <v>-35.872011000000001</v>
      </c>
      <c r="C1497">
        <v>-0.52450722000000005</v>
      </c>
      <c r="E1497">
        <f t="shared" si="23"/>
        <v>0.11350552224607047</v>
      </c>
    </row>
    <row r="1498" spans="1:5" x14ac:dyDescent="0.15">
      <c r="A1498">
        <v>1.597</v>
      </c>
      <c r="B1498">
        <v>-35.860636</v>
      </c>
      <c r="C1498">
        <v>-0.52850118999999995</v>
      </c>
      <c r="E1498">
        <f t="shared" si="23"/>
        <v>0.1143194919313395</v>
      </c>
    </row>
    <row r="1499" spans="1:5" x14ac:dyDescent="0.15">
      <c r="A1499">
        <v>1.5980000000000001</v>
      </c>
      <c r="B1499">
        <v>-35.839337</v>
      </c>
      <c r="C1499">
        <v>-0.53256002000000002</v>
      </c>
      <c r="E1499">
        <f t="shared" si="23"/>
        <v>0.11514532718195303</v>
      </c>
    </row>
    <row r="1500" spans="1:5" x14ac:dyDescent="0.15">
      <c r="A1500">
        <v>1.599</v>
      </c>
      <c r="B1500">
        <v>-35.807879</v>
      </c>
      <c r="C1500">
        <v>-0.53668508999999998</v>
      </c>
      <c r="E1500">
        <f t="shared" si="23"/>
        <v>0.11598324949297789</v>
      </c>
    </row>
    <row r="1501" spans="1:5" x14ac:dyDescent="0.15">
      <c r="A1501">
        <v>1.6</v>
      </c>
      <c r="B1501">
        <v>-35.766091000000003</v>
      </c>
      <c r="C1501">
        <v>-0.54087779000000002</v>
      </c>
      <c r="E1501">
        <f t="shared" si="23"/>
        <v>0.11683347992544368</v>
      </c>
    </row>
    <row r="1502" spans="1:5" x14ac:dyDescent="0.15">
      <c r="A1502">
        <v>1.601</v>
      </c>
      <c r="B1502">
        <v>-35.713875000000002</v>
      </c>
      <c r="C1502">
        <v>-0.54513957999999996</v>
      </c>
      <c r="E1502">
        <f t="shared" si="23"/>
        <v>0.11769625153099839</v>
      </c>
    </row>
    <row r="1503" spans="1:5" x14ac:dyDescent="0.15">
      <c r="A1503">
        <v>1.6020000000000001</v>
      </c>
      <c r="B1503">
        <v>-35.651193999999997</v>
      </c>
      <c r="C1503">
        <v>-0.54947190000000001</v>
      </c>
      <c r="E1503">
        <f t="shared" si="23"/>
        <v>0.11857179007273522</v>
      </c>
    </row>
    <row r="1504" spans="1:5" x14ac:dyDescent="0.15">
      <c r="A1504">
        <v>1.603</v>
      </c>
      <c r="B1504">
        <v>-35.578082999999999</v>
      </c>
      <c r="C1504">
        <v>-0.55387629000000005</v>
      </c>
      <c r="E1504">
        <f t="shared" si="23"/>
        <v>0.11946033890616614</v>
      </c>
    </row>
    <row r="1505" spans="1:5" x14ac:dyDescent="0.15">
      <c r="A1505">
        <v>1.6040000000000001</v>
      </c>
      <c r="B1505">
        <v>-35.494656999999997</v>
      </c>
      <c r="C1505">
        <v>-0.55835427999999998</v>
      </c>
      <c r="E1505">
        <f t="shared" si="23"/>
        <v>0.12036213710353483</v>
      </c>
    </row>
    <row r="1506" spans="1:5" x14ac:dyDescent="0.15">
      <c r="A1506">
        <v>1.605</v>
      </c>
      <c r="B1506">
        <v>-35.401099000000002</v>
      </c>
      <c r="C1506">
        <v>-0.56290746000000003</v>
      </c>
      <c r="E1506">
        <f t="shared" si="23"/>
        <v>0.12127743297573346</v>
      </c>
    </row>
    <row r="1507" spans="1:5" x14ac:dyDescent="0.15">
      <c r="A1507">
        <v>1.6060000000000001</v>
      </c>
      <c r="B1507">
        <v>-35.297657999999998</v>
      </c>
      <c r="C1507">
        <v>-0.56753743000000001</v>
      </c>
      <c r="E1507">
        <f t="shared" si="23"/>
        <v>0.12220647397268991</v>
      </c>
    </row>
    <row r="1508" spans="1:5" x14ac:dyDescent="0.15">
      <c r="A1508">
        <v>1.607</v>
      </c>
      <c r="B1508">
        <v>-35.184635</v>
      </c>
      <c r="C1508">
        <v>-0.57224586</v>
      </c>
      <c r="E1508">
        <f t="shared" si="23"/>
        <v>0.12314951812249419</v>
      </c>
    </row>
    <row r="1509" spans="1:5" x14ac:dyDescent="0.15">
      <c r="A1509">
        <v>1.6080000000000001</v>
      </c>
      <c r="B1509">
        <v>-35.062384999999999</v>
      </c>
      <c r="C1509">
        <v>-0.57703444999999998</v>
      </c>
      <c r="E1509">
        <f t="shared" si="23"/>
        <v>0.12410682635526671</v>
      </c>
    </row>
    <row r="1510" spans="1:5" x14ac:dyDescent="0.15">
      <c r="A1510">
        <v>1.609</v>
      </c>
      <c r="B1510">
        <v>-34.931313000000003</v>
      </c>
      <c r="C1510">
        <v>-0.58190492999999999</v>
      </c>
      <c r="E1510">
        <f t="shared" si="23"/>
        <v>0.12507866263706879</v>
      </c>
    </row>
    <row r="1511" spans="1:5" x14ac:dyDescent="0.15">
      <c r="A1511">
        <v>1.61</v>
      </c>
      <c r="B1511">
        <v>-34.79186</v>
      </c>
      <c r="C1511">
        <v>-0.58685909000000003</v>
      </c>
      <c r="E1511">
        <f t="shared" si="23"/>
        <v>0.12606529946135414</v>
      </c>
    </row>
    <row r="1512" spans="1:5" x14ac:dyDescent="0.15">
      <c r="A1512">
        <v>1.611</v>
      </c>
      <c r="B1512">
        <v>-34.644499000000003</v>
      </c>
      <c r="C1512">
        <v>-0.59189875000000003</v>
      </c>
      <c r="E1512">
        <f t="shared" si="23"/>
        <v>0.12706701196400505</v>
      </c>
    </row>
    <row r="1513" spans="1:5" x14ac:dyDescent="0.15">
      <c r="A1513">
        <v>1.6120000000000001</v>
      </c>
      <c r="B1513">
        <v>-34.489718000000003</v>
      </c>
      <c r="C1513">
        <v>-0.59702577999999995</v>
      </c>
      <c r="E1513">
        <f t="shared" si="23"/>
        <v>0.1280840811049182</v>
      </c>
    </row>
    <row r="1514" spans="1:5" x14ac:dyDescent="0.15">
      <c r="A1514">
        <v>1.613</v>
      </c>
      <c r="B1514">
        <v>-34.328023000000002</v>
      </c>
      <c r="C1514">
        <v>-0.60224208000000001</v>
      </c>
      <c r="E1514">
        <f t="shared" si="23"/>
        <v>0.12911679031482937</v>
      </c>
    </row>
    <row r="1515" spans="1:5" x14ac:dyDescent="0.15">
      <c r="A1515">
        <v>1.6140000000000001</v>
      </c>
      <c r="B1515">
        <v>-34.159925000000001</v>
      </c>
      <c r="C1515">
        <v>-0.60754960999999996</v>
      </c>
      <c r="E1515">
        <f t="shared" si="23"/>
        <v>0.13016543091051569</v>
      </c>
    </row>
    <row r="1516" spans="1:5" x14ac:dyDescent="0.15">
      <c r="A1516">
        <v>1.615</v>
      </c>
      <c r="B1516">
        <v>-33.985937</v>
      </c>
      <c r="C1516">
        <v>-0.61295038000000002</v>
      </c>
      <c r="E1516">
        <f t="shared" si="23"/>
        <v>0.13123030021347248</v>
      </c>
    </row>
    <row r="1517" spans="1:5" x14ac:dyDescent="0.15">
      <c r="A1517">
        <v>1.6160000000000001</v>
      </c>
      <c r="B1517">
        <v>-33.806567999999999</v>
      </c>
      <c r="C1517">
        <v>-0.61844642999999999</v>
      </c>
      <c r="E1517">
        <f t="shared" si="23"/>
        <v>0.13231169739830495</v>
      </c>
    </row>
    <row r="1518" spans="1:5" x14ac:dyDescent="0.15">
      <c r="A1518">
        <v>1.617</v>
      </c>
      <c r="B1518">
        <v>-33.622309999999999</v>
      </c>
      <c r="C1518">
        <v>-0.62403987000000005</v>
      </c>
      <c r="E1518">
        <f t="shared" si="23"/>
        <v>0.13340993055580075</v>
      </c>
    </row>
    <row r="1519" spans="1:5" x14ac:dyDescent="0.15">
      <c r="A1519">
        <v>1.6180000000000001</v>
      </c>
      <c r="B1519">
        <v>-33.433646000000003</v>
      </c>
      <c r="C1519">
        <v>-0.62973283000000002</v>
      </c>
      <c r="E1519">
        <f t="shared" si="23"/>
        <v>0.13452530766523141</v>
      </c>
    </row>
    <row r="1520" spans="1:5" x14ac:dyDescent="0.15">
      <c r="A1520">
        <v>1.619</v>
      </c>
      <c r="B1520">
        <v>-33.241036999999999</v>
      </c>
      <c r="C1520">
        <v>-0.63552752999999995</v>
      </c>
      <c r="E1520">
        <f t="shared" si="23"/>
        <v>0.13565814944755528</v>
      </c>
    </row>
    <row r="1521" spans="1:5" x14ac:dyDescent="0.15">
      <c r="A1521">
        <v>1.62</v>
      </c>
      <c r="B1521">
        <v>-33.044925999999997</v>
      </c>
      <c r="C1521">
        <v>-0.64142621</v>
      </c>
      <c r="E1521">
        <f t="shared" si="23"/>
        <v>0.13680877588137808</v>
      </c>
    </row>
    <row r="1522" spans="1:5" x14ac:dyDescent="0.15">
      <c r="A1522">
        <v>1.621</v>
      </c>
      <c r="B1522">
        <v>-32.845731000000001</v>
      </c>
      <c r="C1522">
        <v>-0.64743116999999994</v>
      </c>
      <c r="E1522">
        <f t="shared" si="23"/>
        <v>0.13797751344241227</v>
      </c>
    </row>
    <row r="1523" spans="1:5" x14ac:dyDescent="0.15">
      <c r="A1523">
        <v>1.6220000000000001</v>
      </c>
      <c r="B1523">
        <v>-32.643846000000003</v>
      </c>
      <c r="C1523">
        <v>-0.65354477</v>
      </c>
      <c r="E1523">
        <f t="shared" si="23"/>
        <v>0.13916469511179608</v>
      </c>
    </row>
    <row r="1524" spans="1:5" x14ac:dyDescent="0.15">
      <c r="A1524">
        <v>1.623</v>
      </c>
      <c r="B1524">
        <v>-32.439642999999997</v>
      </c>
      <c r="C1524">
        <v>-0.65976941</v>
      </c>
      <c r="E1524">
        <f t="shared" si="23"/>
        <v>0.14037065655181458</v>
      </c>
    </row>
    <row r="1525" spans="1:5" x14ac:dyDescent="0.15">
      <c r="A1525">
        <v>1.6240000000000001</v>
      </c>
      <c r="B1525">
        <v>-32.233466</v>
      </c>
      <c r="C1525">
        <v>-0.66610756999999998</v>
      </c>
      <c r="E1525">
        <f t="shared" si="23"/>
        <v>0.14159574309842793</v>
      </c>
    </row>
    <row r="1526" spans="1:5" x14ac:dyDescent="0.15">
      <c r="A1526">
        <v>1.625</v>
      </c>
      <c r="B1526">
        <v>-32.025635000000001</v>
      </c>
      <c r="C1526">
        <v>-0.67256176000000001</v>
      </c>
      <c r="E1526">
        <f t="shared" si="23"/>
        <v>0.14284030009728921</v>
      </c>
    </row>
    <row r="1527" spans="1:5" x14ac:dyDescent="0.15">
      <c r="A1527">
        <v>1.6259999999999999</v>
      </c>
      <c r="B1527">
        <v>-31.816445999999999</v>
      </c>
      <c r="C1527">
        <v>-0.67913456000000005</v>
      </c>
      <c r="E1527">
        <f t="shared" si="23"/>
        <v>0.14410468053764369</v>
      </c>
    </row>
    <row r="1528" spans="1:5" x14ac:dyDescent="0.15">
      <c r="A1528">
        <v>1.627</v>
      </c>
      <c r="B1528">
        <v>-31.606169000000001</v>
      </c>
      <c r="C1528">
        <v>-0.68582860999999995</v>
      </c>
      <c r="E1528">
        <f t="shared" si="23"/>
        <v>0.14538924240273199</v>
      </c>
    </row>
    <row r="1529" spans="1:5" x14ac:dyDescent="0.15">
      <c r="A1529">
        <v>1.6279999999999999</v>
      </c>
      <c r="B1529">
        <v>-31.395054999999999</v>
      </c>
      <c r="C1529">
        <v>-0.6926466</v>
      </c>
      <c r="E1529">
        <f t="shared" si="23"/>
        <v>0.146694347374411</v>
      </c>
    </row>
    <row r="1530" spans="1:5" x14ac:dyDescent="0.15">
      <c r="A1530">
        <v>1.629</v>
      </c>
      <c r="B1530">
        <v>-31.183332</v>
      </c>
      <c r="C1530">
        <v>-0.69959128999999998</v>
      </c>
      <c r="E1530">
        <f t="shared" si="23"/>
        <v>0.14802036376586369</v>
      </c>
    </row>
    <row r="1531" spans="1:5" x14ac:dyDescent="0.15">
      <c r="A1531">
        <v>1.63</v>
      </c>
      <c r="B1531">
        <v>-30.971205000000001</v>
      </c>
      <c r="C1531">
        <v>-0.70666549999999995</v>
      </c>
      <c r="E1531">
        <f t="shared" si="23"/>
        <v>0.14936766401533641</v>
      </c>
    </row>
    <row r="1532" spans="1:5" x14ac:dyDescent="0.15">
      <c r="A1532">
        <v>1.631</v>
      </c>
      <c r="B1532">
        <v>-30.758863000000002</v>
      </c>
      <c r="C1532">
        <v>-0.71387208999999996</v>
      </c>
      <c r="E1532">
        <f t="shared" si="23"/>
        <v>0.15073662150753631</v>
      </c>
    </row>
    <row r="1533" spans="1:5" x14ac:dyDescent="0.15">
      <c r="A1533">
        <v>1.6319999999999999</v>
      </c>
      <c r="B1533">
        <v>-30.546472999999999</v>
      </c>
      <c r="C1533">
        <v>-0.72121400000000002</v>
      </c>
      <c r="E1533">
        <f t="shared" si="23"/>
        <v>0.15212761680327402</v>
      </c>
    </row>
    <row r="1534" spans="1:5" x14ac:dyDescent="0.15">
      <c r="A1534">
        <v>1.633</v>
      </c>
      <c r="B1534">
        <v>-30.334191000000001</v>
      </c>
      <c r="C1534">
        <v>-0.72869424999999999</v>
      </c>
      <c r="E1534">
        <f t="shared" si="23"/>
        <v>0.15354103920058881</v>
      </c>
    </row>
    <row r="1535" spans="1:5" x14ac:dyDescent="0.15">
      <c r="A1535">
        <v>1.6339999999999999</v>
      </c>
      <c r="B1535">
        <v>-30.122153000000001</v>
      </c>
      <c r="C1535">
        <v>-0.73631588999999997</v>
      </c>
      <c r="E1535">
        <f t="shared" si="23"/>
        <v>0.1549772746914081</v>
      </c>
    </row>
    <row r="1536" spans="1:5" x14ac:dyDescent="0.15">
      <c r="A1536">
        <v>1.635</v>
      </c>
      <c r="B1536">
        <v>-29.910481999999998</v>
      </c>
      <c r="C1536">
        <v>-0.74408205000000005</v>
      </c>
      <c r="E1536">
        <f t="shared" si="23"/>
        <v>0.15643671653999536</v>
      </c>
    </row>
    <row r="1537" spans="1:5" x14ac:dyDescent="0.15">
      <c r="A1537">
        <v>1.6359999999999999</v>
      </c>
      <c r="B1537">
        <v>-29.699283999999999</v>
      </c>
      <c r="C1537">
        <v>-0.75199590999999999</v>
      </c>
      <c r="E1537">
        <f t="shared" si="23"/>
        <v>0.15791975792926938</v>
      </c>
    </row>
    <row r="1538" spans="1:5" x14ac:dyDescent="0.15">
      <c r="A1538">
        <v>1.637</v>
      </c>
      <c r="B1538">
        <v>-29.488658999999998</v>
      </c>
      <c r="C1538">
        <v>-0.76006074000000001</v>
      </c>
      <c r="E1538">
        <f t="shared" ref="E1538:E1601" si="24">1-SUM(10^(B1538/10),10^(C1538/10))</f>
        <v>0.15942680172413126</v>
      </c>
    </row>
    <row r="1539" spans="1:5" x14ac:dyDescent="0.15">
      <c r="A1539">
        <v>1.6379999999999999</v>
      </c>
      <c r="B1539">
        <v>-29.278693000000001</v>
      </c>
      <c r="C1539">
        <v>-0.76827984999999999</v>
      </c>
      <c r="E1539">
        <f t="shared" si="24"/>
        <v>0.16095824835818273</v>
      </c>
    </row>
    <row r="1540" spans="1:5" x14ac:dyDescent="0.15">
      <c r="A1540">
        <v>1.639</v>
      </c>
      <c r="B1540">
        <v>-29.069462999999999</v>
      </c>
      <c r="C1540">
        <v>-0.77665664000000001</v>
      </c>
      <c r="E1540">
        <f t="shared" si="24"/>
        <v>0.16251450612809781</v>
      </c>
    </row>
    <row r="1541" spans="1:5" x14ac:dyDescent="0.15">
      <c r="A1541">
        <v>1.64</v>
      </c>
      <c r="B1541">
        <v>-28.861034</v>
      </c>
      <c r="C1541">
        <v>-0.78519454</v>
      </c>
      <c r="E1541">
        <f t="shared" si="24"/>
        <v>0.16409597816711774</v>
      </c>
    </row>
    <row r="1542" spans="1:5" x14ac:dyDescent="0.15">
      <c r="A1542">
        <v>1.641</v>
      </c>
      <c r="B1542">
        <v>-28.653464</v>
      </c>
      <c r="C1542">
        <v>-0.79389706000000004</v>
      </c>
      <c r="E1542">
        <f t="shared" si="24"/>
        <v>0.16570307284108809</v>
      </c>
    </row>
    <row r="1543" spans="1:5" x14ac:dyDescent="0.15">
      <c r="A1543">
        <v>1.6419999999999999</v>
      </c>
      <c r="B1543">
        <v>-28.446804</v>
      </c>
      <c r="C1543">
        <v>-0.80276778999999998</v>
      </c>
      <c r="E1543">
        <f t="shared" si="24"/>
        <v>0.1673362031805572</v>
      </c>
    </row>
    <row r="1544" spans="1:5" x14ac:dyDescent="0.15">
      <c r="A1544">
        <v>1.643</v>
      </c>
      <c r="B1544">
        <v>-28.241099999999999</v>
      </c>
      <c r="C1544">
        <v>-0.81181035999999995</v>
      </c>
      <c r="E1544">
        <f t="shared" si="24"/>
        <v>0.1689957793114516</v>
      </c>
    </row>
    <row r="1545" spans="1:5" x14ac:dyDescent="0.15">
      <c r="A1545">
        <v>1.6439999999999999</v>
      </c>
      <c r="B1545">
        <v>-28.036389</v>
      </c>
      <c r="C1545">
        <v>-0.82102847999999995</v>
      </c>
      <c r="E1545">
        <f t="shared" si="24"/>
        <v>0.17068221420291962</v>
      </c>
    </row>
    <row r="1546" spans="1:5" x14ac:dyDescent="0.15">
      <c r="A1546">
        <v>1.645</v>
      </c>
      <c r="B1546">
        <v>-27.832702000000001</v>
      </c>
      <c r="C1546">
        <v>-0.83042590000000005</v>
      </c>
      <c r="E1546">
        <f t="shared" si="24"/>
        <v>0.1723959163041362</v>
      </c>
    </row>
    <row r="1547" spans="1:5" x14ac:dyDescent="0.15">
      <c r="A1547">
        <v>1.6459999999999999</v>
      </c>
      <c r="B1547">
        <v>-27.630068000000001</v>
      </c>
      <c r="C1547">
        <v>-0.84000646000000001</v>
      </c>
      <c r="E1547">
        <f t="shared" si="24"/>
        <v>0.1741372999970241</v>
      </c>
    </row>
    <row r="1548" spans="1:5" x14ac:dyDescent="0.15">
      <c r="A1548">
        <v>1.647</v>
      </c>
      <c r="B1548">
        <v>-27.428508000000001</v>
      </c>
      <c r="C1548">
        <v>-0.84977402000000002</v>
      </c>
      <c r="E1548">
        <f t="shared" si="24"/>
        <v>0.17590676943588779</v>
      </c>
    </row>
    <row r="1549" spans="1:5" x14ac:dyDescent="0.15">
      <c r="A1549">
        <v>1.6479999999999999</v>
      </c>
      <c r="B1549">
        <v>-27.228044000000001</v>
      </c>
      <c r="C1549">
        <v>-0.85973253999999999</v>
      </c>
      <c r="E1549">
        <f t="shared" si="24"/>
        <v>0.17770473671809983</v>
      </c>
    </row>
    <row r="1550" spans="1:5" x14ac:dyDescent="0.15">
      <c r="A1550">
        <v>1.649</v>
      </c>
      <c r="B1550">
        <v>-27.028690999999998</v>
      </c>
      <c r="C1550">
        <v>-0.86988600999999999</v>
      </c>
      <c r="E1550">
        <f t="shared" si="24"/>
        <v>0.17953160483622521</v>
      </c>
    </row>
    <row r="1551" spans="1:5" x14ac:dyDescent="0.15">
      <c r="A1551">
        <v>1.65</v>
      </c>
      <c r="B1551">
        <v>-26.830459999999999</v>
      </c>
      <c r="C1551">
        <v>-0.88023848000000005</v>
      </c>
      <c r="E1551">
        <f t="shared" si="24"/>
        <v>0.18138777386522131</v>
      </c>
    </row>
    <row r="1552" spans="1:5" x14ac:dyDescent="0.15">
      <c r="A1552">
        <v>1.651</v>
      </c>
      <c r="B1552">
        <v>-26.633361000000001</v>
      </c>
      <c r="C1552">
        <v>-0.89079403000000001</v>
      </c>
      <c r="E1552">
        <f t="shared" si="24"/>
        <v>0.18327363613217729</v>
      </c>
    </row>
    <row r="1553" spans="1:5" x14ac:dyDescent="0.15">
      <c r="A1553">
        <v>1.6519999999999999</v>
      </c>
      <c r="B1553">
        <v>-26.437401999999999</v>
      </c>
      <c r="C1553">
        <v>-0.90155682999999998</v>
      </c>
      <c r="E1553">
        <f t="shared" si="24"/>
        <v>0.18518958658109408</v>
      </c>
    </row>
    <row r="1554" spans="1:5" x14ac:dyDescent="0.15">
      <c r="A1554">
        <v>1.653</v>
      </c>
      <c r="B1554">
        <v>-26.24259</v>
      </c>
      <c r="C1554">
        <v>-0.91253105000000001</v>
      </c>
      <c r="E1554">
        <f t="shared" si="24"/>
        <v>0.18713600591545143</v>
      </c>
    </row>
    <row r="1555" spans="1:5" x14ac:dyDescent="0.15">
      <c r="A1555">
        <v>1.6539999999999999</v>
      </c>
      <c r="B1555">
        <v>-26.048926999999999</v>
      </c>
      <c r="C1555">
        <v>-0.92372093</v>
      </c>
      <c r="E1555">
        <f t="shared" si="24"/>
        <v>0.18911327104198972</v>
      </c>
    </row>
    <row r="1556" spans="1:5" x14ac:dyDescent="0.15">
      <c r="A1556">
        <v>1.655</v>
      </c>
      <c r="B1556">
        <v>-25.856415999999999</v>
      </c>
      <c r="C1556">
        <v>-0.93513073000000002</v>
      </c>
      <c r="E1556">
        <f t="shared" si="24"/>
        <v>0.19112174838010676</v>
      </c>
    </row>
    <row r="1557" spans="1:5" x14ac:dyDescent="0.15">
      <c r="A1557">
        <v>1.6559999999999999</v>
      </c>
      <c r="B1557">
        <v>-25.665056</v>
      </c>
      <c r="C1557">
        <v>-0.94676475000000004</v>
      </c>
      <c r="E1557">
        <f t="shared" si="24"/>
        <v>0.19316179430168801</v>
      </c>
    </row>
    <row r="1558" spans="1:5" x14ac:dyDescent="0.15">
      <c r="A1558">
        <v>1.657</v>
      </c>
      <c r="B1558">
        <v>-25.474848000000001</v>
      </c>
      <c r="C1558">
        <v>-0.95862731000000001</v>
      </c>
      <c r="E1558">
        <f t="shared" si="24"/>
        <v>0.19523375448322211</v>
      </c>
    </row>
    <row r="1559" spans="1:5" x14ac:dyDescent="0.15">
      <c r="A1559">
        <v>1.6579999999999999</v>
      </c>
      <c r="B1559">
        <v>-25.285791</v>
      </c>
      <c r="C1559">
        <v>-0.97072274999999997</v>
      </c>
      <c r="E1559">
        <f t="shared" si="24"/>
        <v>0.1973379611668048</v>
      </c>
    </row>
    <row r="1560" spans="1:5" x14ac:dyDescent="0.15">
      <c r="A1560">
        <v>1.659</v>
      </c>
      <c r="B1560">
        <v>-25.097882999999999</v>
      </c>
      <c r="C1560">
        <v>-0.98305542000000001</v>
      </c>
      <c r="E1560">
        <f t="shared" si="24"/>
        <v>0.19947473145548733</v>
      </c>
    </row>
    <row r="1561" spans="1:5" x14ac:dyDescent="0.15">
      <c r="A1561">
        <v>1.66</v>
      </c>
      <c r="B1561">
        <v>-24.911121000000001</v>
      </c>
      <c r="C1561">
        <v>-0.99562969000000001</v>
      </c>
      <c r="E1561">
        <f t="shared" si="24"/>
        <v>0.20164436871556579</v>
      </c>
    </row>
    <row r="1562" spans="1:5" x14ac:dyDescent="0.15">
      <c r="A1562">
        <v>1.661</v>
      </c>
      <c r="B1562">
        <v>-24.725501999999999</v>
      </c>
      <c r="C1562">
        <v>-1.0084499</v>
      </c>
      <c r="E1562">
        <f t="shared" si="24"/>
        <v>0.20384715375523721</v>
      </c>
    </row>
    <row r="1563" spans="1:5" x14ac:dyDescent="0.15">
      <c r="A1563">
        <v>1.6619999999999999</v>
      </c>
      <c r="B1563">
        <v>-24.541022000000002</v>
      </c>
      <c r="C1563">
        <v>-1.0215204</v>
      </c>
      <c r="E1563">
        <f t="shared" si="24"/>
        <v>0.206083351114555</v>
      </c>
    </row>
    <row r="1564" spans="1:5" x14ac:dyDescent="0.15">
      <c r="A1564">
        <v>1.663</v>
      </c>
      <c r="B1564">
        <v>-24.357679999999998</v>
      </c>
      <c r="C1564">
        <v>-1.0348455999999999</v>
      </c>
      <c r="E1564">
        <f t="shared" si="24"/>
        <v>0.20835322105575371</v>
      </c>
    </row>
    <row r="1565" spans="1:5" x14ac:dyDescent="0.15">
      <c r="A1565">
        <v>1.6639999999999999</v>
      </c>
      <c r="B1565">
        <v>-24.175471000000002</v>
      </c>
      <c r="C1565">
        <v>-1.0484296</v>
      </c>
      <c r="E1565">
        <f t="shared" si="24"/>
        <v>0.21065694658517253</v>
      </c>
    </row>
    <row r="1566" spans="1:5" x14ac:dyDescent="0.15">
      <c r="A1566">
        <v>1.665</v>
      </c>
      <c r="B1566">
        <v>-23.994391</v>
      </c>
      <c r="C1566">
        <v>-1.0622769000000001</v>
      </c>
      <c r="E1566">
        <f t="shared" si="24"/>
        <v>0.2129947659689555</v>
      </c>
    </row>
    <row r="1567" spans="1:5" x14ac:dyDescent="0.15">
      <c r="A1567">
        <v>1.6659999999999999</v>
      </c>
      <c r="B1567">
        <v>-23.814437000000002</v>
      </c>
      <c r="C1567">
        <v>-1.0763914999999999</v>
      </c>
      <c r="E1567">
        <f t="shared" si="24"/>
        <v>0.21536680977088152</v>
      </c>
    </row>
    <row r="1568" spans="1:5" x14ac:dyDescent="0.15">
      <c r="A1568">
        <v>1.667</v>
      </c>
      <c r="B1568">
        <v>-23.635605999999999</v>
      </c>
      <c r="C1568">
        <v>-1.0907776</v>
      </c>
      <c r="E1568">
        <f t="shared" si="24"/>
        <v>0.21777322666012999</v>
      </c>
    </row>
    <row r="1569" spans="1:5" x14ac:dyDescent="0.15">
      <c r="A1569">
        <v>1.6679999999999999</v>
      </c>
      <c r="B1569">
        <v>-23.457895000000001</v>
      </c>
      <c r="C1569">
        <v>-1.1054393</v>
      </c>
      <c r="E1569">
        <f t="shared" si="24"/>
        <v>0.2202141290552978</v>
      </c>
    </row>
    <row r="1570" spans="1:5" x14ac:dyDescent="0.15">
      <c r="A1570">
        <v>1.669</v>
      </c>
      <c r="B1570">
        <v>-23.281302</v>
      </c>
      <c r="C1570">
        <v>-1.1203805</v>
      </c>
      <c r="E1570">
        <f t="shared" si="24"/>
        <v>0.222689576512485</v>
      </c>
    </row>
    <row r="1571" spans="1:5" x14ac:dyDescent="0.15">
      <c r="A1571">
        <v>1.67</v>
      </c>
      <c r="B1571">
        <v>-23.105823999999998</v>
      </c>
      <c r="C1571">
        <v>-1.1356051</v>
      </c>
      <c r="E1571">
        <f t="shared" si="24"/>
        <v>0.22519960958053764</v>
      </c>
    </row>
    <row r="1572" spans="1:5" x14ac:dyDescent="0.15">
      <c r="A1572">
        <v>1.671</v>
      </c>
      <c r="B1572">
        <v>-22.931459</v>
      </c>
      <c r="C1572">
        <v>-1.1511167</v>
      </c>
      <c r="E1572">
        <f t="shared" si="24"/>
        <v>0.22774419876986962</v>
      </c>
    </row>
    <row r="1573" spans="1:5" x14ac:dyDescent="0.15">
      <c r="A1573">
        <v>1.6719999999999999</v>
      </c>
      <c r="B1573">
        <v>-22.758206000000001</v>
      </c>
      <c r="C1573">
        <v>-1.166919</v>
      </c>
      <c r="E1573">
        <f t="shared" si="24"/>
        <v>0.230323315996943</v>
      </c>
    </row>
    <row r="1574" spans="1:5" x14ac:dyDescent="0.15">
      <c r="A1574">
        <v>1.673</v>
      </c>
      <c r="B1574">
        <v>-22.586065000000001</v>
      </c>
      <c r="C1574">
        <v>-1.1830152</v>
      </c>
      <c r="E1574">
        <f t="shared" si="24"/>
        <v>0.23293682918842107</v>
      </c>
    </row>
    <row r="1575" spans="1:5" x14ac:dyDescent="0.15">
      <c r="A1575">
        <v>1.6739999999999999</v>
      </c>
      <c r="B1575">
        <v>-22.415036000000001</v>
      </c>
      <c r="C1575">
        <v>-1.1994085999999999</v>
      </c>
      <c r="E1575">
        <f t="shared" si="24"/>
        <v>0.23558460759490407</v>
      </c>
    </row>
    <row r="1576" spans="1:5" x14ac:dyDescent="0.15">
      <c r="A1576">
        <v>1.675</v>
      </c>
      <c r="B1576">
        <v>-22.245118999999999</v>
      </c>
      <c r="C1576">
        <v>-1.2161023</v>
      </c>
      <c r="E1576">
        <f t="shared" si="24"/>
        <v>0.23826646923664618</v>
      </c>
    </row>
    <row r="1577" spans="1:5" x14ac:dyDescent="0.15">
      <c r="A1577">
        <v>1.6759999999999999</v>
      </c>
      <c r="B1577">
        <v>-22.076315000000001</v>
      </c>
      <c r="C1577">
        <v>-1.2330988000000001</v>
      </c>
      <c r="E1577">
        <f t="shared" si="24"/>
        <v>0.24098211366382283</v>
      </c>
    </row>
    <row r="1578" spans="1:5" x14ac:dyDescent="0.15">
      <c r="A1578">
        <v>1.677</v>
      </c>
      <c r="B1578">
        <v>-21.908626000000002</v>
      </c>
      <c r="C1578">
        <v>-1.2504006999999999</v>
      </c>
      <c r="E1578">
        <f t="shared" si="24"/>
        <v>0.24373124518426537</v>
      </c>
    </row>
    <row r="1579" spans="1:5" x14ac:dyDescent="0.15">
      <c r="A1579">
        <v>1.6779999999999999</v>
      </c>
      <c r="B1579">
        <v>-21.742056999999999</v>
      </c>
      <c r="C1579">
        <v>-1.2680100999999999</v>
      </c>
      <c r="E1579">
        <f t="shared" si="24"/>
        <v>0.24651347282388414</v>
      </c>
    </row>
    <row r="1580" spans="1:5" x14ac:dyDescent="0.15">
      <c r="A1580">
        <v>1.679</v>
      </c>
      <c r="B1580">
        <v>-21.576609000000001</v>
      </c>
      <c r="C1580">
        <v>-1.2859289</v>
      </c>
      <c r="E1580">
        <f t="shared" si="24"/>
        <v>0.24932835328925551</v>
      </c>
    </row>
    <row r="1581" spans="1:5" x14ac:dyDescent="0.15">
      <c r="A1581">
        <v>1.68</v>
      </c>
      <c r="B1581">
        <v>-21.412286999999999</v>
      </c>
      <c r="C1581">
        <v>-1.3041585</v>
      </c>
      <c r="E1581">
        <f t="shared" si="24"/>
        <v>0.2521753528472801</v>
      </c>
    </row>
    <row r="1582" spans="1:5" x14ac:dyDescent="0.15">
      <c r="A1582">
        <v>1.681</v>
      </c>
      <c r="B1582">
        <v>-21.249096000000002</v>
      </c>
      <c r="C1582">
        <v>-1.3227001</v>
      </c>
      <c r="E1582">
        <f t="shared" si="24"/>
        <v>0.2550538946550942</v>
      </c>
    </row>
    <row r="1583" spans="1:5" x14ac:dyDescent="0.15">
      <c r="A1583">
        <v>1.6819999999999999</v>
      </c>
      <c r="B1583">
        <v>-21.087042</v>
      </c>
      <c r="C1583">
        <v>-1.3415543000000001</v>
      </c>
      <c r="E1583">
        <f t="shared" si="24"/>
        <v>0.2579632940059472</v>
      </c>
    </row>
    <row r="1584" spans="1:5" x14ac:dyDescent="0.15">
      <c r="A1584">
        <v>1.6830000000000001</v>
      </c>
      <c r="B1584">
        <v>-20.926133</v>
      </c>
      <c r="C1584">
        <v>-1.3607212</v>
      </c>
      <c r="E1584">
        <f t="shared" si="24"/>
        <v>0.26090277997175981</v>
      </c>
    </row>
    <row r="1585" spans="1:5" x14ac:dyDescent="0.15">
      <c r="A1585">
        <v>1.6839999999999999</v>
      </c>
      <c r="B1585">
        <v>-20.766376000000001</v>
      </c>
      <c r="C1585">
        <v>-1.3802007000000001</v>
      </c>
      <c r="E1585">
        <f t="shared" si="24"/>
        <v>0.26387154293049975</v>
      </c>
    </row>
    <row r="1586" spans="1:5" x14ac:dyDescent="0.15">
      <c r="A1586">
        <v>1.6850000000000001</v>
      </c>
      <c r="B1586">
        <v>-20.607779000000001</v>
      </c>
      <c r="C1586">
        <v>-1.3999917</v>
      </c>
      <c r="E1586">
        <f t="shared" si="24"/>
        <v>0.26686860609200858</v>
      </c>
    </row>
    <row r="1587" spans="1:5" x14ac:dyDescent="0.15">
      <c r="A1587">
        <v>1.6859999999999999</v>
      </c>
      <c r="B1587">
        <v>-20.450351999999999</v>
      </c>
      <c r="C1587">
        <v>-1.4200929</v>
      </c>
      <c r="E1587">
        <f t="shared" si="24"/>
        <v>0.26989296520010353</v>
      </c>
    </row>
    <row r="1588" spans="1:5" x14ac:dyDescent="0.15">
      <c r="A1588">
        <v>1.6870000000000001</v>
      </c>
      <c r="B1588">
        <v>-20.294105999999999</v>
      </c>
      <c r="C1588">
        <v>-1.4405022999999999</v>
      </c>
      <c r="E1588">
        <f t="shared" si="24"/>
        <v>0.27294350598167638</v>
      </c>
    </row>
    <row r="1589" spans="1:5" x14ac:dyDescent="0.15">
      <c r="A1589">
        <v>1.6879999999999999</v>
      </c>
      <c r="B1589">
        <v>-20.139050999999998</v>
      </c>
      <c r="C1589">
        <v>-1.4612168999999999</v>
      </c>
      <c r="E1589">
        <f t="shared" si="24"/>
        <v>0.27601895424864631</v>
      </c>
    </row>
    <row r="1590" spans="1:5" x14ac:dyDescent="0.15">
      <c r="A1590">
        <v>1.6890000000000001</v>
      </c>
      <c r="B1590">
        <v>-19.985201</v>
      </c>
      <c r="C1590">
        <v>-1.4822333999999999</v>
      </c>
      <c r="E1590">
        <f t="shared" si="24"/>
        <v>0.2791180064393004</v>
      </c>
    </row>
    <row r="1591" spans="1:5" x14ac:dyDescent="0.15">
      <c r="A1591">
        <v>1.69</v>
      </c>
      <c r="B1591">
        <v>-19.832567999999998</v>
      </c>
      <c r="C1591">
        <v>-1.5035476000000001</v>
      </c>
      <c r="E1591">
        <f t="shared" si="24"/>
        <v>0.28223922129242129</v>
      </c>
    </row>
    <row r="1592" spans="1:5" x14ac:dyDescent="0.15">
      <c r="A1592">
        <v>1.6910000000000001</v>
      </c>
      <c r="B1592">
        <v>-19.681166999999999</v>
      </c>
      <c r="C1592">
        <v>-1.5251543000000001</v>
      </c>
      <c r="E1592">
        <f t="shared" si="24"/>
        <v>0.28538101983498776</v>
      </c>
    </row>
    <row r="1593" spans="1:5" x14ac:dyDescent="0.15">
      <c r="A1593">
        <v>1.6919999999999999</v>
      </c>
      <c r="B1593">
        <v>-19.531010999999999</v>
      </c>
      <c r="C1593">
        <v>-1.5470476</v>
      </c>
      <c r="E1593">
        <f t="shared" si="24"/>
        <v>0.28854172734654937</v>
      </c>
    </row>
    <row r="1594" spans="1:5" x14ac:dyDescent="0.15">
      <c r="A1594">
        <v>1.6930000000000001</v>
      </c>
      <c r="B1594">
        <v>-19.382117999999998</v>
      </c>
      <c r="C1594">
        <v>-1.5692207</v>
      </c>
      <c r="E1594">
        <f t="shared" si="24"/>
        <v>0.29171956299165314</v>
      </c>
    </row>
    <row r="1595" spans="1:5" x14ac:dyDescent="0.15">
      <c r="A1595">
        <v>1.694</v>
      </c>
      <c r="B1595">
        <v>-19.234504999999999</v>
      </c>
      <c r="C1595">
        <v>-1.5916656</v>
      </c>
      <c r="E1595">
        <f t="shared" si="24"/>
        <v>0.29491258261536712</v>
      </c>
    </row>
    <row r="1596" spans="1:5" x14ac:dyDescent="0.15">
      <c r="A1596">
        <v>1.6950000000000001</v>
      </c>
      <c r="B1596">
        <v>-19.088187999999999</v>
      </c>
      <c r="C1596">
        <v>-1.6143737</v>
      </c>
      <c r="E1596">
        <f t="shared" si="24"/>
        <v>0.29811877981757051</v>
      </c>
    </row>
    <row r="1597" spans="1:5" x14ac:dyDescent="0.15">
      <c r="A1597">
        <v>1.696</v>
      </c>
      <c r="B1597">
        <v>-18.943187000000002</v>
      </c>
      <c r="C1597">
        <v>-1.6373348000000001</v>
      </c>
      <c r="E1597">
        <f t="shared" si="24"/>
        <v>0.30133594602861591</v>
      </c>
    </row>
    <row r="1598" spans="1:5" x14ac:dyDescent="0.15">
      <c r="A1598">
        <v>1.6970000000000001</v>
      </c>
      <c r="B1598">
        <v>-18.799520000000001</v>
      </c>
      <c r="C1598">
        <v>-1.6605379</v>
      </c>
      <c r="E1598">
        <f t="shared" si="24"/>
        <v>0.3045617879445115</v>
      </c>
    </row>
    <row r="1599" spans="1:5" x14ac:dyDescent="0.15">
      <c r="A1599">
        <v>1.698</v>
      </c>
      <c r="B1599">
        <v>-18.657208000000001</v>
      </c>
      <c r="C1599">
        <v>-1.6839708</v>
      </c>
      <c r="E1599">
        <f t="shared" si="24"/>
        <v>0.30779388446164491</v>
      </c>
    </row>
    <row r="1600" spans="1:5" x14ac:dyDescent="0.15">
      <c r="A1600">
        <v>1.6990000000000001</v>
      </c>
      <c r="B1600">
        <v>-18.516272000000001</v>
      </c>
      <c r="C1600">
        <v>-1.7076199999999999</v>
      </c>
      <c r="E1600">
        <f t="shared" si="24"/>
        <v>0.31102966936168286</v>
      </c>
    </row>
    <row r="1601" spans="1:5" x14ac:dyDescent="0.15">
      <c r="A1601">
        <v>1.7</v>
      </c>
      <c r="B1601">
        <v>-18.376733999999999</v>
      </c>
      <c r="C1601">
        <v>-1.7314708000000001</v>
      </c>
      <c r="E1601">
        <f t="shared" si="24"/>
        <v>0.31426645698472422</v>
      </c>
    </row>
    <row r="1602" spans="1:5" x14ac:dyDescent="0.15">
      <c r="A1602">
        <v>1.7010000000000001</v>
      </c>
      <c r="B1602">
        <v>-18.238616</v>
      </c>
      <c r="C1602">
        <v>-1.7555069999999999</v>
      </c>
      <c r="E1602">
        <f t="shared" ref="E1602:E1665" si="25">1-SUM(10^(B1602/10),10^(C1602/10))</f>
        <v>0.31750139961233337</v>
      </c>
    </row>
    <row r="1603" spans="1:5" x14ac:dyDescent="0.15">
      <c r="A1603">
        <v>1.702</v>
      </c>
      <c r="B1603">
        <v>-18.101941</v>
      </c>
      <c r="C1603">
        <v>-1.7797111999999999</v>
      </c>
      <c r="E1603">
        <f t="shared" si="25"/>
        <v>0.32073154452511776</v>
      </c>
    </row>
    <row r="1604" spans="1:5" x14ac:dyDescent="0.15">
      <c r="A1604">
        <v>1.7030000000000001</v>
      </c>
      <c r="B1604">
        <v>-17.966733999999999</v>
      </c>
      <c r="C1604">
        <v>-1.8040646</v>
      </c>
      <c r="E1604">
        <f t="shared" si="25"/>
        <v>0.3239538141090289</v>
      </c>
    </row>
    <row r="1605" spans="1:5" x14ac:dyDescent="0.15">
      <c r="A1605">
        <v>1.704</v>
      </c>
      <c r="B1605">
        <v>-17.833017999999999</v>
      </c>
      <c r="C1605">
        <v>-1.8285469000000001</v>
      </c>
      <c r="E1605">
        <f t="shared" si="25"/>
        <v>0.32716498373234526</v>
      </c>
    </row>
    <row r="1606" spans="1:5" x14ac:dyDescent="0.15">
      <c r="A1606">
        <v>1.7050000000000001</v>
      </c>
      <c r="B1606">
        <v>-17.700818000000002</v>
      </c>
      <c r="C1606">
        <v>-1.8531363999999999</v>
      </c>
      <c r="E1606">
        <f t="shared" si="25"/>
        <v>0.33036171855875851</v>
      </c>
    </row>
    <row r="1607" spans="1:5" x14ac:dyDescent="0.15">
      <c r="A1607">
        <v>1.706</v>
      </c>
      <c r="B1607">
        <v>-17.570160000000001</v>
      </c>
      <c r="C1607">
        <v>-1.8778098999999999</v>
      </c>
      <c r="E1607">
        <f t="shared" si="25"/>
        <v>0.33354056241636854</v>
      </c>
    </row>
    <row r="1608" spans="1:5" x14ac:dyDescent="0.15">
      <c r="A1608">
        <v>1.7070000000000001</v>
      </c>
      <c r="B1608">
        <v>-17.44107</v>
      </c>
      <c r="C1608">
        <v>-1.9025428</v>
      </c>
      <c r="E1608">
        <f t="shared" si="25"/>
        <v>0.33669795599073571</v>
      </c>
    </row>
    <row r="1609" spans="1:5" x14ac:dyDescent="0.15">
      <c r="A1609">
        <v>1.708</v>
      </c>
      <c r="B1609">
        <v>-17.313573999999999</v>
      </c>
      <c r="C1609">
        <v>-1.9273087</v>
      </c>
      <c r="E1609">
        <f t="shared" si="25"/>
        <v>0.33983018392593944</v>
      </c>
    </row>
    <row r="1610" spans="1:5" x14ac:dyDescent="0.15">
      <c r="A1610">
        <v>1.7090000000000001</v>
      </c>
      <c r="B1610">
        <v>-17.187698999999999</v>
      </c>
      <c r="C1610">
        <v>-1.9520801000000001</v>
      </c>
      <c r="E1610">
        <f t="shared" si="25"/>
        <v>0.34293348960991887</v>
      </c>
    </row>
    <row r="1611" spans="1:5" x14ac:dyDescent="0.15">
      <c r="A1611">
        <v>1.71</v>
      </c>
      <c r="B1611">
        <v>-17.063469999999999</v>
      </c>
      <c r="C1611">
        <v>-1.9768277000000001</v>
      </c>
      <c r="E1611">
        <f t="shared" si="25"/>
        <v>0.34600396423506397</v>
      </c>
    </row>
    <row r="1612" spans="1:5" x14ac:dyDescent="0.15">
      <c r="A1612">
        <v>1.7110000000000001</v>
      </c>
      <c r="B1612">
        <v>-16.940916999999999</v>
      </c>
      <c r="C1612">
        <v>-2.0015209999999999</v>
      </c>
      <c r="E1612">
        <f t="shared" si="25"/>
        <v>0.34903767203215308</v>
      </c>
    </row>
    <row r="1613" spans="1:5" x14ac:dyDescent="0.15">
      <c r="A1613">
        <v>1.712</v>
      </c>
      <c r="B1613">
        <v>-16.820063999999999</v>
      </c>
      <c r="C1613">
        <v>-2.0261279000000001</v>
      </c>
      <c r="E1613">
        <f t="shared" si="25"/>
        <v>0.35203054692165803</v>
      </c>
    </row>
    <row r="1614" spans="1:5" x14ac:dyDescent="0.15">
      <c r="A1614">
        <v>1.7130000000000001</v>
      </c>
      <c r="B1614">
        <v>-16.700939999999999</v>
      </c>
      <c r="C1614">
        <v>-2.0506148999999998</v>
      </c>
      <c r="E1614">
        <f t="shared" si="25"/>
        <v>0.35497847643330593</v>
      </c>
    </row>
    <row r="1615" spans="1:5" x14ac:dyDescent="0.15">
      <c r="A1615">
        <v>1.714</v>
      </c>
      <c r="B1615">
        <v>-16.583570999999999</v>
      </c>
      <c r="C1615">
        <v>-2.0749472999999998</v>
      </c>
      <c r="E1615">
        <f t="shared" si="25"/>
        <v>0.35787729677354496</v>
      </c>
    </row>
    <row r="1616" spans="1:5" x14ac:dyDescent="0.15">
      <c r="A1616">
        <v>1.7150000000000001</v>
      </c>
      <c r="B1616">
        <v>-16.467984000000001</v>
      </c>
      <c r="C1616">
        <v>-2.0990891</v>
      </c>
      <c r="E1616">
        <f t="shared" si="25"/>
        <v>0.36072279965741905</v>
      </c>
    </row>
    <row r="1617" spans="1:5" x14ac:dyDescent="0.15">
      <c r="A1617">
        <v>1.716</v>
      </c>
      <c r="B1617">
        <v>-16.354206000000001</v>
      </c>
      <c r="C1617">
        <v>-2.1230031</v>
      </c>
      <c r="E1617">
        <f t="shared" si="25"/>
        <v>0.36351074385409243</v>
      </c>
    </row>
    <row r="1618" spans="1:5" x14ac:dyDescent="0.15">
      <c r="A1618">
        <v>1.7170000000000001</v>
      </c>
      <c r="B1618">
        <v>-16.242263000000001</v>
      </c>
      <c r="C1618">
        <v>-2.1466509999999999</v>
      </c>
      <c r="E1618">
        <f t="shared" si="25"/>
        <v>0.36623686481980799</v>
      </c>
    </row>
    <row r="1619" spans="1:5" x14ac:dyDescent="0.15">
      <c r="A1619">
        <v>1.718</v>
      </c>
      <c r="B1619">
        <v>-16.132180999999999</v>
      </c>
      <c r="C1619">
        <v>-2.1699937999999999</v>
      </c>
      <c r="E1619">
        <f t="shared" si="25"/>
        <v>0.3688969355101831</v>
      </c>
    </row>
    <row r="1620" spans="1:5" x14ac:dyDescent="0.15">
      <c r="A1620">
        <v>1.7190000000000001</v>
      </c>
      <c r="B1620">
        <v>-16.023985</v>
      </c>
      <c r="C1620">
        <v>-2.1929913000000001</v>
      </c>
      <c r="E1620">
        <f t="shared" si="25"/>
        <v>0.37148668900481807</v>
      </c>
    </row>
    <row r="1621" spans="1:5" x14ac:dyDescent="0.15">
      <c r="A1621">
        <v>1.72</v>
      </c>
      <c r="B1621">
        <v>-15.917699000000001</v>
      </c>
      <c r="C1621">
        <v>-2.2156028000000001</v>
      </c>
      <c r="E1621">
        <f t="shared" si="25"/>
        <v>0.37400191362468549</v>
      </c>
    </row>
    <row r="1622" spans="1:5" x14ac:dyDescent="0.15">
      <c r="A1622">
        <v>1.7210000000000001</v>
      </c>
      <c r="B1622">
        <v>-15.813348</v>
      </c>
      <c r="C1622">
        <v>-2.2377870999999998</v>
      </c>
      <c r="E1622">
        <f t="shared" si="25"/>
        <v>0.37643846011813664</v>
      </c>
    </row>
    <row r="1623" spans="1:5" x14ac:dyDescent="0.15">
      <c r="A1623">
        <v>1.722</v>
      </c>
      <c r="B1623">
        <v>-15.710955</v>
      </c>
      <c r="C1623">
        <v>-2.2595025999999998</v>
      </c>
      <c r="E1623">
        <f t="shared" si="25"/>
        <v>0.37879223274219553</v>
      </c>
    </row>
    <row r="1624" spans="1:5" x14ac:dyDescent="0.15">
      <c r="A1624">
        <v>1.7230000000000001</v>
      </c>
      <c r="B1624">
        <v>-15.610541</v>
      </c>
      <c r="C1624">
        <v>-2.2807075999999999</v>
      </c>
      <c r="E1624">
        <f t="shared" si="25"/>
        <v>0.38105922295850492</v>
      </c>
    </row>
    <row r="1625" spans="1:5" x14ac:dyDescent="0.15">
      <c r="A1625">
        <v>1.724</v>
      </c>
      <c r="B1625">
        <v>-15.512128000000001</v>
      </c>
      <c r="C1625">
        <v>-2.3013604000000001</v>
      </c>
      <c r="E1625">
        <f t="shared" si="25"/>
        <v>0.38323553366643026</v>
      </c>
    </row>
    <row r="1626" spans="1:5" x14ac:dyDescent="0.15">
      <c r="A1626">
        <v>1.7250000000000001</v>
      </c>
      <c r="B1626">
        <v>-15.415736000000001</v>
      </c>
      <c r="C1626">
        <v>-2.3214193000000001</v>
      </c>
      <c r="E1626">
        <f t="shared" si="25"/>
        <v>0.38531735197563521</v>
      </c>
    </row>
    <row r="1627" spans="1:5" x14ac:dyDescent="0.15">
      <c r="A1627">
        <v>1.726</v>
      </c>
      <c r="B1627">
        <v>-15.321384</v>
      </c>
      <c r="C1627">
        <v>-2.3408433999999998</v>
      </c>
      <c r="E1627">
        <f t="shared" si="25"/>
        <v>0.38730105340537169</v>
      </c>
    </row>
    <row r="1628" spans="1:5" x14ac:dyDescent="0.15">
      <c r="A1628">
        <v>1.7270000000000001</v>
      </c>
      <c r="B1628">
        <v>-15.229089</v>
      </c>
      <c r="C1628">
        <v>-2.3595921999999998</v>
      </c>
      <c r="E1628">
        <f t="shared" si="25"/>
        <v>0.38918312941818822</v>
      </c>
    </row>
    <row r="1629" spans="1:5" x14ac:dyDescent="0.15">
      <c r="A1629">
        <v>1.728</v>
      </c>
      <c r="B1629">
        <v>-15.138866999999999</v>
      </c>
      <c r="C1629">
        <v>-2.3776261999999999</v>
      </c>
      <c r="E1629">
        <f t="shared" si="25"/>
        <v>0.39096026254574534</v>
      </c>
    </row>
    <row r="1630" spans="1:5" x14ac:dyDescent="0.15">
      <c r="A1630">
        <v>1.7290000000000001</v>
      </c>
      <c r="B1630">
        <v>-15.050734</v>
      </c>
      <c r="C1630">
        <v>-2.3949069999999999</v>
      </c>
      <c r="E1630">
        <f t="shared" si="25"/>
        <v>0.39262933387957388</v>
      </c>
    </row>
    <row r="1631" spans="1:5" x14ac:dyDescent="0.15">
      <c r="A1631">
        <v>1.73</v>
      </c>
      <c r="B1631">
        <v>-14.964703</v>
      </c>
      <c r="C1631">
        <v>-2.4113975999999999</v>
      </c>
      <c r="E1631">
        <f t="shared" si="25"/>
        <v>0.39418742817029573</v>
      </c>
    </row>
    <row r="1632" spans="1:5" x14ac:dyDescent="0.15">
      <c r="A1632">
        <v>1.7310000000000001</v>
      </c>
      <c r="B1632">
        <v>-14.880784</v>
      </c>
      <c r="C1632">
        <v>-2.4270624000000001</v>
      </c>
      <c r="E1632">
        <f t="shared" si="25"/>
        <v>0.39563181848269946</v>
      </c>
    </row>
    <row r="1633" spans="1:5" x14ac:dyDescent="0.15">
      <c r="A1633">
        <v>1.732</v>
      </c>
      <c r="B1633">
        <v>-14.798989000000001</v>
      </c>
      <c r="C1633">
        <v>-2.4418677999999998</v>
      </c>
      <c r="E1633">
        <f t="shared" si="25"/>
        <v>0.39696006795514382</v>
      </c>
    </row>
    <row r="1634" spans="1:5" x14ac:dyDescent="0.15">
      <c r="A1634">
        <v>1.7330000000000001</v>
      </c>
      <c r="B1634">
        <v>-14.719324</v>
      </c>
      <c r="C1634">
        <v>-2.4557823000000001</v>
      </c>
      <c r="E1634">
        <f t="shared" si="25"/>
        <v>0.39816996818684758</v>
      </c>
    </row>
    <row r="1635" spans="1:5" x14ac:dyDescent="0.15">
      <c r="A1635">
        <v>1.734</v>
      </c>
      <c r="B1635">
        <v>-14.641797</v>
      </c>
      <c r="C1635">
        <v>-2.4687763</v>
      </c>
      <c r="E1635">
        <f t="shared" si="25"/>
        <v>0.39925955856754625</v>
      </c>
    </row>
    <row r="1636" spans="1:5" x14ac:dyDescent="0.15">
      <c r="A1636">
        <v>1.7350000000000001</v>
      </c>
      <c r="B1636">
        <v>-14.566413000000001</v>
      </c>
      <c r="C1636">
        <v>-2.4808229000000002</v>
      </c>
      <c r="E1636">
        <f t="shared" si="25"/>
        <v>0.40022717889109172</v>
      </c>
    </row>
    <row r="1637" spans="1:5" x14ac:dyDescent="0.15">
      <c r="A1637">
        <v>1.736</v>
      </c>
      <c r="B1637">
        <v>-14.493173000000001</v>
      </c>
      <c r="C1637">
        <v>-2.4918976000000002</v>
      </c>
      <c r="E1637">
        <f t="shared" si="25"/>
        <v>0.40107140683929043</v>
      </c>
    </row>
    <row r="1638" spans="1:5" x14ac:dyDescent="0.15">
      <c r="A1638">
        <v>1.7370000000000001</v>
      </c>
      <c r="B1638">
        <v>-14.422079</v>
      </c>
      <c r="C1638">
        <v>-2.5019790999999998</v>
      </c>
      <c r="E1638">
        <f t="shared" si="25"/>
        <v>0.40179118852094953</v>
      </c>
    </row>
    <row r="1639" spans="1:5" x14ac:dyDescent="0.15">
      <c r="A1639">
        <v>1.738</v>
      </c>
      <c r="B1639">
        <v>-14.353128999999999</v>
      </c>
      <c r="C1639">
        <v>-2.5110484999999998</v>
      </c>
      <c r="E1639">
        <f t="shared" si="25"/>
        <v>0.40238568154684928</v>
      </c>
    </row>
    <row r="1640" spans="1:5" x14ac:dyDescent="0.15">
      <c r="A1640">
        <v>1.7390000000000001</v>
      </c>
      <c r="B1640">
        <v>-14.286320999999999</v>
      </c>
      <c r="C1640">
        <v>-2.5190904000000001</v>
      </c>
      <c r="E1640">
        <f t="shared" si="25"/>
        <v>0.40285441876057893</v>
      </c>
    </row>
    <row r="1641" spans="1:5" x14ac:dyDescent="0.15">
      <c r="A1641">
        <v>1.74</v>
      </c>
      <c r="B1641">
        <v>-14.221648999999999</v>
      </c>
      <c r="C1641">
        <v>-2.5260921999999999</v>
      </c>
      <c r="E1641">
        <f t="shared" si="25"/>
        <v>0.40319717340992023</v>
      </c>
    </row>
    <row r="1642" spans="1:5" x14ac:dyDescent="0.15">
      <c r="A1642">
        <v>1.7410000000000001</v>
      </c>
      <c r="B1642">
        <v>-14.159106</v>
      </c>
      <c r="C1642">
        <v>-2.5320447000000001</v>
      </c>
      <c r="E1642">
        <f t="shared" si="25"/>
        <v>0.40341405247322981</v>
      </c>
    </row>
    <row r="1643" spans="1:5" x14ac:dyDescent="0.15">
      <c r="A1643">
        <v>1.742</v>
      </c>
      <c r="B1643">
        <v>-14.098684</v>
      </c>
      <c r="C1643">
        <v>-2.5369421000000001</v>
      </c>
      <c r="E1643">
        <f t="shared" si="25"/>
        <v>0.40350548911670092</v>
      </c>
    </row>
    <row r="1644" spans="1:5" x14ac:dyDescent="0.15">
      <c r="A1644">
        <v>1.7430000000000001</v>
      </c>
      <c r="B1644">
        <v>-14.040371</v>
      </c>
      <c r="C1644">
        <v>-2.5407815999999999</v>
      </c>
      <c r="E1644">
        <f t="shared" si="25"/>
        <v>0.40347215812860948</v>
      </c>
    </row>
    <row r="1645" spans="1:5" x14ac:dyDescent="0.15">
      <c r="A1645">
        <v>1.744</v>
      </c>
      <c r="B1645">
        <v>-13.984154999999999</v>
      </c>
      <c r="C1645">
        <v>-2.5435641000000002</v>
      </c>
      <c r="E1645">
        <f t="shared" si="25"/>
        <v>0.40331509637617835</v>
      </c>
    </row>
    <row r="1646" spans="1:5" x14ac:dyDescent="0.15">
      <c r="A1646">
        <v>1.7450000000000001</v>
      </c>
      <c r="B1646">
        <v>-13.930021</v>
      </c>
      <c r="C1646">
        <v>-2.5452935000000001</v>
      </c>
      <c r="E1646">
        <f t="shared" si="25"/>
        <v>0.40303558270237982</v>
      </c>
    </row>
    <row r="1647" spans="1:5" x14ac:dyDescent="0.15">
      <c r="A1647">
        <v>1.746</v>
      </c>
      <c r="B1647">
        <v>-13.877952000000001</v>
      </c>
      <c r="C1647">
        <v>-2.5459771</v>
      </c>
      <c r="E1647">
        <f t="shared" si="25"/>
        <v>0.40263519617393184</v>
      </c>
    </row>
    <row r="1648" spans="1:5" x14ac:dyDescent="0.15">
      <c r="A1648">
        <v>1.7470000000000001</v>
      </c>
      <c r="B1648">
        <v>-13.82793</v>
      </c>
      <c r="C1648">
        <v>-2.5456253000000002</v>
      </c>
      <c r="E1648">
        <f t="shared" si="25"/>
        <v>0.40211578676561366</v>
      </c>
    </row>
    <row r="1649" spans="1:5" x14ac:dyDescent="0.15">
      <c r="A1649">
        <v>1.748</v>
      </c>
      <c r="B1649">
        <v>-13.779935999999999</v>
      </c>
      <c r="C1649">
        <v>-2.5442515000000001</v>
      </c>
      <c r="E1649">
        <f t="shared" si="25"/>
        <v>0.40147946417244584</v>
      </c>
    </row>
    <row r="1650" spans="1:5" x14ac:dyDescent="0.15">
      <c r="A1650">
        <v>1.7490000000000001</v>
      </c>
      <c r="B1650">
        <v>-13.733946</v>
      </c>
      <c r="C1650">
        <v>-2.5418721999999998</v>
      </c>
      <c r="E1650">
        <f t="shared" si="25"/>
        <v>0.4007285746127075</v>
      </c>
    </row>
    <row r="1651" spans="1:5" x14ac:dyDescent="0.15">
      <c r="A1651">
        <v>1.75</v>
      </c>
      <c r="B1651">
        <v>-13.689939000000001</v>
      </c>
      <c r="C1651">
        <v>-2.5385065999999998</v>
      </c>
      <c r="E1651">
        <f t="shared" si="25"/>
        <v>0.39986573057636776</v>
      </c>
    </row>
    <row r="1652" spans="1:5" x14ac:dyDescent="0.15">
      <c r="A1652">
        <v>1.7509999999999999</v>
      </c>
      <c r="B1652">
        <v>-13.647888</v>
      </c>
      <c r="C1652">
        <v>-2.5341765000000001</v>
      </c>
      <c r="E1652">
        <f t="shared" si="25"/>
        <v>0.39889371592459877</v>
      </c>
    </row>
    <row r="1653" spans="1:5" x14ac:dyDescent="0.15">
      <c r="A1653">
        <v>1.752</v>
      </c>
      <c r="B1653">
        <v>-13.607768999999999</v>
      </c>
      <c r="C1653">
        <v>-2.5289063999999999</v>
      </c>
      <c r="E1653">
        <f t="shared" si="25"/>
        <v>0.39781559312764103</v>
      </c>
    </row>
    <row r="1654" spans="1:5" x14ac:dyDescent="0.15">
      <c r="A1654">
        <v>1.7529999999999999</v>
      </c>
      <c r="B1654">
        <v>-13.569551000000001</v>
      </c>
      <c r="C1654">
        <v>-2.5227227999999999</v>
      </c>
      <c r="E1654">
        <f t="shared" si="25"/>
        <v>0.39663452132643195</v>
      </c>
    </row>
    <row r="1655" spans="1:5" x14ac:dyDescent="0.15">
      <c r="A1655">
        <v>1.754</v>
      </c>
      <c r="B1655">
        <v>-13.533208</v>
      </c>
      <c r="C1655">
        <v>-2.5156545000000001</v>
      </c>
      <c r="E1655">
        <f t="shared" si="25"/>
        <v>0.39535392278311499</v>
      </c>
    </row>
    <row r="1656" spans="1:5" x14ac:dyDescent="0.15">
      <c r="A1656">
        <v>1.7549999999999999</v>
      </c>
      <c r="B1656">
        <v>-13.498708000000001</v>
      </c>
      <c r="C1656">
        <v>-2.5077319999999999</v>
      </c>
      <c r="E1656">
        <f t="shared" si="25"/>
        <v>0.39397730368096995</v>
      </c>
    </row>
    <row r="1657" spans="1:5" x14ac:dyDescent="0.15">
      <c r="A1657">
        <v>1.756</v>
      </c>
      <c r="B1657">
        <v>-13.46602</v>
      </c>
      <c r="C1657">
        <v>-2.4989876</v>
      </c>
      <c r="E1657">
        <f t="shared" si="25"/>
        <v>0.39250834654719757</v>
      </c>
    </row>
    <row r="1658" spans="1:5" x14ac:dyDescent="0.15">
      <c r="A1658">
        <v>1.7569999999999999</v>
      </c>
      <c r="B1658">
        <v>-13.435110999999999</v>
      </c>
      <c r="C1658">
        <v>-2.489455</v>
      </c>
      <c r="E1658">
        <f t="shared" si="25"/>
        <v>0.39095083743391268</v>
      </c>
    </row>
    <row r="1659" spans="1:5" x14ac:dyDescent="0.15">
      <c r="A1659">
        <v>1.758</v>
      </c>
      <c r="B1659">
        <v>-13.405949</v>
      </c>
      <c r="C1659">
        <v>-2.4791691999999999</v>
      </c>
      <c r="E1659">
        <f t="shared" si="25"/>
        <v>0.38930869357660169</v>
      </c>
    </row>
    <row r="1660" spans="1:5" x14ac:dyDescent="0.15">
      <c r="A1660">
        <v>1.7589999999999999</v>
      </c>
      <c r="B1660">
        <v>-13.378498</v>
      </c>
      <c r="C1660">
        <v>-2.4681660000000001</v>
      </c>
      <c r="E1660">
        <f t="shared" si="25"/>
        <v>0.38758585563628312</v>
      </c>
    </row>
    <row r="1661" spans="1:5" x14ac:dyDescent="0.15">
      <c r="A1661">
        <v>1.76</v>
      </c>
      <c r="B1661">
        <v>-13.352722999999999</v>
      </c>
      <c r="C1661">
        <v>-2.4564822999999998</v>
      </c>
      <c r="E1661">
        <f t="shared" si="25"/>
        <v>0.38578638816676869</v>
      </c>
    </row>
    <row r="1662" spans="1:5" x14ac:dyDescent="0.15">
      <c r="A1662">
        <v>1.7609999999999999</v>
      </c>
      <c r="B1662">
        <v>-13.32859</v>
      </c>
      <c r="C1662">
        <v>-2.4441552999999998</v>
      </c>
      <c r="E1662">
        <f t="shared" si="25"/>
        <v>0.38391438497984876</v>
      </c>
    </row>
    <row r="1663" spans="1:5" x14ac:dyDescent="0.15">
      <c r="A1663">
        <v>1.762</v>
      </c>
      <c r="B1663">
        <v>-13.306061</v>
      </c>
      <c r="C1663">
        <v>-2.4312228999999999</v>
      </c>
      <c r="E1663">
        <f t="shared" si="25"/>
        <v>0.38197397672818789</v>
      </c>
    </row>
    <row r="1664" spans="1:5" x14ac:dyDescent="0.15">
      <c r="A1664">
        <v>1.7629999999999999</v>
      </c>
      <c r="B1664">
        <v>-13.2851</v>
      </c>
      <c r="C1664">
        <v>-2.4177228999999998</v>
      </c>
      <c r="E1664">
        <f t="shared" si="25"/>
        <v>0.37996929818692049</v>
      </c>
    </row>
    <row r="1665" spans="1:5" x14ac:dyDescent="0.15">
      <c r="A1665">
        <v>1.764</v>
      </c>
      <c r="B1665">
        <v>-13.265669000000001</v>
      </c>
      <c r="C1665">
        <v>-2.4036933</v>
      </c>
      <c r="E1665">
        <f t="shared" si="25"/>
        <v>0.37790449241589863</v>
      </c>
    </row>
    <row r="1666" spans="1:5" x14ac:dyDescent="0.15">
      <c r="A1666">
        <v>1.7649999999999999</v>
      </c>
      <c r="B1666">
        <v>-13.247731</v>
      </c>
      <c r="C1666">
        <v>-2.3891719999999999</v>
      </c>
      <c r="E1666">
        <f t="shared" ref="E1666:E1729" si="26">1-SUM(10^(B1666/10),10^(C1666/10))</f>
        <v>0.37578371081232187</v>
      </c>
    </row>
    <row r="1667" spans="1:5" x14ac:dyDescent="0.15">
      <c r="A1667">
        <v>1.766</v>
      </c>
      <c r="B1667">
        <v>-13.231248000000001</v>
      </c>
      <c r="C1667">
        <v>-2.3741962999999999</v>
      </c>
      <c r="E1667">
        <f t="shared" si="26"/>
        <v>0.37361103156262543</v>
      </c>
    </row>
    <row r="1668" spans="1:5" x14ac:dyDescent="0.15">
      <c r="A1668">
        <v>1.7669999999999999</v>
      </c>
      <c r="B1668">
        <v>-13.216182999999999</v>
      </c>
      <c r="C1668">
        <v>-2.3588035000000001</v>
      </c>
      <c r="E1668">
        <f t="shared" si="26"/>
        <v>0.37139056688712291</v>
      </c>
    </row>
    <row r="1669" spans="1:5" x14ac:dyDescent="0.15">
      <c r="A1669">
        <v>1.768</v>
      </c>
      <c r="B1669">
        <v>-13.202496</v>
      </c>
      <c r="C1669">
        <v>-2.3430300000000002</v>
      </c>
      <c r="E1669">
        <f t="shared" si="26"/>
        <v>0.36912630459962104</v>
      </c>
    </row>
    <row r="1670" spans="1:5" x14ac:dyDescent="0.15">
      <c r="A1670">
        <v>1.7689999999999999</v>
      </c>
      <c r="B1670">
        <v>-13.190151</v>
      </c>
      <c r="C1670">
        <v>-2.3269115</v>
      </c>
      <c r="E1670">
        <f t="shared" si="26"/>
        <v>0.36682221557895289</v>
      </c>
    </row>
    <row r="1671" spans="1:5" x14ac:dyDescent="0.15">
      <c r="A1671">
        <v>1.77</v>
      </c>
      <c r="B1671">
        <v>-13.179109</v>
      </c>
      <c r="C1671">
        <v>-2.3104828999999998</v>
      </c>
      <c r="E1671">
        <f t="shared" si="26"/>
        <v>0.36448216708424197</v>
      </c>
    </row>
    <row r="1672" spans="1:5" x14ac:dyDescent="0.15">
      <c r="A1672">
        <v>1.7709999999999999</v>
      </c>
      <c r="B1672">
        <v>-13.169333</v>
      </c>
      <c r="C1672">
        <v>-2.2937783</v>
      </c>
      <c r="E1672">
        <f t="shared" si="26"/>
        <v>0.36210998085155532</v>
      </c>
    </row>
    <row r="1673" spans="1:5" x14ac:dyDescent="0.15">
      <c r="A1673">
        <v>1.772</v>
      </c>
      <c r="B1673">
        <v>-13.160784</v>
      </c>
      <c r="C1673">
        <v>-2.2768307000000001</v>
      </c>
      <c r="E1673">
        <f t="shared" si="26"/>
        <v>0.35970935057579412</v>
      </c>
    </row>
    <row r="1674" spans="1:5" x14ac:dyDescent="0.15">
      <c r="A1674">
        <v>1.7729999999999999</v>
      </c>
      <c r="B1674">
        <v>-13.153427000000001</v>
      </c>
      <c r="C1674">
        <v>-2.2596721999999998</v>
      </c>
      <c r="E1674">
        <f t="shared" si="26"/>
        <v>0.35728393728367736</v>
      </c>
    </row>
    <row r="1675" spans="1:5" x14ac:dyDescent="0.15">
      <c r="A1675">
        <v>1.774</v>
      </c>
      <c r="B1675">
        <v>-13.147221999999999</v>
      </c>
      <c r="C1675">
        <v>-2.2423334000000001</v>
      </c>
      <c r="E1675">
        <f t="shared" si="26"/>
        <v>0.35483718833826472</v>
      </c>
    </row>
    <row r="1676" spans="1:5" x14ac:dyDescent="0.15">
      <c r="A1676">
        <v>1.7749999999999999</v>
      </c>
      <c r="B1676">
        <v>-13.142135</v>
      </c>
      <c r="C1676">
        <v>-2.2248442000000002</v>
      </c>
      <c r="E1676">
        <f t="shared" si="26"/>
        <v>0.35237256968727859</v>
      </c>
    </row>
    <row r="1677" spans="1:5" x14ac:dyDescent="0.15">
      <c r="A1677">
        <v>1.776</v>
      </c>
      <c r="B1677">
        <v>-13.138128999999999</v>
      </c>
      <c r="C1677">
        <v>-2.2072327999999999</v>
      </c>
      <c r="E1677">
        <f t="shared" si="26"/>
        <v>0.34989332836392062</v>
      </c>
    </row>
    <row r="1678" spans="1:5" x14ac:dyDescent="0.15">
      <c r="A1678">
        <v>1.7769999999999999</v>
      </c>
      <c r="B1678">
        <v>-13.135168999999999</v>
      </c>
      <c r="C1678">
        <v>-2.1895266000000002</v>
      </c>
      <c r="E1678">
        <f t="shared" si="26"/>
        <v>0.34740267147196591</v>
      </c>
    </row>
    <row r="1679" spans="1:5" x14ac:dyDescent="0.15">
      <c r="A1679">
        <v>1.778</v>
      </c>
      <c r="B1679">
        <v>-13.133217999999999</v>
      </c>
      <c r="C1679">
        <v>-2.1717515999999999</v>
      </c>
      <c r="E1679">
        <f t="shared" si="26"/>
        <v>0.34490363794236412</v>
      </c>
    </row>
    <row r="1680" spans="1:5" x14ac:dyDescent="0.15">
      <c r="A1680">
        <v>1.7789999999999999</v>
      </c>
      <c r="B1680">
        <v>-13.132242</v>
      </c>
      <c r="C1680">
        <v>-2.1539324</v>
      </c>
      <c r="E1680">
        <f t="shared" si="26"/>
        <v>0.34239915267708865</v>
      </c>
    </row>
    <row r="1681" spans="1:5" x14ac:dyDescent="0.15">
      <c r="A1681">
        <v>1.78</v>
      </c>
      <c r="B1681">
        <v>-13.132209</v>
      </c>
      <c r="C1681">
        <v>-2.1360925000000002</v>
      </c>
      <c r="E1681">
        <f t="shared" si="26"/>
        <v>0.3398920555420476</v>
      </c>
    </row>
    <row r="1682" spans="1:5" x14ac:dyDescent="0.15">
      <c r="A1682">
        <v>1.7809999999999999</v>
      </c>
      <c r="B1682">
        <v>-13.133082999999999</v>
      </c>
      <c r="C1682">
        <v>-2.1182541000000001</v>
      </c>
      <c r="E1682">
        <f t="shared" si="26"/>
        <v>0.33738500438593699</v>
      </c>
    </row>
    <row r="1683" spans="1:5" x14ac:dyDescent="0.15">
      <c r="A1683">
        <v>1.782</v>
      </c>
      <c r="B1683">
        <v>-13.134833</v>
      </c>
      <c r="C1683">
        <v>-2.100438</v>
      </c>
      <c r="E1683">
        <f t="shared" si="26"/>
        <v>0.33488055923105831</v>
      </c>
    </row>
    <row r="1684" spans="1:5" x14ac:dyDescent="0.15">
      <c r="A1684">
        <v>1.7829999999999999</v>
      </c>
      <c r="B1684">
        <v>-13.137426</v>
      </c>
      <c r="C1684">
        <v>-2.0826639</v>
      </c>
      <c r="E1684">
        <f t="shared" si="26"/>
        <v>0.33238114379683947</v>
      </c>
    </row>
    <row r="1685" spans="1:5" x14ac:dyDescent="0.15">
      <c r="A1685">
        <v>1.784</v>
      </c>
      <c r="B1685">
        <v>-13.140829999999999</v>
      </c>
      <c r="C1685">
        <v>-2.0649505000000001</v>
      </c>
      <c r="E1685">
        <f t="shared" si="26"/>
        <v>0.32988909118406073</v>
      </c>
    </row>
    <row r="1686" spans="1:5" x14ac:dyDescent="0.15">
      <c r="A1686">
        <v>1.7849999999999999</v>
      </c>
      <c r="B1686">
        <v>-13.145016</v>
      </c>
      <c r="C1686">
        <v>-2.0473148999999999</v>
      </c>
      <c r="E1686">
        <f t="shared" si="26"/>
        <v>0.32740657785632654</v>
      </c>
    </row>
    <row r="1687" spans="1:5" x14ac:dyDescent="0.15">
      <c r="A1687">
        <v>1.786</v>
      </c>
      <c r="B1687">
        <v>-13.149953</v>
      </c>
      <c r="C1687">
        <v>-2.0297733</v>
      </c>
      <c r="E1687">
        <f t="shared" si="26"/>
        <v>0.32493566473847735</v>
      </c>
    </row>
    <row r="1688" spans="1:5" x14ac:dyDescent="0.15">
      <c r="A1688">
        <v>1.7869999999999999</v>
      </c>
      <c r="B1688">
        <v>-13.155612</v>
      </c>
      <c r="C1688">
        <v>-2.0123405999999999</v>
      </c>
      <c r="E1688">
        <f t="shared" si="26"/>
        <v>0.32247828183822191</v>
      </c>
    </row>
    <row r="1689" spans="1:5" x14ac:dyDescent="0.15">
      <c r="A1689">
        <v>1.788</v>
      </c>
      <c r="B1689">
        <v>-13.161963999999999</v>
      </c>
      <c r="C1689">
        <v>-1.995031</v>
      </c>
      <c r="E1689">
        <f t="shared" si="26"/>
        <v>0.32003628978171883</v>
      </c>
    </row>
    <row r="1690" spans="1:5" x14ac:dyDescent="0.15">
      <c r="A1690">
        <v>1.7889999999999999</v>
      </c>
      <c r="B1690">
        <v>-13.168982</v>
      </c>
      <c r="C1690">
        <v>-1.9778571</v>
      </c>
      <c r="E1690">
        <f t="shared" si="26"/>
        <v>0.31761136887146568</v>
      </c>
    </row>
    <row r="1691" spans="1:5" x14ac:dyDescent="0.15">
      <c r="A1691">
        <v>1.79</v>
      </c>
      <c r="B1691">
        <v>-13.176638000000001</v>
      </c>
      <c r="C1691">
        <v>-1.960831</v>
      </c>
      <c r="E1691">
        <f t="shared" si="26"/>
        <v>0.3152051425304222</v>
      </c>
    </row>
    <row r="1692" spans="1:5" x14ac:dyDescent="0.15">
      <c r="A1692">
        <v>1.7909999999999999</v>
      </c>
      <c r="B1692">
        <v>-13.184907000000001</v>
      </c>
      <c r="C1692">
        <v>-1.9439633999999999</v>
      </c>
      <c r="E1692">
        <f t="shared" si="26"/>
        <v>0.31281908789257307</v>
      </c>
    </row>
    <row r="1693" spans="1:5" x14ac:dyDescent="0.15">
      <c r="A1693">
        <v>1.792</v>
      </c>
      <c r="B1693">
        <v>-13.193763000000001</v>
      </c>
      <c r="C1693">
        <v>-1.9272643</v>
      </c>
      <c r="E1693">
        <f t="shared" si="26"/>
        <v>0.31045459083897431</v>
      </c>
    </row>
    <row r="1694" spans="1:5" x14ac:dyDescent="0.15">
      <c r="A1694">
        <v>1.7929999999999999</v>
      </c>
      <c r="B1694">
        <v>-13.203181000000001</v>
      </c>
      <c r="C1694">
        <v>-1.9107429</v>
      </c>
      <c r="E1694">
        <f t="shared" si="26"/>
        <v>0.30811295134516548</v>
      </c>
    </row>
    <row r="1695" spans="1:5" x14ac:dyDescent="0.15">
      <c r="A1695">
        <v>1.794</v>
      </c>
      <c r="B1695">
        <v>-13.213137</v>
      </c>
      <c r="C1695">
        <v>-1.8944072999999999</v>
      </c>
      <c r="E1695">
        <f t="shared" si="26"/>
        <v>0.30579533643879719</v>
      </c>
    </row>
    <row r="1696" spans="1:5" x14ac:dyDescent="0.15">
      <c r="A1696">
        <v>1.7949999999999999</v>
      </c>
      <c r="B1696">
        <v>-13.223609</v>
      </c>
      <c r="C1696">
        <v>-1.8782650000000001</v>
      </c>
      <c r="E1696">
        <f t="shared" si="26"/>
        <v>0.30350286262174397</v>
      </c>
    </row>
    <row r="1697" spans="1:5" x14ac:dyDescent="0.15">
      <c r="A1697">
        <v>1.796</v>
      </c>
      <c r="B1697">
        <v>-13.234572999999999</v>
      </c>
      <c r="C1697">
        <v>-1.8623225000000001</v>
      </c>
      <c r="E1697">
        <f t="shared" si="26"/>
        <v>0.30123649014471388</v>
      </c>
    </row>
    <row r="1698" spans="1:5" x14ac:dyDescent="0.15">
      <c r="A1698">
        <v>1.7969999999999999</v>
      </c>
      <c r="B1698">
        <v>-13.246008</v>
      </c>
      <c r="C1698">
        <v>-1.8465859</v>
      </c>
      <c r="E1698">
        <f t="shared" si="26"/>
        <v>0.29899716527752729</v>
      </c>
    </row>
    <row r="1699" spans="1:5" x14ac:dyDescent="0.15">
      <c r="A1699">
        <v>1.798</v>
      </c>
      <c r="B1699">
        <v>-13.257892</v>
      </c>
      <c r="C1699">
        <v>-1.8310603000000001</v>
      </c>
      <c r="E1699">
        <f t="shared" si="26"/>
        <v>0.29678568456419352</v>
      </c>
    </row>
    <row r="1700" spans="1:5" x14ac:dyDescent="0.15">
      <c r="A1700">
        <v>1.7989999999999999</v>
      </c>
      <c r="B1700">
        <v>-13.270206</v>
      </c>
      <c r="C1700">
        <v>-1.8157504</v>
      </c>
      <c r="E1700">
        <f t="shared" si="26"/>
        <v>0.29460282649352632</v>
      </c>
    </row>
    <row r="1701" spans="1:5" x14ac:dyDescent="0.15">
      <c r="A1701">
        <v>1.8</v>
      </c>
      <c r="B1701">
        <v>-13.282928999999999</v>
      </c>
      <c r="C1701">
        <v>-1.8006601</v>
      </c>
      <c r="E1701">
        <f t="shared" si="26"/>
        <v>0.29244923495532782</v>
      </c>
    </row>
    <row r="1702" spans="1:5" x14ac:dyDescent="0.15">
      <c r="A1702">
        <v>1.8009999999999999</v>
      </c>
      <c r="B1702">
        <v>-13.296044</v>
      </c>
      <c r="C1702">
        <v>-1.7857928000000001</v>
      </c>
      <c r="E1702">
        <f t="shared" si="26"/>
        <v>0.29032552780646026</v>
      </c>
    </row>
    <row r="1703" spans="1:5" x14ac:dyDescent="0.15">
      <c r="A1703">
        <v>1.802</v>
      </c>
      <c r="B1703">
        <v>-13.309531</v>
      </c>
      <c r="C1703">
        <v>-1.7711513000000001</v>
      </c>
      <c r="E1703">
        <f t="shared" si="26"/>
        <v>0.2882322042740334</v>
      </c>
    </row>
    <row r="1704" spans="1:5" x14ac:dyDescent="0.15">
      <c r="A1704">
        <v>1.8029999999999999</v>
      </c>
      <c r="B1704">
        <v>-13.323373</v>
      </c>
      <c r="C1704">
        <v>-1.7567379999999999</v>
      </c>
      <c r="E1704">
        <f t="shared" si="26"/>
        <v>0.28616973882094332</v>
      </c>
    </row>
    <row r="1705" spans="1:5" x14ac:dyDescent="0.15">
      <c r="A1705">
        <v>1.804</v>
      </c>
      <c r="B1705">
        <v>-13.337553</v>
      </c>
      <c r="C1705">
        <v>-1.7425548</v>
      </c>
      <c r="E1705">
        <f t="shared" si="26"/>
        <v>0.28413853208811524</v>
      </c>
    </row>
    <row r="1706" spans="1:5" x14ac:dyDescent="0.15">
      <c r="A1706">
        <v>1.8049999999999999</v>
      </c>
      <c r="B1706">
        <v>-13.352055</v>
      </c>
      <c r="C1706">
        <v>-1.7286030999999999</v>
      </c>
      <c r="E1706">
        <f t="shared" si="26"/>
        <v>0.28213892020237397</v>
      </c>
    </row>
    <row r="1707" spans="1:5" x14ac:dyDescent="0.15">
      <c r="A1707">
        <v>1.806</v>
      </c>
      <c r="B1707">
        <v>-13.366864</v>
      </c>
      <c r="C1707">
        <v>-1.7148838</v>
      </c>
      <c r="E1707">
        <f t="shared" si="26"/>
        <v>0.28017117329769259</v>
      </c>
    </row>
    <row r="1708" spans="1:5" x14ac:dyDescent="0.15">
      <c r="A1708">
        <v>1.8069999999999999</v>
      </c>
      <c r="B1708">
        <v>-13.381964</v>
      </c>
      <c r="C1708">
        <v>-1.7013978000000001</v>
      </c>
      <c r="E1708">
        <f t="shared" si="26"/>
        <v>0.27823555074076078</v>
      </c>
    </row>
    <row r="1709" spans="1:5" x14ac:dyDescent="0.15">
      <c r="A1709">
        <v>1.8080000000000001</v>
      </c>
      <c r="B1709">
        <v>-13.39734</v>
      </c>
      <c r="C1709">
        <v>-1.6881451000000001</v>
      </c>
      <c r="E1709">
        <f t="shared" si="26"/>
        <v>0.27633218185097286</v>
      </c>
    </row>
    <row r="1710" spans="1:5" x14ac:dyDescent="0.15">
      <c r="A1710">
        <v>1.8089999999999999</v>
      </c>
      <c r="B1710">
        <v>-13.412979</v>
      </c>
      <c r="C1710">
        <v>-1.6751259000000001</v>
      </c>
      <c r="E1710">
        <f t="shared" si="26"/>
        <v>0.27446124627737789</v>
      </c>
    </row>
    <row r="1711" spans="1:5" x14ac:dyDescent="0.15">
      <c r="A1711">
        <v>1.81</v>
      </c>
      <c r="B1711">
        <v>-13.428867</v>
      </c>
      <c r="C1711">
        <v>-1.6623397</v>
      </c>
      <c r="E1711">
        <f t="shared" si="26"/>
        <v>0.27262280139193529</v>
      </c>
    </row>
    <row r="1712" spans="1:5" x14ac:dyDescent="0.15">
      <c r="A1712">
        <v>1.8109999999999999</v>
      </c>
      <c r="B1712">
        <v>-13.444993</v>
      </c>
      <c r="C1712">
        <v>-1.6497858999999999</v>
      </c>
      <c r="E1712">
        <f t="shared" si="26"/>
        <v>0.27081691702611665</v>
      </c>
    </row>
    <row r="1713" spans="1:5" x14ac:dyDescent="0.15">
      <c r="A1713">
        <v>1.8120000000000001</v>
      </c>
      <c r="B1713">
        <v>-13.461342999999999</v>
      </c>
      <c r="C1713">
        <v>-1.6374635</v>
      </c>
      <c r="E1713">
        <f t="shared" si="26"/>
        <v>0.26904356504387639</v>
      </c>
    </row>
    <row r="1714" spans="1:5" x14ac:dyDescent="0.15">
      <c r="A1714">
        <v>1.8129999999999999</v>
      </c>
      <c r="B1714">
        <v>-13.477906000000001</v>
      </c>
      <c r="C1714">
        <v>-1.6253715</v>
      </c>
      <c r="E1714">
        <f t="shared" si="26"/>
        <v>0.26730274444705415</v>
      </c>
    </row>
    <row r="1715" spans="1:5" x14ac:dyDescent="0.15">
      <c r="A1715">
        <v>1.8140000000000001</v>
      </c>
      <c r="B1715">
        <v>-13.494671</v>
      </c>
      <c r="C1715">
        <v>-1.6135086000000001</v>
      </c>
      <c r="E1715">
        <f t="shared" si="26"/>
        <v>0.26559440229704068</v>
      </c>
    </row>
    <row r="1716" spans="1:5" x14ac:dyDescent="0.15">
      <c r="A1716">
        <v>1.8149999999999999</v>
      </c>
      <c r="B1716">
        <v>-13.511627000000001</v>
      </c>
      <c r="C1716">
        <v>-1.6018730999999999</v>
      </c>
      <c r="E1716">
        <f t="shared" si="26"/>
        <v>0.26391841719403364</v>
      </c>
    </row>
    <row r="1717" spans="1:5" x14ac:dyDescent="0.15">
      <c r="A1717">
        <v>1.8160000000000001</v>
      </c>
      <c r="B1717">
        <v>-13.528764000000001</v>
      </c>
      <c r="C1717">
        <v>-1.5904634</v>
      </c>
      <c r="E1717">
        <f t="shared" si="26"/>
        <v>0.26227468854264846</v>
      </c>
    </row>
    <row r="1718" spans="1:5" x14ac:dyDescent="0.15">
      <c r="A1718">
        <v>1.8169999999999999</v>
      </c>
      <c r="B1718">
        <v>-13.546073</v>
      </c>
      <c r="C1718">
        <v>-1.5792774000000001</v>
      </c>
      <c r="E1718">
        <f t="shared" si="26"/>
        <v>0.26066304060512935</v>
      </c>
    </row>
    <row r="1719" spans="1:5" x14ac:dyDescent="0.15">
      <c r="A1719">
        <v>1.8180000000000001</v>
      </c>
      <c r="B1719">
        <v>-13.563542999999999</v>
      </c>
      <c r="C1719">
        <v>-1.5683133</v>
      </c>
      <c r="E1719">
        <f t="shared" si="26"/>
        <v>0.25908331932770556</v>
      </c>
    </row>
    <row r="1720" spans="1:5" x14ac:dyDescent="0.15">
      <c r="A1720">
        <v>1.819</v>
      </c>
      <c r="B1720">
        <v>-13.581166</v>
      </c>
      <c r="C1720">
        <v>-1.5575688000000001</v>
      </c>
      <c r="E1720">
        <f t="shared" si="26"/>
        <v>0.25753531523932194</v>
      </c>
    </row>
    <row r="1721" spans="1:5" x14ac:dyDescent="0.15">
      <c r="A1721">
        <v>1.82</v>
      </c>
      <c r="B1721">
        <v>-13.598934</v>
      </c>
      <c r="C1721">
        <v>-1.5470416</v>
      </c>
      <c r="E1721">
        <f t="shared" si="26"/>
        <v>0.25601881241404445</v>
      </c>
    </row>
    <row r="1722" spans="1:5" x14ac:dyDescent="0.15">
      <c r="A1722">
        <v>1.821</v>
      </c>
      <c r="B1722">
        <v>-13.616839000000001</v>
      </c>
      <c r="C1722">
        <v>-1.5367293</v>
      </c>
      <c r="E1722">
        <f t="shared" si="26"/>
        <v>0.25453357242689612</v>
      </c>
    </row>
    <row r="1723" spans="1:5" x14ac:dyDescent="0.15">
      <c r="A1723">
        <v>1.8220000000000001</v>
      </c>
      <c r="B1723">
        <v>-13.634873000000001</v>
      </c>
      <c r="C1723">
        <v>-1.5266294</v>
      </c>
      <c r="E1723">
        <f t="shared" si="26"/>
        <v>0.25307933428476903</v>
      </c>
    </row>
    <row r="1724" spans="1:5" x14ac:dyDescent="0.15">
      <c r="A1724">
        <v>1.823</v>
      </c>
      <c r="B1724">
        <v>-13.653029</v>
      </c>
      <c r="C1724">
        <v>-1.5167392</v>
      </c>
      <c r="E1724">
        <f t="shared" si="26"/>
        <v>0.25165580805804877</v>
      </c>
    </row>
    <row r="1725" spans="1:5" x14ac:dyDescent="0.15">
      <c r="A1725">
        <v>1.8240000000000001</v>
      </c>
      <c r="B1725">
        <v>-13.6713</v>
      </c>
      <c r="C1725">
        <v>-1.5070562999999999</v>
      </c>
      <c r="E1725">
        <f t="shared" si="26"/>
        <v>0.25026274592694864</v>
      </c>
    </row>
    <row r="1726" spans="1:5" x14ac:dyDescent="0.15">
      <c r="A1726">
        <v>1.825</v>
      </c>
      <c r="B1726">
        <v>-13.689679</v>
      </c>
      <c r="C1726">
        <v>-1.4975776999999999</v>
      </c>
      <c r="E1726">
        <f t="shared" si="26"/>
        <v>0.24889979606752832</v>
      </c>
    </row>
    <row r="1727" spans="1:5" x14ac:dyDescent="0.15">
      <c r="A1727">
        <v>1.8260000000000001</v>
      </c>
      <c r="B1727">
        <v>-13.708162</v>
      </c>
      <c r="C1727">
        <v>-1.4883006999999999</v>
      </c>
      <c r="E1727">
        <f t="shared" si="26"/>
        <v>0.24756667824520751</v>
      </c>
    </row>
    <row r="1728" spans="1:5" x14ac:dyDescent="0.15">
      <c r="A1728">
        <v>1.827</v>
      </c>
      <c r="B1728">
        <v>-13.726741000000001</v>
      </c>
      <c r="C1728">
        <v>-1.4792224</v>
      </c>
      <c r="E1728">
        <f t="shared" si="26"/>
        <v>0.2462630336324152</v>
      </c>
    </row>
    <row r="1729" spans="1:5" x14ac:dyDescent="0.15">
      <c r="A1729">
        <v>1.8280000000000001</v>
      </c>
      <c r="B1729">
        <v>-13.745411000000001</v>
      </c>
      <c r="C1729">
        <v>-1.4703401</v>
      </c>
      <c r="E1729">
        <f t="shared" si="26"/>
        <v>0.2449885591441231</v>
      </c>
    </row>
    <row r="1730" spans="1:5" x14ac:dyDescent="0.15">
      <c r="A1730">
        <v>1.829</v>
      </c>
      <c r="B1730">
        <v>-13.764167</v>
      </c>
      <c r="C1730">
        <v>-1.4616507000000001</v>
      </c>
      <c r="E1730">
        <f t="shared" ref="E1730:E1793" si="27">1-SUM(10^(B1730/10),10^(C1730/10))</f>
        <v>0.24374287958420759</v>
      </c>
    </row>
    <row r="1731" spans="1:5" x14ac:dyDescent="0.15">
      <c r="A1731">
        <v>1.83</v>
      </c>
      <c r="B1731">
        <v>-13.783003000000001</v>
      </c>
      <c r="C1731">
        <v>-1.4531514000000001</v>
      </c>
      <c r="E1731">
        <f t="shared" si="27"/>
        <v>0.24252565284981698</v>
      </c>
    </row>
    <row r="1732" spans="1:5" x14ac:dyDescent="0.15">
      <c r="A1732">
        <v>1.831</v>
      </c>
      <c r="B1732">
        <v>-13.801918000000001</v>
      </c>
      <c r="C1732">
        <v>-1.4448391</v>
      </c>
      <c r="E1732">
        <f t="shared" si="27"/>
        <v>0.24133652929060045</v>
      </c>
    </row>
    <row r="1733" spans="1:5" x14ac:dyDescent="0.15">
      <c r="A1733">
        <v>1.8320000000000001</v>
      </c>
      <c r="B1733">
        <v>-13.820904000000001</v>
      </c>
      <c r="C1733">
        <v>-1.4367108</v>
      </c>
      <c r="E1733">
        <f t="shared" si="27"/>
        <v>0.24017510187272051</v>
      </c>
    </row>
    <row r="1734" spans="1:5" x14ac:dyDescent="0.15">
      <c r="A1734">
        <v>1.833</v>
      </c>
      <c r="B1734">
        <v>-13.839957999999999</v>
      </c>
      <c r="C1734">
        <v>-1.4287637</v>
      </c>
      <c r="E1734">
        <f t="shared" si="27"/>
        <v>0.2390410386597529</v>
      </c>
    </row>
    <row r="1735" spans="1:5" x14ac:dyDescent="0.15">
      <c r="A1735">
        <v>1.8340000000000001</v>
      </c>
      <c r="B1735">
        <v>-13.859076999999999</v>
      </c>
      <c r="C1735">
        <v>-1.4209946</v>
      </c>
      <c r="E1735">
        <f t="shared" si="27"/>
        <v>0.23793393527263496</v>
      </c>
    </row>
    <row r="1736" spans="1:5" x14ac:dyDescent="0.15">
      <c r="A1736">
        <v>1.835</v>
      </c>
      <c r="B1736">
        <v>-13.878257</v>
      </c>
      <c r="C1736">
        <v>-1.4134007</v>
      </c>
      <c r="E1736">
        <f t="shared" si="27"/>
        <v>0.23685343805958858</v>
      </c>
    </row>
    <row r="1737" spans="1:5" x14ac:dyDescent="0.15">
      <c r="A1737">
        <v>1.8360000000000001</v>
      </c>
      <c r="B1737">
        <v>-13.897494999999999</v>
      </c>
      <c r="C1737">
        <v>-1.4059788</v>
      </c>
      <c r="E1737">
        <f t="shared" si="27"/>
        <v>0.23579913054938917</v>
      </c>
    </row>
    <row r="1738" spans="1:5" x14ac:dyDescent="0.15">
      <c r="A1738">
        <v>1.837</v>
      </c>
      <c r="B1738">
        <v>-13.916788</v>
      </c>
      <c r="C1738">
        <v>-1.3987259999999999</v>
      </c>
      <c r="E1738">
        <f t="shared" si="27"/>
        <v>0.23477064028300321</v>
      </c>
    </row>
    <row r="1739" spans="1:5" x14ac:dyDescent="0.15">
      <c r="A1739">
        <v>1.8380000000000001</v>
      </c>
      <c r="B1739">
        <v>-13.936132000000001</v>
      </c>
      <c r="C1739">
        <v>-1.3916393</v>
      </c>
      <c r="E1739">
        <f t="shared" si="27"/>
        <v>0.23376756323266912</v>
      </c>
    </row>
    <row r="1740" spans="1:5" x14ac:dyDescent="0.15">
      <c r="A1740">
        <v>1.839</v>
      </c>
      <c r="B1740">
        <v>-13.955526000000001</v>
      </c>
      <c r="C1740">
        <v>-1.3847157000000001</v>
      </c>
      <c r="E1740">
        <f t="shared" si="27"/>
        <v>0.23278951780518098</v>
      </c>
    </row>
    <row r="1741" spans="1:5" x14ac:dyDescent="0.15">
      <c r="A1741">
        <v>1.84</v>
      </c>
      <c r="B1741">
        <v>-13.974966</v>
      </c>
      <c r="C1741">
        <v>-1.3779524000000001</v>
      </c>
      <c r="E1741">
        <f t="shared" si="27"/>
        <v>0.23183612258332997</v>
      </c>
    </row>
    <row r="1742" spans="1:5" x14ac:dyDescent="0.15">
      <c r="A1742">
        <v>1.841</v>
      </c>
      <c r="B1742">
        <v>-13.994452000000001</v>
      </c>
      <c r="C1742">
        <v>-1.3713462000000001</v>
      </c>
      <c r="E1742">
        <f t="shared" si="27"/>
        <v>0.23090696085273898</v>
      </c>
    </row>
    <row r="1743" spans="1:5" x14ac:dyDescent="0.15">
      <c r="A1743">
        <v>1.8420000000000001</v>
      </c>
      <c r="B1743">
        <v>-14.013980999999999</v>
      </c>
      <c r="C1743">
        <v>-1.3648943</v>
      </c>
      <c r="E1743">
        <f t="shared" si="27"/>
        <v>0.23000164998193984</v>
      </c>
    </row>
    <row r="1744" spans="1:5" x14ac:dyDescent="0.15">
      <c r="A1744">
        <v>1.843</v>
      </c>
      <c r="B1744">
        <v>-14.03355</v>
      </c>
      <c r="C1744">
        <v>-1.3585938</v>
      </c>
      <c r="E1744">
        <f t="shared" si="27"/>
        <v>0.22911978577224212</v>
      </c>
    </row>
    <row r="1745" spans="1:5" x14ac:dyDescent="0.15">
      <c r="A1745">
        <v>1.8440000000000001</v>
      </c>
      <c r="B1745">
        <v>-14.053159000000001</v>
      </c>
      <c r="C1745">
        <v>-1.3524418</v>
      </c>
      <c r="E1745">
        <f t="shared" si="27"/>
        <v>0.2282609865014873</v>
      </c>
    </row>
    <row r="1746" spans="1:5" x14ac:dyDescent="0.15">
      <c r="A1746">
        <v>1.845</v>
      </c>
      <c r="B1746">
        <v>-14.072805000000001</v>
      </c>
      <c r="C1746">
        <v>-1.3464354999999999</v>
      </c>
      <c r="E1746">
        <f t="shared" si="27"/>
        <v>0.22742485524945399</v>
      </c>
    </row>
    <row r="1747" spans="1:5" x14ac:dyDescent="0.15">
      <c r="A1747">
        <v>1.8460000000000001</v>
      </c>
      <c r="B1747">
        <v>-14.092487999999999</v>
      </c>
      <c r="C1747">
        <v>-1.3405719</v>
      </c>
      <c r="E1747">
        <f t="shared" si="27"/>
        <v>0.22661098387178735</v>
      </c>
    </row>
    <row r="1748" spans="1:5" x14ac:dyDescent="0.15">
      <c r="A1748">
        <v>1.847</v>
      </c>
      <c r="B1748">
        <v>-14.112208000000001</v>
      </c>
      <c r="C1748">
        <v>-1.3348483</v>
      </c>
      <c r="E1748">
        <f t="shared" si="27"/>
        <v>0.22581901016126793</v>
      </c>
    </row>
    <row r="1749" spans="1:5" x14ac:dyDescent="0.15">
      <c r="A1749">
        <v>1.8480000000000001</v>
      </c>
      <c r="B1749">
        <v>-14.131961</v>
      </c>
      <c r="C1749">
        <v>-1.3292619000000001</v>
      </c>
      <c r="E1749">
        <f t="shared" si="27"/>
        <v>0.22504851492681699</v>
      </c>
    </row>
    <row r="1750" spans="1:5" x14ac:dyDescent="0.15">
      <c r="A1750">
        <v>1.849</v>
      </c>
      <c r="B1750">
        <v>-14.151747</v>
      </c>
      <c r="C1750">
        <v>-1.3238099999999999</v>
      </c>
      <c r="E1750">
        <f t="shared" si="27"/>
        <v>0.2242991275869689</v>
      </c>
    </row>
    <row r="1751" spans="1:5" x14ac:dyDescent="0.15">
      <c r="A1751">
        <v>1.85</v>
      </c>
      <c r="B1751">
        <v>-14.171567</v>
      </c>
      <c r="C1751">
        <v>-1.3184898</v>
      </c>
      <c r="E1751">
        <f t="shared" si="27"/>
        <v>0.22357046516159729</v>
      </c>
    </row>
    <row r="1752" spans="1:5" x14ac:dyDescent="0.15">
      <c r="A1752">
        <v>1.851</v>
      </c>
      <c r="B1752">
        <v>-14.191419</v>
      </c>
      <c r="C1752">
        <v>-1.3132984999999999</v>
      </c>
      <c r="E1752">
        <f t="shared" si="27"/>
        <v>0.22286211402101153</v>
      </c>
    </row>
    <row r="1753" spans="1:5" x14ac:dyDescent="0.15">
      <c r="A1753">
        <v>1.8520000000000001</v>
      </c>
      <c r="B1753">
        <v>-14.211304</v>
      </c>
      <c r="C1753">
        <v>-1.3082336000000001</v>
      </c>
      <c r="E1753">
        <f t="shared" si="27"/>
        <v>0.22217373411136321</v>
      </c>
    </row>
    <row r="1754" spans="1:5" x14ac:dyDescent="0.15">
      <c r="A1754">
        <v>1.853</v>
      </c>
      <c r="B1754">
        <v>-14.23122</v>
      </c>
      <c r="C1754">
        <v>-1.3032923999999999</v>
      </c>
      <c r="E1754">
        <f t="shared" si="27"/>
        <v>0.22150492133515587</v>
      </c>
    </row>
    <row r="1755" spans="1:5" x14ac:dyDescent="0.15">
      <c r="A1755">
        <v>1.8540000000000001</v>
      </c>
      <c r="B1755">
        <v>-14.251166</v>
      </c>
      <c r="C1755">
        <v>-1.2984722</v>
      </c>
      <c r="E1755">
        <f t="shared" si="27"/>
        <v>0.22085527682410266</v>
      </c>
    </row>
    <row r="1756" spans="1:5" x14ac:dyDescent="0.15">
      <c r="A1756">
        <v>1.855</v>
      </c>
      <c r="B1756">
        <v>-14.271145000000001</v>
      </c>
      <c r="C1756">
        <v>-1.2937706</v>
      </c>
      <c r="E1756">
        <f t="shared" si="27"/>
        <v>0.22022448396933669</v>
      </c>
    </row>
    <row r="1757" spans="1:5" x14ac:dyDescent="0.15">
      <c r="A1757">
        <v>1.8560000000000001</v>
      </c>
      <c r="B1757">
        <v>-14.291155</v>
      </c>
      <c r="C1757">
        <v>-1.2891847999999999</v>
      </c>
      <c r="E1757">
        <f t="shared" si="27"/>
        <v>0.21961211107724288</v>
      </c>
    </row>
    <row r="1758" spans="1:5" x14ac:dyDescent="0.15">
      <c r="A1758">
        <v>1.857</v>
      </c>
      <c r="B1758">
        <v>-14.311197</v>
      </c>
      <c r="C1758">
        <v>-1.2847124999999999</v>
      </c>
      <c r="E1758">
        <f t="shared" si="27"/>
        <v>0.21901783453309576</v>
      </c>
    </row>
    <row r="1759" spans="1:5" x14ac:dyDescent="0.15">
      <c r="A1759">
        <v>1.8580000000000001</v>
      </c>
      <c r="B1759">
        <v>-14.33127</v>
      </c>
      <c r="C1759">
        <v>-1.280351</v>
      </c>
      <c r="E1759">
        <f t="shared" si="27"/>
        <v>0.21844124196354342</v>
      </c>
    </row>
    <row r="1760" spans="1:5" x14ac:dyDescent="0.15">
      <c r="A1760">
        <v>1.859</v>
      </c>
      <c r="B1760">
        <v>-14.351375000000001</v>
      </c>
      <c r="C1760">
        <v>-1.276098</v>
      </c>
      <c r="E1760">
        <f t="shared" si="27"/>
        <v>0.21788200350951648</v>
      </c>
    </row>
    <row r="1761" spans="1:5" x14ac:dyDescent="0.15">
      <c r="A1761">
        <v>1.86</v>
      </c>
      <c r="B1761">
        <v>-14.371511999999999</v>
      </c>
      <c r="C1761">
        <v>-1.2719510999999999</v>
      </c>
      <c r="E1761">
        <f t="shared" si="27"/>
        <v>0.21733976072176353</v>
      </c>
    </row>
    <row r="1762" spans="1:5" x14ac:dyDescent="0.15">
      <c r="A1762">
        <v>1.861</v>
      </c>
      <c r="B1762">
        <v>-14.391683</v>
      </c>
      <c r="C1762">
        <v>-1.2679077000000001</v>
      </c>
      <c r="E1762">
        <f t="shared" si="27"/>
        <v>0.21681413469689026</v>
      </c>
    </row>
    <row r="1763" spans="1:5" x14ac:dyDescent="0.15">
      <c r="A1763">
        <v>1.8620000000000001</v>
      </c>
      <c r="B1763">
        <v>-14.411887</v>
      </c>
      <c r="C1763">
        <v>-1.2639655000000001</v>
      </c>
      <c r="E1763">
        <f t="shared" si="27"/>
        <v>0.21630476999301895</v>
      </c>
    </row>
    <row r="1764" spans="1:5" x14ac:dyDescent="0.15">
      <c r="A1764">
        <v>1.863</v>
      </c>
      <c r="B1764">
        <v>-14.432124999999999</v>
      </c>
      <c r="C1764">
        <v>-1.2601222000000001</v>
      </c>
      <c r="E1764">
        <f t="shared" si="27"/>
        <v>0.21581132535029979</v>
      </c>
    </row>
    <row r="1765" spans="1:5" x14ac:dyDescent="0.15">
      <c r="A1765">
        <v>1.8640000000000001</v>
      </c>
      <c r="B1765">
        <v>-14.452398000000001</v>
      </c>
      <c r="C1765">
        <v>-1.2563754</v>
      </c>
      <c r="E1765">
        <f t="shared" si="27"/>
        <v>0.21533343962439366</v>
      </c>
    </row>
    <row r="1766" spans="1:5" x14ac:dyDescent="0.15">
      <c r="A1766">
        <v>1.865</v>
      </c>
      <c r="B1766">
        <v>-14.472707</v>
      </c>
      <c r="C1766">
        <v>-1.252723</v>
      </c>
      <c r="E1766">
        <f t="shared" si="27"/>
        <v>0.21487080082067123</v>
      </c>
    </row>
    <row r="1767" spans="1:5" x14ac:dyDescent="0.15">
      <c r="A1767">
        <v>1.8660000000000001</v>
      </c>
      <c r="B1767">
        <v>-14.493052</v>
      </c>
      <c r="C1767">
        <v>-1.2491625</v>
      </c>
      <c r="E1767">
        <f t="shared" si="27"/>
        <v>0.21442301731576963</v>
      </c>
    </row>
    <row r="1768" spans="1:5" x14ac:dyDescent="0.15">
      <c r="A1768">
        <v>1.867</v>
      </c>
      <c r="B1768">
        <v>-14.513436</v>
      </c>
      <c r="C1768">
        <v>-1.2456917000000001</v>
      </c>
      <c r="E1768">
        <f t="shared" si="27"/>
        <v>0.213989771412329</v>
      </c>
    </row>
    <row r="1769" spans="1:5" x14ac:dyDescent="0.15">
      <c r="A1769">
        <v>1.8680000000000001</v>
      </c>
      <c r="B1769">
        <v>-14.533856999999999</v>
      </c>
      <c r="C1769">
        <v>-1.2423086000000001</v>
      </c>
      <c r="E1769">
        <f t="shared" si="27"/>
        <v>0.21357073690209982</v>
      </c>
    </row>
    <row r="1770" spans="1:5" x14ac:dyDescent="0.15">
      <c r="A1770">
        <v>1.869</v>
      </c>
      <c r="B1770">
        <v>-14.554316999999999</v>
      </c>
      <c r="C1770">
        <v>-1.2390109</v>
      </c>
      <c r="E1770">
        <f t="shared" si="27"/>
        <v>0.21316556628601602</v>
      </c>
    </row>
    <row r="1771" spans="1:5" x14ac:dyDescent="0.15">
      <c r="A1771">
        <v>1.87</v>
      </c>
      <c r="B1771">
        <v>-14.574818</v>
      </c>
      <c r="C1771">
        <v>-1.2357963999999999</v>
      </c>
      <c r="E1771">
        <f t="shared" si="27"/>
        <v>0.21277392705608411</v>
      </c>
    </row>
    <row r="1772" spans="1:5" x14ac:dyDescent="0.15">
      <c r="A1772">
        <v>1.871</v>
      </c>
      <c r="B1772">
        <v>-14.595361</v>
      </c>
      <c r="C1772">
        <v>-1.2326630000000001</v>
      </c>
      <c r="E1772">
        <f t="shared" si="27"/>
        <v>0.21239549383926892</v>
      </c>
    </row>
    <row r="1773" spans="1:5" x14ac:dyDescent="0.15">
      <c r="A1773">
        <v>1.8720000000000001</v>
      </c>
      <c r="B1773">
        <v>-14.615947</v>
      </c>
      <c r="C1773">
        <v>-1.2296085999999999</v>
      </c>
      <c r="E1773">
        <f t="shared" si="27"/>
        <v>0.21202993932288694</v>
      </c>
    </row>
    <row r="1774" spans="1:5" x14ac:dyDescent="0.15">
      <c r="A1774">
        <v>1.873</v>
      </c>
      <c r="B1774">
        <v>-14.636577000000001</v>
      </c>
      <c r="C1774">
        <v>-1.2266311000000001</v>
      </c>
      <c r="E1774">
        <f t="shared" si="27"/>
        <v>0.21167693431804135</v>
      </c>
    </row>
    <row r="1775" spans="1:5" x14ac:dyDescent="0.15">
      <c r="A1775">
        <v>1.8740000000000001</v>
      </c>
      <c r="B1775">
        <v>-14.657252</v>
      </c>
      <c r="C1775">
        <v>-1.2237286000000001</v>
      </c>
      <c r="E1775">
        <f t="shared" si="27"/>
        <v>0.21133618256506304</v>
      </c>
    </row>
    <row r="1776" spans="1:5" x14ac:dyDescent="0.15">
      <c r="A1776">
        <v>1.875</v>
      </c>
      <c r="B1776">
        <v>-14.677974000000001</v>
      </c>
      <c r="C1776">
        <v>-1.2208988999999999</v>
      </c>
      <c r="E1776">
        <f t="shared" si="27"/>
        <v>0.21100734183392156</v>
      </c>
    </row>
    <row r="1777" spans="1:5" x14ac:dyDescent="0.15">
      <c r="A1777">
        <v>1.8759999999999999</v>
      </c>
      <c r="B1777">
        <v>-14.698744</v>
      </c>
      <c r="C1777">
        <v>-1.2181401000000001</v>
      </c>
      <c r="E1777">
        <f t="shared" si="27"/>
        <v>0.21069011238069579</v>
      </c>
    </row>
    <row r="1778" spans="1:5" x14ac:dyDescent="0.15">
      <c r="A1778">
        <v>1.877</v>
      </c>
      <c r="B1778">
        <v>-14.719564</v>
      </c>
      <c r="C1778">
        <v>-1.2154502</v>
      </c>
      <c r="E1778">
        <f t="shared" si="27"/>
        <v>0.21038418327194974</v>
      </c>
    </row>
    <row r="1779" spans="1:5" x14ac:dyDescent="0.15">
      <c r="A1779">
        <v>1.8779999999999999</v>
      </c>
      <c r="B1779">
        <v>-14.740434</v>
      </c>
      <c r="C1779">
        <v>-1.2128273000000001</v>
      </c>
      <c r="E1779">
        <f t="shared" si="27"/>
        <v>0.21008924383805783</v>
      </c>
    </row>
    <row r="1780" spans="1:5" x14ac:dyDescent="0.15">
      <c r="A1780">
        <v>1.879</v>
      </c>
      <c r="B1780">
        <v>-14.761355999999999</v>
      </c>
      <c r="C1780">
        <v>-1.2102694000000001</v>
      </c>
      <c r="E1780">
        <f t="shared" si="27"/>
        <v>0.20980498006873649</v>
      </c>
    </row>
    <row r="1781" spans="1:5" x14ac:dyDescent="0.15">
      <c r="A1781">
        <v>1.88</v>
      </c>
      <c r="B1781">
        <v>-14.782332</v>
      </c>
      <c r="C1781">
        <v>-1.2077746</v>
      </c>
      <c r="E1781">
        <f t="shared" si="27"/>
        <v>0.20953109379987267</v>
      </c>
    </row>
    <row r="1782" spans="1:5" x14ac:dyDescent="0.15">
      <c r="A1782">
        <v>1.881</v>
      </c>
      <c r="B1782">
        <v>-14.803364</v>
      </c>
      <c r="C1782">
        <v>-1.2053411000000001</v>
      </c>
      <c r="E1782">
        <f t="shared" si="27"/>
        <v>0.20926730281278261</v>
      </c>
    </row>
    <row r="1783" spans="1:5" x14ac:dyDescent="0.15">
      <c r="A1783">
        <v>1.8819999999999999</v>
      </c>
      <c r="B1783">
        <v>-14.824452000000001</v>
      </c>
      <c r="C1783">
        <v>-1.2029669000000001</v>
      </c>
      <c r="E1783">
        <f t="shared" si="27"/>
        <v>0.20901327340010034</v>
      </c>
    </row>
    <row r="1784" spans="1:5" x14ac:dyDescent="0.15">
      <c r="A1784">
        <v>1.883</v>
      </c>
      <c r="B1784">
        <v>-14.845598000000001</v>
      </c>
      <c r="C1784">
        <v>-1.2006504</v>
      </c>
      <c r="E1784">
        <f t="shared" si="27"/>
        <v>0.20876875564940878</v>
      </c>
    </row>
    <row r="1785" spans="1:5" x14ac:dyDescent="0.15">
      <c r="A1785">
        <v>1.8839999999999999</v>
      </c>
      <c r="B1785">
        <v>-14.866804</v>
      </c>
      <c r="C1785">
        <v>-1.1983896000000001</v>
      </c>
      <c r="E1785">
        <f t="shared" si="27"/>
        <v>0.2085334284989977</v>
      </c>
    </row>
    <row r="1786" spans="1:5" x14ac:dyDescent="0.15">
      <c r="A1786">
        <v>1.885</v>
      </c>
      <c r="B1786">
        <v>-14.888071</v>
      </c>
      <c r="C1786">
        <v>-1.1961827</v>
      </c>
      <c r="E1786">
        <f t="shared" si="27"/>
        <v>0.20830699701859445</v>
      </c>
    </row>
    <row r="1787" spans="1:5" x14ac:dyDescent="0.15">
      <c r="A1787">
        <v>1.8859999999999999</v>
      </c>
      <c r="B1787">
        <v>-14.909401000000001</v>
      </c>
      <c r="C1787">
        <v>-1.1940280999999999</v>
      </c>
      <c r="E1787">
        <f t="shared" si="27"/>
        <v>0.2080892075926134</v>
      </c>
    </row>
    <row r="1788" spans="1:5" x14ac:dyDescent="0.15">
      <c r="A1788">
        <v>1.887</v>
      </c>
      <c r="B1788">
        <v>-14.930796000000001</v>
      </c>
      <c r="C1788">
        <v>-1.1919238000000001</v>
      </c>
      <c r="E1788">
        <f t="shared" si="27"/>
        <v>0.20787973546493654</v>
      </c>
    </row>
    <row r="1789" spans="1:5" x14ac:dyDescent="0.15">
      <c r="A1789">
        <v>1.8879999999999999</v>
      </c>
      <c r="B1789">
        <v>-14.952256999999999</v>
      </c>
      <c r="C1789">
        <v>-1.1898683000000001</v>
      </c>
      <c r="E1789">
        <f t="shared" si="27"/>
        <v>0.20767833481369635</v>
      </c>
    </row>
    <row r="1790" spans="1:5" x14ac:dyDescent="0.15">
      <c r="A1790">
        <v>1.889</v>
      </c>
      <c r="B1790">
        <v>-14.973784</v>
      </c>
      <c r="C1790">
        <v>-1.1878599000000001</v>
      </c>
      <c r="E1790">
        <f t="shared" si="27"/>
        <v>0.20748471656487355</v>
      </c>
    </row>
    <row r="1791" spans="1:5" x14ac:dyDescent="0.15">
      <c r="A1791">
        <v>1.89</v>
      </c>
      <c r="B1791">
        <v>-14.995381</v>
      </c>
      <c r="C1791">
        <v>-1.1858967</v>
      </c>
      <c r="E1791">
        <f t="shared" si="27"/>
        <v>0.20729858496915299</v>
      </c>
    </row>
    <row r="1792" spans="1:5" x14ac:dyDescent="0.15">
      <c r="A1792">
        <v>1.891</v>
      </c>
      <c r="B1792">
        <v>-15.017049</v>
      </c>
      <c r="C1792">
        <v>-1.1839772</v>
      </c>
      <c r="E1792">
        <f t="shared" si="27"/>
        <v>0.20711969124805585</v>
      </c>
    </row>
    <row r="1793" spans="1:5" x14ac:dyDescent="0.15">
      <c r="A1793">
        <v>1.8919999999999999</v>
      </c>
      <c r="B1793">
        <v>-15.038789</v>
      </c>
      <c r="C1793">
        <v>-1.1820997</v>
      </c>
      <c r="E1793">
        <f t="shared" si="27"/>
        <v>0.20694775073988037</v>
      </c>
    </row>
    <row r="1794" spans="1:5" x14ac:dyDescent="0.15">
      <c r="A1794">
        <v>1.893</v>
      </c>
      <c r="B1794">
        <v>-15.060603</v>
      </c>
      <c r="C1794">
        <v>-1.1802627000000001</v>
      </c>
      <c r="E1794">
        <f t="shared" ref="E1794:E1857" si="28">1-SUM(10^(B1794/10),10^(C1794/10))</f>
        <v>0.20678252021754318</v>
      </c>
    </row>
    <row r="1795" spans="1:5" x14ac:dyDescent="0.15">
      <c r="A1795">
        <v>1.8939999999999999</v>
      </c>
      <c r="B1795">
        <v>-15.082492</v>
      </c>
      <c r="C1795">
        <v>-1.1784644</v>
      </c>
      <c r="E1795">
        <f t="shared" si="28"/>
        <v>0.20662369575126838</v>
      </c>
    </row>
    <row r="1796" spans="1:5" x14ac:dyDescent="0.15">
      <c r="A1796">
        <v>1.895</v>
      </c>
      <c r="B1796">
        <v>-15.104457999999999</v>
      </c>
      <c r="C1796">
        <v>-1.1767033</v>
      </c>
      <c r="E1796">
        <f t="shared" si="28"/>
        <v>0.20647103238829634</v>
      </c>
    </row>
    <row r="1797" spans="1:5" x14ac:dyDescent="0.15">
      <c r="A1797">
        <v>1.8959999999999999</v>
      </c>
      <c r="B1797">
        <v>-15.126503</v>
      </c>
      <c r="C1797">
        <v>-1.1749778</v>
      </c>
      <c r="E1797">
        <f t="shared" si="28"/>
        <v>0.20632426676126003</v>
      </c>
    </row>
    <row r="1798" spans="1:5" x14ac:dyDescent="0.15">
      <c r="A1798">
        <v>1.897</v>
      </c>
      <c r="B1798">
        <v>-15.148628</v>
      </c>
      <c r="C1798">
        <v>-1.1732864000000001</v>
      </c>
      <c r="E1798">
        <f t="shared" si="28"/>
        <v>0.20618314518943581</v>
      </c>
    </row>
    <row r="1799" spans="1:5" x14ac:dyDescent="0.15">
      <c r="A1799">
        <v>1.8979999999999999</v>
      </c>
      <c r="B1799">
        <v>-15.170833</v>
      </c>
      <c r="C1799">
        <v>-1.1716276000000001</v>
      </c>
      <c r="E1799">
        <f t="shared" si="28"/>
        <v>0.20604740633336172</v>
      </c>
    </row>
    <row r="1800" spans="1:5" x14ac:dyDescent="0.15">
      <c r="A1800">
        <v>1.899</v>
      </c>
      <c r="B1800">
        <v>-15.193122000000001</v>
      </c>
      <c r="C1800">
        <v>-1.1699999000000001</v>
      </c>
      <c r="E1800">
        <f t="shared" si="28"/>
        <v>0.20591681621786484</v>
      </c>
    </row>
    <row r="1801" spans="1:5" x14ac:dyDescent="0.15">
      <c r="A1801">
        <v>1.9</v>
      </c>
      <c r="B1801">
        <v>-15.215495000000001</v>
      </c>
      <c r="C1801">
        <v>-1.1684017</v>
      </c>
      <c r="E1801">
        <f t="shared" si="28"/>
        <v>0.20579109450935484</v>
      </c>
    </row>
    <row r="1802" spans="1:5" x14ac:dyDescent="0.15">
      <c r="A1802">
        <v>1.901</v>
      </c>
      <c r="B1802">
        <v>-15.237954999999999</v>
      </c>
      <c r="C1802">
        <v>-1.1668316000000001</v>
      </c>
      <c r="E1802">
        <f t="shared" si="28"/>
        <v>0.20567001627354109</v>
      </c>
    </row>
    <row r="1803" spans="1:5" x14ac:dyDescent="0.15">
      <c r="A1803">
        <v>1.9019999999999999</v>
      </c>
      <c r="B1803">
        <v>-15.260503</v>
      </c>
      <c r="C1803">
        <v>-1.1652880999999999</v>
      </c>
      <c r="E1803">
        <f t="shared" si="28"/>
        <v>0.20555332441217866</v>
      </c>
    </row>
    <row r="1804" spans="1:5" x14ac:dyDescent="0.15">
      <c r="A1804">
        <v>1.903</v>
      </c>
      <c r="B1804">
        <v>-15.283137999999999</v>
      </c>
      <c r="C1804">
        <v>-1.1637698000000001</v>
      </c>
      <c r="E1804">
        <f t="shared" si="28"/>
        <v>0.20544076523187349</v>
      </c>
    </row>
    <row r="1805" spans="1:5" x14ac:dyDescent="0.15">
      <c r="A1805">
        <v>1.9039999999999999</v>
      </c>
      <c r="B1805">
        <v>-15.305864</v>
      </c>
      <c r="C1805">
        <v>-1.1622754</v>
      </c>
      <c r="E1805">
        <f t="shared" si="28"/>
        <v>0.20533213635003822</v>
      </c>
    </row>
    <row r="1806" spans="1:5" x14ac:dyDescent="0.15">
      <c r="A1806">
        <v>1.905</v>
      </c>
      <c r="B1806">
        <v>-15.328681</v>
      </c>
      <c r="C1806">
        <v>-1.1608033</v>
      </c>
      <c r="E1806">
        <f t="shared" si="28"/>
        <v>0.20522715459189844</v>
      </c>
    </row>
    <row r="1807" spans="1:5" x14ac:dyDescent="0.15">
      <c r="A1807">
        <v>1.9059999999999999</v>
      </c>
      <c r="B1807">
        <v>-15.351592</v>
      </c>
      <c r="C1807">
        <v>-1.1593522999999999</v>
      </c>
      <c r="E1807">
        <f t="shared" si="28"/>
        <v>0.20512562705051007</v>
      </c>
    </row>
    <row r="1808" spans="1:5" x14ac:dyDescent="0.15">
      <c r="A1808">
        <v>1.907</v>
      </c>
      <c r="B1808">
        <v>-15.374597</v>
      </c>
      <c r="C1808">
        <v>-1.1579208999999999</v>
      </c>
      <c r="E1808">
        <f t="shared" si="28"/>
        <v>0.20502728714788199</v>
      </c>
    </row>
    <row r="1809" spans="1:5" x14ac:dyDescent="0.15">
      <c r="A1809">
        <v>1.9079999999999999</v>
      </c>
      <c r="B1809">
        <v>-15.397697000000001</v>
      </c>
      <c r="C1809">
        <v>-1.1565078</v>
      </c>
      <c r="E1809">
        <f t="shared" si="28"/>
        <v>0.2049319098820841</v>
      </c>
    </row>
    <row r="1810" spans="1:5" x14ac:dyDescent="0.15">
      <c r="A1810">
        <v>1.909</v>
      </c>
      <c r="B1810">
        <v>-15.420893</v>
      </c>
      <c r="C1810">
        <v>-1.1551118</v>
      </c>
      <c r="E1810">
        <f t="shared" si="28"/>
        <v>0.20483928746119073</v>
      </c>
    </row>
    <row r="1811" spans="1:5" x14ac:dyDescent="0.15">
      <c r="A1811">
        <v>1.91</v>
      </c>
      <c r="B1811">
        <v>-15.444188</v>
      </c>
      <c r="C1811">
        <v>-1.1537314999999999</v>
      </c>
      <c r="E1811">
        <f t="shared" si="28"/>
        <v>0.20474918952612942</v>
      </c>
    </row>
    <row r="1812" spans="1:5" x14ac:dyDescent="0.15">
      <c r="A1812">
        <v>1.911</v>
      </c>
      <c r="B1812">
        <v>-15.467582</v>
      </c>
      <c r="C1812">
        <v>-1.1523656</v>
      </c>
      <c r="E1812">
        <f t="shared" si="28"/>
        <v>0.20466138303813941</v>
      </c>
    </row>
    <row r="1813" spans="1:5" x14ac:dyDescent="0.15">
      <c r="A1813">
        <v>1.9119999999999999</v>
      </c>
      <c r="B1813">
        <v>-15.491077000000001</v>
      </c>
      <c r="C1813">
        <v>-1.1510129</v>
      </c>
      <c r="E1813">
        <f t="shared" si="28"/>
        <v>0.20457566535972094</v>
      </c>
    </row>
    <row r="1814" spans="1:5" x14ac:dyDescent="0.15">
      <c r="A1814">
        <v>1.913</v>
      </c>
      <c r="B1814">
        <v>-15.514671999999999</v>
      </c>
      <c r="C1814">
        <v>-1.1496721000000001</v>
      </c>
      <c r="E1814">
        <f t="shared" si="28"/>
        <v>0.20449179625751646</v>
      </c>
    </row>
    <row r="1815" spans="1:5" x14ac:dyDescent="0.15">
      <c r="A1815">
        <v>1.9139999999999999</v>
      </c>
      <c r="B1815">
        <v>-15.53837</v>
      </c>
      <c r="C1815">
        <v>-1.148342</v>
      </c>
      <c r="E1815">
        <f t="shared" si="28"/>
        <v>0.20440957878939447</v>
      </c>
    </row>
    <row r="1816" spans="1:5" x14ac:dyDescent="0.15">
      <c r="A1816">
        <v>1.915</v>
      </c>
      <c r="B1816">
        <v>-15.562170999999999</v>
      </c>
      <c r="C1816">
        <v>-1.1470214999999999</v>
      </c>
      <c r="E1816">
        <f t="shared" si="28"/>
        <v>0.20432881385256407</v>
      </c>
    </row>
    <row r="1817" spans="1:5" x14ac:dyDescent="0.15">
      <c r="A1817">
        <v>1.9159999999999999</v>
      </c>
      <c r="B1817">
        <v>-15.586078000000001</v>
      </c>
      <c r="C1817">
        <v>-1.1457093</v>
      </c>
      <c r="E1817">
        <f t="shared" si="28"/>
        <v>0.20424928585669322</v>
      </c>
    </row>
    <row r="1818" spans="1:5" x14ac:dyDescent="0.15">
      <c r="A1818">
        <v>1.917</v>
      </c>
      <c r="B1818">
        <v>-15.61009</v>
      </c>
      <c r="C1818">
        <v>-1.1444042000000001</v>
      </c>
      <c r="E1818">
        <f t="shared" si="28"/>
        <v>0.20417077093467029</v>
      </c>
    </row>
    <row r="1819" spans="1:5" x14ac:dyDescent="0.15">
      <c r="A1819">
        <v>1.9179999999999999</v>
      </c>
      <c r="B1819">
        <v>-15.634207</v>
      </c>
      <c r="C1819">
        <v>-1.1431051000000001</v>
      </c>
      <c r="E1819">
        <f t="shared" si="28"/>
        <v>0.20409306913568215</v>
      </c>
    </row>
    <row r="1820" spans="1:5" x14ac:dyDescent="0.15">
      <c r="A1820">
        <v>1.919</v>
      </c>
      <c r="B1820">
        <v>-15.658431999999999</v>
      </c>
      <c r="C1820">
        <v>-1.1418109999999999</v>
      </c>
      <c r="E1820">
        <f t="shared" si="28"/>
        <v>0.20401601679371673</v>
      </c>
    </row>
    <row r="1821" spans="1:5" x14ac:dyDescent="0.15">
      <c r="A1821">
        <v>1.92</v>
      </c>
      <c r="B1821">
        <v>-15.682764000000001</v>
      </c>
      <c r="C1821">
        <v>-1.1405206999999999</v>
      </c>
      <c r="E1821">
        <f t="shared" si="28"/>
        <v>0.20393938935389844</v>
      </c>
    </row>
    <row r="1822" spans="1:5" x14ac:dyDescent="0.15">
      <c r="A1822">
        <v>1.921</v>
      </c>
      <c r="B1822">
        <v>-15.707205999999999</v>
      </c>
      <c r="C1822">
        <v>-1.1392331</v>
      </c>
      <c r="E1822">
        <f t="shared" si="28"/>
        <v>0.20386300465835383</v>
      </c>
    </row>
    <row r="1823" spans="1:5" x14ac:dyDescent="0.15">
      <c r="A1823">
        <v>1.9219999999999999</v>
      </c>
      <c r="B1823">
        <v>-15.731757</v>
      </c>
      <c r="C1823">
        <v>-1.1379471000000001</v>
      </c>
      <c r="E1823">
        <f t="shared" si="28"/>
        <v>0.20378665533928475</v>
      </c>
    </row>
    <row r="1824" spans="1:5" x14ac:dyDescent="0.15">
      <c r="A1824">
        <v>1.923</v>
      </c>
      <c r="B1824">
        <v>-15.756418</v>
      </c>
      <c r="C1824">
        <v>-1.1366617999999999</v>
      </c>
      <c r="E1824">
        <f t="shared" si="28"/>
        <v>0.20371018167010235</v>
      </c>
    </row>
    <row r="1825" spans="1:5" x14ac:dyDescent="0.15">
      <c r="A1825">
        <v>1.9239999999999999</v>
      </c>
      <c r="B1825">
        <v>-15.781188</v>
      </c>
      <c r="C1825">
        <v>-1.1353761</v>
      </c>
      <c r="E1825">
        <f t="shared" si="28"/>
        <v>0.20363337602441112</v>
      </c>
    </row>
    <row r="1826" spans="1:5" x14ac:dyDescent="0.15">
      <c r="A1826">
        <v>1.925</v>
      </c>
      <c r="B1826">
        <v>-15.806070999999999</v>
      </c>
      <c r="C1826">
        <v>-1.1340889999999999</v>
      </c>
      <c r="E1826">
        <f t="shared" si="28"/>
        <v>0.20355607870942494</v>
      </c>
    </row>
    <row r="1827" spans="1:5" x14ac:dyDescent="0.15">
      <c r="A1827">
        <v>1.9259999999999999</v>
      </c>
      <c r="B1827">
        <v>-15.831065000000001</v>
      </c>
      <c r="C1827">
        <v>-1.1327996</v>
      </c>
      <c r="E1827">
        <f t="shared" si="28"/>
        <v>0.20347811097823609</v>
      </c>
    </row>
    <row r="1828" spans="1:5" x14ac:dyDescent="0.15">
      <c r="A1828">
        <v>1.927</v>
      </c>
      <c r="B1828">
        <v>-15.856171</v>
      </c>
      <c r="C1828">
        <v>-1.1315067999999999</v>
      </c>
      <c r="E1828">
        <f t="shared" si="28"/>
        <v>0.2033992766709285</v>
      </c>
    </row>
    <row r="1829" spans="1:5" x14ac:dyDescent="0.15">
      <c r="A1829">
        <v>1.9279999999999999</v>
      </c>
      <c r="B1829">
        <v>-15.88139</v>
      </c>
      <c r="C1829">
        <v>-1.1302098</v>
      </c>
      <c r="E1829">
        <f t="shared" si="28"/>
        <v>0.20331943255799978</v>
      </c>
    </row>
    <row r="1830" spans="1:5" x14ac:dyDescent="0.15">
      <c r="A1830">
        <v>1.929</v>
      </c>
      <c r="B1830">
        <v>-15.90672</v>
      </c>
      <c r="C1830">
        <v>-1.1289077000000001</v>
      </c>
      <c r="E1830">
        <f t="shared" si="28"/>
        <v>0.2032383996701943</v>
      </c>
    </row>
    <row r="1831" spans="1:5" x14ac:dyDescent="0.15">
      <c r="A1831">
        <v>1.93</v>
      </c>
      <c r="B1831">
        <v>-15.932164</v>
      </c>
      <c r="C1831">
        <v>-1.1275995000000001</v>
      </c>
      <c r="E1831">
        <f t="shared" si="28"/>
        <v>0.20315601078784273</v>
      </c>
    </row>
    <row r="1832" spans="1:5" x14ac:dyDescent="0.15">
      <c r="A1832">
        <v>1.931</v>
      </c>
      <c r="B1832">
        <v>-15.957722</v>
      </c>
      <c r="C1832">
        <v>-1.1262844000000001</v>
      </c>
      <c r="E1832">
        <f t="shared" si="28"/>
        <v>0.20307211612379228</v>
      </c>
    </row>
    <row r="1833" spans="1:5" x14ac:dyDescent="0.15">
      <c r="A1833">
        <v>1.9319999999999999</v>
      </c>
      <c r="B1833">
        <v>-15.983393</v>
      </c>
      <c r="C1833">
        <v>-1.1249614999999999</v>
      </c>
      <c r="E1833">
        <f t="shared" si="28"/>
        <v>0.20298654219086854</v>
      </c>
    </row>
    <row r="1834" spans="1:5" x14ac:dyDescent="0.15">
      <c r="A1834">
        <v>1.9330000000000001</v>
      </c>
      <c r="B1834">
        <v>-16.009176</v>
      </c>
      <c r="C1834">
        <v>-1.1236301</v>
      </c>
      <c r="E1834">
        <f t="shared" si="28"/>
        <v>0.2028991510462208</v>
      </c>
    </row>
    <row r="1835" spans="1:5" x14ac:dyDescent="0.15">
      <c r="A1835">
        <v>1.9339999999999999</v>
      </c>
      <c r="B1835">
        <v>-16.035073000000001</v>
      </c>
      <c r="C1835">
        <v>-1.1222894000000001</v>
      </c>
      <c r="E1835">
        <f t="shared" si="28"/>
        <v>0.20280980420800776</v>
      </c>
    </row>
    <row r="1836" spans="1:5" x14ac:dyDescent="0.15">
      <c r="A1836">
        <v>1.9350000000000001</v>
      </c>
      <c r="B1836">
        <v>-16.061083</v>
      </c>
      <c r="C1836">
        <v>-1.1209385000000001</v>
      </c>
      <c r="E1836">
        <f t="shared" si="28"/>
        <v>0.20271832789266364</v>
      </c>
    </row>
    <row r="1837" spans="1:5" x14ac:dyDescent="0.15">
      <c r="A1837">
        <v>1.9359999999999999</v>
      </c>
      <c r="B1837">
        <v>-16.087208</v>
      </c>
      <c r="C1837">
        <v>-1.1195767000000001</v>
      </c>
      <c r="E1837">
        <f t="shared" si="28"/>
        <v>0.20262460089133294</v>
      </c>
    </row>
    <row r="1838" spans="1:5" x14ac:dyDescent="0.15">
      <c r="A1838">
        <v>1.9370000000000001</v>
      </c>
      <c r="B1838">
        <v>-16.113444999999999</v>
      </c>
      <c r="C1838">
        <v>-1.1182033</v>
      </c>
      <c r="E1838">
        <f t="shared" si="28"/>
        <v>0.2025284734340137</v>
      </c>
    </row>
    <row r="1839" spans="1:5" x14ac:dyDescent="0.15">
      <c r="A1839">
        <v>1.9379999999999999</v>
      </c>
      <c r="B1839">
        <v>-16.139793999999998</v>
      </c>
      <c r="C1839">
        <v>-1.1168176000000001</v>
      </c>
      <c r="E1839">
        <f t="shared" si="28"/>
        <v>0.20242981284476369</v>
      </c>
    </row>
    <row r="1840" spans="1:5" x14ac:dyDescent="0.15">
      <c r="A1840">
        <v>1.9390000000000001</v>
      </c>
      <c r="B1840">
        <v>-16.166256000000001</v>
      </c>
      <c r="C1840">
        <v>-1.1154189000000001</v>
      </c>
      <c r="E1840">
        <f t="shared" si="28"/>
        <v>0.20232849189306168</v>
      </c>
    </row>
    <row r="1841" spans="1:5" x14ac:dyDescent="0.15">
      <c r="A1841">
        <v>1.94</v>
      </c>
      <c r="B1841">
        <v>-16.192830000000001</v>
      </c>
      <c r="C1841">
        <v>-1.1140066</v>
      </c>
      <c r="E1841">
        <f t="shared" si="28"/>
        <v>0.20222438983877278</v>
      </c>
    </row>
    <row r="1842" spans="1:5" x14ac:dyDescent="0.15">
      <c r="A1842">
        <v>1.9410000000000001</v>
      </c>
      <c r="B1842">
        <v>-16.219515999999999</v>
      </c>
      <c r="C1842">
        <v>-1.1125799000000001</v>
      </c>
      <c r="E1842">
        <f t="shared" si="28"/>
        <v>0.20211735582735313</v>
      </c>
    </row>
    <row r="1843" spans="1:5" x14ac:dyDescent="0.15">
      <c r="A1843">
        <v>1.9419999999999999</v>
      </c>
      <c r="B1843">
        <v>-16.246313000000001</v>
      </c>
      <c r="C1843">
        <v>-1.1111384</v>
      </c>
      <c r="E1843">
        <f t="shared" si="28"/>
        <v>0.20200730469554395</v>
      </c>
    </row>
    <row r="1844" spans="1:5" x14ac:dyDescent="0.15">
      <c r="A1844">
        <v>1.9430000000000001</v>
      </c>
      <c r="B1844">
        <v>-16.273220999999999</v>
      </c>
      <c r="C1844">
        <v>-1.1096813999999999</v>
      </c>
      <c r="E1844">
        <f t="shared" si="28"/>
        <v>0.20189410327968793</v>
      </c>
    </row>
    <row r="1845" spans="1:5" x14ac:dyDescent="0.15">
      <c r="A1845">
        <v>1.944</v>
      </c>
      <c r="B1845">
        <v>-16.300238</v>
      </c>
      <c r="C1845">
        <v>-1.1082083</v>
      </c>
      <c r="E1845">
        <f t="shared" si="28"/>
        <v>0.20177762532104782</v>
      </c>
    </row>
    <row r="1846" spans="1:5" x14ac:dyDescent="0.15">
      <c r="A1846">
        <v>1.9450000000000001</v>
      </c>
      <c r="B1846">
        <v>-16.327365</v>
      </c>
      <c r="C1846">
        <v>-1.1067187000000001</v>
      </c>
      <c r="E1846">
        <f t="shared" si="28"/>
        <v>0.2016577964934998</v>
      </c>
    </row>
    <row r="1847" spans="1:5" x14ac:dyDescent="0.15">
      <c r="A1847">
        <v>1.946</v>
      </c>
      <c r="B1847">
        <v>-16.354600999999999</v>
      </c>
      <c r="C1847">
        <v>-1.1052120000000001</v>
      </c>
      <c r="E1847">
        <f t="shared" si="28"/>
        <v>0.20153449589594907</v>
      </c>
    </row>
    <row r="1848" spans="1:5" x14ac:dyDescent="0.15">
      <c r="A1848">
        <v>1.9470000000000001</v>
      </c>
      <c r="B1848">
        <v>-16.381944000000001</v>
      </c>
      <c r="C1848">
        <v>-1.1036876</v>
      </c>
      <c r="E1848">
        <f t="shared" si="28"/>
        <v>0.20140759733633229</v>
      </c>
    </row>
    <row r="1849" spans="1:5" x14ac:dyDescent="0.15">
      <c r="A1849">
        <v>1.948</v>
      </c>
      <c r="B1849">
        <v>-16.409393999999999</v>
      </c>
      <c r="C1849">
        <v>-1.1021452</v>
      </c>
      <c r="E1849">
        <f t="shared" si="28"/>
        <v>0.20127703887872539</v>
      </c>
    </row>
    <row r="1850" spans="1:5" x14ac:dyDescent="0.15">
      <c r="A1850">
        <v>1.9490000000000001</v>
      </c>
      <c r="B1850">
        <v>-16.436948999999998</v>
      </c>
      <c r="C1850">
        <v>-1.1005844</v>
      </c>
      <c r="E1850">
        <f t="shared" si="28"/>
        <v>0.20114273019434747</v>
      </c>
    </row>
    <row r="1851" spans="1:5" x14ac:dyDescent="0.15">
      <c r="A1851">
        <v>1.95</v>
      </c>
      <c r="B1851">
        <v>-16.464608999999999</v>
      </c>
      <c r="C1851">
        <v>-1.0990046</v>
      </c>
      <c r="E1851">
        <f t="shared" si="28"/>
        <v>0.20100455576911547</v>
      </c>
    </row>
    <row r="1852" spans="1:5" x14ac:dyDescent="0.15">
      <c r="A1852">
        <v>1.9510000000000001</v>
      </c>
      <c r="B1852">
        <v>-16.492374000000002</v>
      </c>
      <c r="C1852">
        <v>-1.0974054</v>
      </c>
      <c r="E1852">
        <f t="shared" si="28"/>
        <v>0.20086243571169415</v>
      </c>
    </row>
    <row r="1853" spans="1:5" x14ac:dyDescent="0.15">
      <c r="A1853">
        <v>1.952</v>
      </c>
      <c r="B1853">
        <v>-16.520240999999999</v>
      </c>
      <c r="C1853">
        <v>-1.0957866000000001</v>
      </c>
      <c r="E1853">
        <f t="shared" si="28"/>
        <v>0.2007163104226567</v>
      </c>
    </row>
    <row r="1854" spans="1:5" x14ac:dyDescent="0.15">
      <c r="A1854">
        <v>1.9530000000000001</v>
      </c>
      <c r="B1854">
        <v>-16.548209</v>
      </c>
      <c r="C1854">
        <v>-1.0941478</v>
      </c>
      <c r="E1854">
        <f t="shared" si="28"/>
        <v>0.2005660950510485</v>
      </c>
    </row>
    <row r="1855" spans="1:5" x14ac:dyDescent="0.15">
      <c r="A1855">
        <v>1.954</v>
      </c>
      <c r="B1855">
        <v>-16.576277000000001</v>
      </c>
      <c r="C1855">
        <v>-1.0924886</v>
      </c>
      <c r="E1855">
        <f t="shared" si="28"/>
        <v>0.20041170477228187</v>
      </c>
    </row>
    <row r="1856" spans="1:5" x14ac:dyDescent="0.15">
      <c r="A1856">
        <v>1.9550000000000001</v>
      </c>
      <c r="B1856">
        <v>-16.604443</v>
      </c>
      <c r="C1856">
        <v>-1.0908087</v>
      </c>
      <c r="E1856">
        <f t="shared" si="28"/>
        <v>0.2002530676629557</v>
      </c>
    </row>
    <row r="1857" spans="1:5" x14ac:dyDescent="0.15">
      <c r="A1857">
        <v>1.956</v>
      </c>
      <c r="B1857">
        <v>-16.632708000000001</v>
      </c>
      <c r="C1857">
        <v>-1.0891078999999999</v>
      </c>
      <c r="E1857">
        <f t="shared" si="28"/>
        <v>0.20009014489345323</v>
      </c>
    </row>
    <row r="1858" spans="1:5" x14ac:dyDescent="0.15">
      <c r="A1858">
        <v>1.9570000000000001</v>
      </c>
      <c r="B1858">
        <v>-16.661068</v>
      </c>
      <c r="C1858">
        <v>-1.0873858999999999</v>
      </c>
      <c r="E1858">
        <f t="shared" ref="E1858:E1921" si="29">1-SUM(10^(B1858/10),10^(C1858/10))</f>
        <v>0.19992285468173521</v>
      </c>
    </row>
    <row r="1859" spans="1:5" x14ac:dyDescent="0.15">
      <c r="A1859">
        <v>1.958</v>
      </c>
      <c r="B1859">
        <v>-16.689522</v>
      </c>
      <c r="C1859">
        <v>-1.0856424</v>
      </c>
      <c r="E1859">
        <f t="shared" si="29"/>
        <v>0.19975113047824056</v>
      </c>
    </row>
    <row r="1860" spans="1:5" x14ac:dyDescent="0.15">
      <c r="A1860">
        <v>1.9590000000000001</v>
      </c>
      <c r="B1860">
        <v>-16.718067999999999</v>
      </c>
      <c r="C1860">
        <v>-1.0838772999999999</v>
      </c>
      <c r="E1860">
        <f t="shared" si="29"/>
        <v>0.19957493674470472</v>
      </c>
    </row>
    <row r="1861" spans="1:5" x14ac:dyDescent="0.15">
      <c r="A1861">
        <v>1.96</v>
      </c>
      <c r="B1861">
        <v>-16.746704999999999</v>
      </c>
      <c r="C1861">
        <v>-1.0820904</v>
      </c>
      <c r="E1861">
        <f t="shared" si="29"/>
        <v>0.19939422508261828</v>
      </c>
    </row>
    <row r="1862" spans="1:5" x14ac:dyDescent="0.15">
      <c r="A1862">
        <v>1.9610000000000001</v>
      </c>
      <c r="B1862">
        <v>-16.775431999999999</v>
      </c>
      <c r="C1862">
        <v>-1.0802814999999999</v>
      </c>
      <c r="E1862">
        <f t="shared" si="29"/>
        <v>0.19920894714900672</v>
      </c>
    </row>
    <row r="1863" spans="1:5" x14ac:dyDescent="0.15">
      <c r="A1863">
        <v>1.962</v>
      </c>
      <c r="B1863">
        <v>-16.804245999999999</v>
      </c>
      <c r="C1863">
        <v>-1.0784505</v>
      </c>
      <c r="E1863">
        <f t="shared" si="29"/>
        <v>0.19901906300373706</v>
      </c>
    </row>
    <row r="1864" spans="1:5" x14ac:dyDescent="0.15">
      <c r="A1864">
        <v>1.9630000000000001</v>
      </c>
      <c r="B1864">
        <v>-16.833144999999998</v>
      </c>
      <c r="C1864">
        <v>-1.0765971999999999</v>
      </c>
      <c r="E1864">
        <f t="shared" si="29"/>
        <v>0.19882451984533722</v>
      </c>
    </row>
    <row r="1865" spans="1:5" x14ac:dyDescent="0.15">
      <c r="A1865">
        <v>1.964</v>
      </c>
      <c r="B1865">
        <v>-16.862127999999998</v>
      </c>
      <c r="C1865">
        <v>-1.0747215000000001</v>
      </c>
      <c r="E1865">
        <f t="shared" si="29"/>
        <v>0.19862528776487398</v>
      </c>
    </row>
    <row r="1866" spans="1:5" x14ac:dyDescent="0.15">
      <c r="A1866">
        <v>1.9650000000000001</v>
      </c>
      <c r="B1866">
        <v>-16.891192</v>
      </c>
      <c r="C1866">
        <v>-1.0728234999999999</v>
      </c>
      <c r="E1866">
        <f t="shared" si="29"/>
        <v>0.19842136347600026</v>
      </c>
    </row>
    <row r="1867" spans="1:5" x14ac:dyDescent="0.15">
      <c r="A1867">
        <v>1.966</v>
      </c>
      <c r="B1867">
        <v>-16.920335999999999</v>
      </c>
      <c r="C1867">
        <v>-1.0709029000000001</v>
      </c>
      <c r="E1867">
        <f t="shared" si="29"/>
        <v>0.19821268146097049</v>
      </c>
    </row>
    <row r="1868" spans="1:5" x14ac:dyDescent="0.15">
      <c r="A1868">
        <v>1.9670000000000001</v>
      </c>
      <c r="B1868">
        <v>-16.949558</v>
      </c>
      <c r="C1868">
        <v>-1.0689598</v>
      </c>
      <c r="E1868">
        <f t="shared" si="29"/>
        <v>0.19799924356457754</v>
      </c>
    </row>
    <row r="1869" spans="1:5" x14ac:dyDescent="0.15">
      <c r="A1869">
        <v>1.968</v>
      </c>
      <c r="B1869">
        <v>-16.978854999999999</v>
      </c>
      <c r="C1869">
        <v>-1.0669941000000001</v>
      </c>
      <c r="E1869">
        <f t="shared" si="29"/>
        <v>0.1977810112482955</v>
      </c>
    </row>
    <row r="1870" spans="1:5" x14ac:dyDescent="0.15">
      <c r="A1870">
        <v>1.9690000000000001</v>
      </c>
      <c r="B1870">
        <v>-17.008223999999998</v>
      </c>
      <c r="C1870">
        <v>-1.0650059999999999</v>
      </c>
      <c r="E1870">
        <f t="shared" si="29"/>
        <v>0.19755800033881132</v>
      </c>
    </row>
    <row r="1871" spans="1:5" x14ac:dyDescent="0.15">
      <c r="A1871">
        <v>1.97</v>
      </c>
      <c r="B1871">
        <v>-17.037665000000001</v>
      </c>
      <c r="C1871">
        <v>-1.0629953000000001</v>
      </c>
      <c r="E1871">
        <f t="shared" si="29"/>
        <v>0.19733016862480734</v>
      </c>
    </row>
    <row r="1872" spans="1:5" x14ac:dyDescent="0.15">
      <c r="A1872">
        <v>1.9710000000000001</v>
      </c>
      <c r="B1872">
        <v>-17.067174999999999</v>
      </c>
      <c r="C1872">
        <v>-1.0609621</v>
      </c>
      <c r="E1872">
        <f t="shared" si="29"/>
        <v>0.19709751432653866</v>
      </c>
    </row>
    <row r="1873" spans="1:5" x14ac:dyDescent="0.15">
      <c r="A1873">
        <v>1.972</v>
      </c>
      <c r="B1873">
        <v>-17.09675</v>
      </c>
      <c r="C1873">
        <v>-1.0589066</v>
      </c>
      <c r="E1873">
        <f t="shared" si="29"/>
        <v>0.1968600495809516</v>
      </c>
    </row>
    <row r="1874" spans="1:5" x14ac:dyDescent="0.15">
      <c r="A1874">
        <v>1.9730000000000001</v>
      </c>
      <c r="B1874">
        <v>-17.126389</v>
      </c>
      <c r="C1874">
        <v>-1.0568287000000001</v>
      </c>
      <c r="E1874">
        <f t="shared" si="29"/>
        <v>0.1966177462748081</v>
      </c>
    </row>
    <row r="1875" spans="1:5" x14ac:dyDescent="0.15">
      <c r="A1875">
        <v>1.974</v>
      </c>
      <c r="B1875">
        <v>-17.156089000000001</v>
      </c>
      <c r="C1875">
        <v>-1.0547286</v>
      </c>
      <c r="E1875">
        <f t="shared" si="29"/>
        <v>0.19637062165928532</v>
      </c>
    </row>
    <row r="1876" spans="1:5" x14ac:dyDescent="0.15">
      <c r="A1876">
        <v>1.9750000000000001</v>
      </c>
      <c r="B1876">
        <v>-17.185848</v>
      </c>
      <c r="C1876">
        <v>-1.0526063999999999</v>
      </c>
      <c r="E1876">
        <f t="shared" si="29"/>
        <v>0.19611867970826657</v>
      </c>
    </row>
    <row r="1877" spans="1:5" x14ac:dyDescent="0.15">
      <c r="A1877">
        <v>1.976</v>
      </c>
      <c r="B1877">
        <v>-17.215664</v>
      </c>
      <c r="C1877">
        <v>-1.0504621999999999</v>
      </c>
      <c r="E1877">
        <f t="shared" si="29"/>
        <v>0.19586192462742702</v>
      </c>
    </row>
    <row r="1878" spans="1:5" x14ac:dyDescent="0.15">
      <c r="A1878">
        <v>1.9770000000000001</v>
      </c>
      <c r="B1878">
        <v>-17.245533000000002</v>
      </c>
      <c r="C1878">
        <v>-1.0482963000000001</v>
      </c>
      <c r="E1878">
        <f t="shared" si="29"/>
        <v>0.19560038834406768</v>
      </c>
    </row>
    <row r="1879" spans="1:5" x14ac:dyDescent="0.15">
      <c r="A1879">
        <v>1.978</v>
      </c>
      <c r="B1879">
        <v>-17.275452999999999</v>
      </c>
      <c r="C1879">
        <v>-1.0461085999999999</v>
      </c>
      <c r="E1879">
        <f t="shared" si="29"/>
        <v>0.19533403956007833</v>
      </c>
    </row>
    <row r="1880" spans="1:5" x14ac:dyDescent="0.15">
      <c r="A1880">
        <v>1.9790000000000001</v>
      </c>
      <c r="B1880">
        <v>-17.305420999999999</v>
      </c>
      <c r="C1880">
        <v>-1.0438996</v>
      </c>
      <c r="E1880">
        <f t="shared" si="29"/>
        <v>0.19506295148216102</v>
      </c>
    </row>
    <row r="1881" spans="1:5" x14ac:dyDescent="0.15">
      <c r="A1881">
        <v>1.98</v>
      </c>
      <c r="B1881">
        <v>-17.335433999999999</v>
      </c>
      <c r="C1881">
        <v>-1.0416692999999999</v>
      </c>
      <c r="E1881">
        <f t="shared" si="29"/>
        <v>0.19478710722696391</v>
      </c>
    </row>
    <row r="1882" spans="1:5" x14ac:dyDescent="0.15">
      <c r="A1882">
        <v>1.9810000000000001</v>
      </c>
      <c r="B1882">
        <v>-17.365490999999999</v>
      </c>
      <c r="C1882">
        <v>-1.0394178999999999</v>
      </c>
      <c r="E1882">
        <f t="shared" si="29"/>
        <v>0.19450653490654379</v>
      </c>
    </row>
    <row r="1883" spans="1:5" x14ac:dyDescent="0.15">
      <c r="A1883">
        <v>1.982</v>
      </c>
      <c r="B1883">
        <v>-17.395588</v>
      </c>
      <c r="C1883">
        <v>-1.0371456999999999</v>
      </c>
      <c r="E1883">
        <f t="shared" si="29"/>
        <v>0.19422126832076014</v>
      </c>
    </row>
    <row r="1884" spans="1:5" x14ac:dyDescent="0.15">
      <c r="A1884">
        <v>1.9830000000000001</v>
      </c>
      <c r="B1884">
        <v>-17.425720999999999</v>
      </c>
      <c r="C1884">
        <v>-1.034853</v>
      </c>
      <c r="E1884">
        <f t="shared" si="29"/>
        <v>0.19393134179211657</v>
      </c>
    </row>
    <row r="1885" spans="1:5" x14ac:dyDescent="0.15">
      <c r="A1885">
        <v>1.984</v>
      </c>
      <c r="B1885">
        <v>-17.455888000000002</v>
      </c>
      <c r="C1885">
        <v>-1.03254</v>
      </c>
      <c r="E1885">
        <f t="shared" si="29"/>
        <v>0.19363678028097497</v>
      </c>
    </row>
    <row r="1886" spans="1:5" x14ac:dyDescent="0.15">
      <c r="A1886">
        <v>1.9850000000000001</v>
      </c>
      <c r="B1886">
        <v>-17.486087000000001</v>
      </c>
      <c r="C1886">
        <v>-1.0302069</v>
      </c>
      <c r="E1886">
        <f t="shared" si="29"/>
        <v>0.19333760899367902</v>
      </c>
    </row>
    <row r="1887" spans="1:5" x14ac:dyDescent="0.15">
      <c r="A1887">
        <v>1.986</v>
      </c>
      <c r="B1887">
        <v>-17.516314999999999</v>
      </c>
      <c r="C1887">
        <v>-1.0278541000000001</v>
      </c>
      <c r="E1887">
        <f t="shared" si="29"/>
        <v>0.19303388564778967</v>
      </c>
    </row>
    <row r="1888" spans="1:5" x14ac:dyDescent="0.15">
      <c r="A1888">
        <v>1.9870000000000001</v>
      </c>
      <c r="B1888">
        <v>-17.546568000000001</v>
      </c>
      <c r="C1888">
        <v>-1.0254818999999999</v>
      </c>
      <c r="E1888">
        <f t="shared" si="29"/>
        <v>0.19272564616193144</v>
      </c>
    </row>
    <row r="1889" spans="1:5" x14ac:dyDescent="0.15">
      <c r="A1889">
        <v>1.988</v>
      </c>
      <c r="B1889">
        <v>-17.576843</v>
      </c>
      <c r="C1889">
        <v>-1.0230906</v>
      </c>
      <c r="E1889">
        <f t="shared" si="29"/>
        <v>0.19241293098333689</v>
      </c>
    </row>
    <row r="1890" spans="1:5" x14ac:dyDescent="0.15">
      <c r="A1890">
        <v>1.9890000000000001</v>
      </c>
      <c r="B1890">
        <v>-17.607137000000002</v>
      </c>
      <c r="C1890">
        <v>-1.0206804</v>
      </c>
      <c r="E1890">
        <f t="shared" si="29"/>
        <v>0.19209576274541951</v>
      </c>
    </row>
    <row r="1891" spans="1:5" x14ac:dyDescent="0.15">
      <c r="A1891">
        <v>1.99</v>
      </c>
      <c r="B1891">
        <v>-17.637447000000002</v>
      </c>
      <c r="C1891">
        <v>-1.0182518</v>
      </c>
      <c r="E1891">
        <f t="shared" si="29"/>
        <v>0.19177421906752712</v>
      </c>
    </row>
    <row r="1892" spans="1:5" x14ac:dyDescent="0.15">
      <c r="A1892">
        <v>1.9910000000000001</v>
      </c>
      <c r="B1892">
        <v>-17.667771999999999</v>
      </c>
      <c r="C1892">
        <v>-1.0158050999999999</v>
      </c>
      <c r="E1892">
        <f t="shared" si="29"/>
        <v>0.1914483494659267</v>
      </c>
    </row>
    <row r="1893" spans="1:5" x14ac:dyDescent="0.15">
      <c r="A1893">
        <v>1.992</v>
      </c>
      <c r="B1893">
        <v>-17.698107</v>
      </c>
      <c r="C1893">
        <v>-1.0133406</v>
      </c>
      <c r="E1893">
        <f t="shared" si="29"/>
        <v>0.19111818797045887</v>
      </c>
    </row>
    <row r="1894" spans="1:5" x14ac:dyDescent="0.15">
      <c r="A1894">
        <v>1.9930000000000001</v>
      </c>
      <c r="B1894">
        <v>-17.728448</v>
      </c>
      <c r="C1894">
        <v>-1.0108587</v>
      </c>
      <c r="E1894">
        <f t="shared" si="29"/>
        <v>0.19078379133844858</v>
      </c>
    </row>
    <row r="1895" spans="1:5" x14ac:dyDescent="0.15">
      <c r="A1895">
        <v>1.994</v>
      </c>
      <c r="B1895">
        <v>-17.758792</v>
      </c>
      <c r="C1895">
        <v>-1.0083598</v>
      </c>
      <c r="E1895">
        <f t="shared" si="29"/>
        <v>0.19044522071030034</v>
      </c>
    </row>
    <row r="1896" spans="1:5" x14ac:dyDescent="0.15">
      <c r="A1896">
        <v>1.9950000000000001</v>
      </c>
      <c r="B1896">
        <v>-17.789138000000001</v>
      </c>
      <c r="C1896">
        <v>-1.0058442000000001</v>
      </c>
      <c r="E1896">
        <f t="shared" si="29"/>
        <v>0.19010252703640362</v>
      </c>
    </row>
    <row r="1897" spans="1:5" x14ac:dyDescent="0.15">
      <c r="A1897">
        <v>1.996</v>
      </c>
      <c r="B1897">
        <v>-17.819482000000001</v>
      </c>
      <c r="C1897">
        <v>-1.0033124</v>
      </c>
      <c r="E1897">
        <f t="shared" si="29"/>
        <v>0.1897557865619709</v>
      </c>
    </row>
    <row r="1898" spans="1:5" x14ac:dyDescent="0.15">
      <c r="A1898">
        <v>1.9970000000000001</v>
      </c>
      <c r="B1898">
        <v>-17.849820000000001</v>
      </c>
      <c r="C1898">
        <v>-1.0007647</v>
      </c>
      <c r="E1898">
        <f t="shared" si="29"/>
        <v>0.18940503951793064</v>
      </c>
    </row>
    <row r="1899" spans="1:5" x14ac:dyDescent="0.15">
      <c r="A1899">
        <v>1.998</v>
      </c>
      <c r="B1899">
        <v>-17.880148999999999</v>
      </c>
      <c r="C1899">
        <v>-0.99820153</v>
      </c>
      <c r="E1899">
        <f t="shared" si="29"/>
        <v>0.1890503541430153</v>
      </c>
    </row>
    <row r="1900" spans="1:5" x14ac:dyDescent="0.15">
      <c r="A1900">
        <v>1.9990000000000001</v>
      </c>
      <c r="B1900">
        <v>-17.910466</v>
      </c>
      <c r="C1900">
        <v>-0.99562335000000002</v>
      </c>
      <c r="E1900">
        <f t="shared" si="29"/>
        <v>0.18869180458480506</v>
      </c>
    </row>
    <row r="1901" spans="1:5" x14ac:dyDescent="0.15">
      <c r="A1901">
        <v>2</v>
      </c>
      <c r="B1901">
        <v>-17.940767999999998</v>
      </c>
      <c r="C1901">
        <v>-0.99303056000000001</v>
      </c>
      <c r="E1901">
        <f t="shared" si="29"/>
        <v>0.18832945442619631</v>
      </c>
    </row>
    <row r="1902" spans="1:5" x14ac:dyDescent="0.15">
      <c r="A1902">
        <v>2.0009999999999999</v>
      </c>
      <c r="B1902">
        <v>-17.971052</v>
      </c>
      <c r="C1902">
        <v>-0.99042355000000004</v>
      </c>
      <c r="E1902">
        <f t="shared" si="29"/>
        <v>0.18796336581534889</v>
      </c>
    </row>
    <row r="1903" spans="1:5" x14ac:dyDescent="0.15">
      <c r="A1903">
        <v>2.0019999999999998</v>
      </c>
      <c r="B1903">
        <v>-18.001315000000002</v>
      </c>
      <c r="C1903">
        <v>-0.98780277000000005</v>
      </c>
      <c r="E1903">
        <f t="shared" si="29"/>
        <v>0.18759361229648319</v>
      </c>
    </row>
    <row r="1904" spans="1:5" x14ac:dyDescent="0.15">
      <c r="A1904">
        <v>2.0030000000000001</v>
      </c>
      <c r="B1904">
        <v>-18.031552000000001</v>
      </c>
      <c r="C1904">
        <v>-0.98516866000000003</v>
      </c>
      <c r="E1904">
        <f t="shared" si="29"/>
        <v>0.18722025874769277</v>
      </c>
    </row>
    <row r="1905" spans="1:5" x14ac:dyDescent="0.15">
      <c r="A1905">
        <v>2.004</v>
      </c>
      <c r="B1905">
        <v>-18.061761000000001</v>
      </c>
      <c r="C1905">
        <v>-0.98252165999999996</v>
      </c>
      <c r="E1905">
        <f t="shared" si="29"/>
        <v>0.18684338144945678</v>
      </c>
    </row>
    <row r="1906" spans="1:5" x14ac:dyDescent="0.15">
      <c r="A1906">
        <v>2.0049999999999999</v>
      </c>
      <c r="B1906">
        <v>-18.091937999999999</v>
      </c>
      <c r="C1906">
        <v>-0.97986220000000002</v>
      </c>
      <c r="E1906">
        <f t="shared" si="29"/>
        <v>0.18646304800225666</v>
      </c>
    </row>
    <row r="1907" spans="1:5" x14ac:dyDescent="0.15">
      <c r="A1907">
        <v>2.0059999999999998</v>
      </c>
      <c r="B1907">
        <v>-18.122083</v>
      </c>
      <c r="C1907">
        <v>-0.97719071999999996</v>
      </c>
      <c r="E1907">
        <f t="shared" si="29"/>
        <v>0.18607934253380243</v>
      </c>
    </row>
    <row r="1908" spans="1:5" x14ac:dyDescent="0.15">
      <c r="A1908">
        <v>2.0070000000000001</v>
      </c>
      <c r="B1908">
        <v>-18.152190000000001</v>
      </c>
      <c r="C1908">
        <v>-0.97450767000000005</v>
      </c>
      <c r="E1908">
        <f t="shared" si="29"/>
        <v>0.1856923299728287</v>
      </c>
    </row>
    <row r="1909" spans="1:5" x14ac:dyDescent="0.15">
      <c r="A1909">
        <v>2.008</v>
      </c>
      <c r="B1909">
        <v>-18.182255000000001</v>
      </c>
      <c r="C1909">
        <v>-0.97181353000000004</v>
      </c>
      <c r="E1909">
        <f t="shared" si="29"/>
        <v>0.18530208846417962</v>
      </c>
    </row>
    <row r="1910" spans="1:5" x14ac:dyDescent="0.15">
      <c r="A1910">
        <v>2.0089999999999999</v>
      </c>
      <c r="B1910">
        <v>-18.212275999999999</v>
      </c>
      <c r="C1910">
        <v>-0.96910872000000003</v>
      </c>
      <c r="E1910">
        <f t="shared" si="29"/>
        <v>0.18490869255749831</v>
      </c>
    </row>
    <row r="1911" spans="1:5" x14ac:dyDescent="0.15">
      <c r="A1911">
        <v>2.0099999999999998</v>
      </c>
      <c r="B1911">
        <v>-18.242249999999999</v>
      </c>
      <c r="C1911">
        <v>-0.96639372000000001</v>
      </c>
      <c r="E1911">
        <f t="shared" si="29"/>
        <v>0.18451222469341721</v>
      </c>
    </row>
    <row r="1912" spans="1:5" x14ac:dyDescent="0.15">
      <c r="A1912">
        <v>2.0110000000000001</v>
      </c>
      <c r="B1912">
        <v>-18.272175000000001</v>
      </c>
      <c r="C1912">
        <v>-0.96366894999999997</v>
      </c>
      <c r="E1912">
        <f t="shared" si="29"/>
        <v>0.18411276007859712</v>
      </c>
    </row>
    <row r="1913" spans="1:5" x14ac:dyDescent="0.15">
      <c r="A1913">
        <v>2.012</v>
      </c>
      <c r="B1913">
        <v>-18.302046000000001</v>
      </c>
      <c r="C1913">
        <v>-0.96093488999999999</v>
      </c>
      <c r="E1913">
        <f t="shared" si="29"/>
        <v>0.18371037506035026</v>
      </c>
    </row>
    <row r="1914" spans="1:5" x14ac:dyDescent="0.15">
      <c r="A1914">
        <v>2.0129999999999999</v>
      </c>
      <c r="B1914">
        <v>-18.331859999999999</v>
      </c>
      <c r="C1914">
        <v>-0.95819200000000004</v>
      </c>
      <c r="E1914">
        <f t="shared" si="29"/>
        <v>0.18330514964068167</v>
      </c>
    </row>
    <row r="1915" spans="1:5" x14ac:dyDescent="0.15">
      <c r="A1915">
        <v>2.0139999999999998</v>
      </c>
      <c r="B1915">
        <v>-18.361613999999999</v>
      </c>
      <c r="C1915">
        <v>-0.95544074999999995</v>
      </c>
      <c r="E1915">
        <f t="shared" si="29"/>
        <v>0.18289716605476414</v>
      </c>
    </row>
    <row r="1916" spans="1:5" x14ac:dyDescent="0.15">
      <c r="A1916">
        <v>2.0150000000000001</v>
      </c>
      <c r="B1916">
        <v>-18.391304999999999</v>
      </c>
      <c r="C1916">
        <v>-0.95268158000000003</v>
      </c>
      <c r="E1916">
        <f t="shared" si="29"/>
        <v>0.18248650137758915</v>
      </c>
    </row>
    <row r="1917" spans="1:5" x14ac:dyDescent="0.15">
      <c r="A1917">
        <v>2.016</v>
      </c>
      <c r="B1917">
        <v>-18.420932000000001</v>
      </c>
      <c r="C1917">
        <v>-0.94991493000000005</v>
      </c>
      <c r="E1917">
        <f t="shared" si="29"/>
        <v>0.18207323967841105</v>
      </c>
    </row>
    <row r="1918" spans="1:5" x14ac:dyDescent="0.15">
      <c r="A1918">
        <v>2.0169999999999999</v>
      </c>
      <c r="B1918">
        <v>-18.450489999999999</v>
      </c>
      <c r="C1918">
        <v>-0.94714127999999997</v>
      </c>
      <c r="E1918">
        <f t="shared" si="29"/>
        <v>0.18165745945982503</v>
      </c>
    </row>
    <row r="1919" spans="1:5" x14ac:dyDescent="0.15">
      <c r="A1919">
        <v>2.0179999999999998</v>
      </c>
      <c r="B1919">
        <v>-18.479975</v>
      </c>
      <c r="C1919">
        <v>-0.94436109000000001</v>
      </c>
      <c r="E1919">
        <f t="shared" si="29"/>
        <v>0.18123923934961317</v>
      </c>
    </row>
    <row r="1920" spans="1:5" x14ac:dyDescent="0.15">
      <c r="A1920">
        <v>2.0190000000000001</v>
      </c>
      <c r="B1920">
        <v>-18.509385000000002</v>
      </c>
      <c r="C1920">
        <v>-0.94157480999999998</v>
      </c>
      <c r="E1920">
        <f t="shared" si="29"/>
        <v>0.18081866307056282</v>
      </c>
    </row>
    <row r="1921" spans="1:5" x14ac:dyDescent="0.15">
      <c r="A1921">
        <v>2.02</v>
      </c>
      <c r="B1921">
        <v>-18.538716999999998</v>
      </c>
      <c r="C1921">
        <v>-0.93878289000000004</v>
      </c>
      <c r="E1921">
        <f t="shared" si="29"/>
        <v>0.18039581139483241</v>
      </c>
    </row>
    <row r="1922" spans="1:5" x14ac:dyDescent="0.15">
      <c r="A1922">
        <v>2.0209999999999999</v>
      </c>
      <c r="B1922">
        <v>-18.567969999999999</v>
      </c>
      <c r="C1922">
        <v>-0.93598576</v>
      </c>
      <c r="E1922">
        <f t="shared" ref="E1922:E1985" si="30">1-SUM(10^(B1922/10),10^(C1922/10))</f>
        <v>0.17997076814449697</v>
      </c>
    </row>
    <row r="1923" spans="1:5" x14ac:dyDescent="0.15">
      <c r="A1923">
        <v>2.0219999999999998</v>
      </c>
      <c r="B1923">
        <v>-18.597138000000001</v>
      </c>
      <c r="C1923">
        <v>-0.93318387999999997</v>
      </c>
      <c r="E1923">
        <f t="shared" si="30"/>
        <v>0.17954360698486294</v>
      </c>
    </row>
    <row r="1924" spans="1:5" x14ac:dyDescent="0.15">
      <c r="A1924">
        <v>2.0230000000000001</v>
      </c>
      <c r="B1924">
        <v>-18.62622</v>
      </c>
      <c r="C1924">
        <v>-0.93037771000000002</v>
      </c>
      <c r="E1924">
        <f t="shared" si="30"/>
        <v>0.1791144179913301</v>
      </c>
    </row>
    <row r="1925" spans="1:5" x14ac:dyDescent="0.15">
      <c r="A1925">
        <v>2.024</v>
      </c>
      <c r="B1925">
        <v>-18.655211000000001</v>
      </c>
      <c r="C1925">
        <v>-0.92756768999999994</v>
      </c>
      <c r="E1925">
        <f t="shared" si="30"/>
        <v>0.17868327515003635</v>
      </c>
    </row>
    <row r="1926" spans="1:5" x14ac:dyDescent="0.15">
      <c r="A1926">
        <v>2.0249999999999999</v>
      </c>
      <c r="B1926">
        <v>-18.684111000000001</v>
      </c>
      <c r="C1926">
        <v>-0.92475425</v>
      </c>
      <c r="E1926">
        <f t="shared" si="30"/>
        <v>0.17825026668111255</v>
      </c>
    </row>
    <row r="1927" spans="1:5" x14ac:dyDescent="0.15">
      <c r="A1927">
        <v>2.0259999999999998</v>
      </c>
      <c r="B1927">
        <v>-18.712916</v>
      </c>
      <c r="C1927">
        <v>-0.92193780999999997</v>
      </c>
      <c r="E1927">
        <f t="shared" si="30"/>
        <v>0.17781546663788173</v>
      </c>
    </row>
    <row r="1928" spans="1:5" x14ac:dyDescent="0.15">
      <c r="A1928">
        <v>2.0270000000000001</v>
      </c>
      <c r="B1928">
        <v>-18.741624000000002</v>
      </c>
      <c r="C1928">
        <v>-0.91911882</v>
      </c>
      <c r="E1928">
        <f t="shared" si="30"/>
        <v>0.17737896122386487</v>
      </c>
    </row>
    <row r="1929" spans="1:5" x14ac:dyDescent="0.15">
      <c r="A1929">
        <v>2.028</v>
      </c>
      <c r="B1929">
        <v>-18.770230000000002</v>
      </c>
      <c r="C1929">
        <v>-0.91629769999999999</v>
      </c>
      <c r="E1929">
        <f t="shared" si="30"/>
        <v>0.17694082213428652</v>
      </c>
    </row>
    <row r="1930" spans="1:5" x14ac:dyDescent="0.15">
      <c r="A1930">
        <v>2.0289999999999999</v>
      </c>
      <c r="B1930">
        <v>-18.798732999999999</v>
      </c>
      <c r="C1930">
        <v>-0.91347489000000004</v>
      </c>
      <c r="E1930">
        <f t="shared" si="30"/>
        <v>0.17650113741927109</v>
      </c>
    </row>
    <row r="1931" spans="1:5" x14ac:dyDescent="0.15">
      <c r="A1931">
        <v>2.0299999999999998</v>
      </c>
      <c r="B1931">
        <v>-18.827131000000001</v>
      </c>
      <c r="C1931">
        <v>-0.91065079000000004</v>
      </c>
      <c r="E1931">
        <f t="shared" si="30"/>
        <v>0.17605998480778629</v>
      </c>
    </row>
    <row r="1932" spans="1:5" x14ac:dyDescent="0.15">
      <c r="A1932">
        <v>2.0310000000000001</v>
      </c>
      <c r="B1932">
        <v>-18.855421</v>
      </c>
      <c r="C1932">
        <v>-0.90782580999999996</v>
      </c>
      <c r="E1932">
        <f t="shared" si="30"/>
        <v>0.17561744112286859</v>
      </c>
    </row>
    <row r="1933" spans="1:5" x14ac:dyDescent="0.15">
      <c r="A1933">
        <v>2.032</v>
      </c>
      <c r="B1933">
        <v>-18.883600000000001</v>
      </c>
      <c r="C1933">
        <v>-0.90500037</v>
      </c>
      <c r="E1933">
        <f t="shared" si="30"/>
        <v>0.17517358536040184</v>
      </c>
    </row>
    <row r="1934" spans="1:5" x14ac:dyDescent="0.15">
      <c r="A1934">
        <v>2.0329999999999999</v>
      </c>
      <c r="B1934">
        <v>-18.911664999999999</v>
      </c>
      <c r="C1934">
        <v>-0.90217488999999995</v>
      </c>
      <c r="E1934">
        <f t="shared" si="30"/>
        <v>0.17472849682074265</v>
      </c>
    </row>
    <row r="1935" spans="1:5" x14ac:dyDescent="0.15">
      <c r="A1935">
        <v>2.0339999999999998</v>
      </c>
      <c r="B1935">
        <v>-18.939613000000001</v>
      </c>
      <c r="C1935">
        <v>-0.89934974999999995</v>
      </c>
      <c r="E1935">
        <f t="shared" si="30"/>
        <v>0.17428224761734978</v>
      </c>
    </row>
    <row r="1936" spans="1:5" x14ac:dyDescent="0.15">
      <c r="A1936">
        <v>2.0350000000000001</v>
      </c>
      <c r="B1936">
        <v>-18.967444</v>
      </c>
      <c r="C1936">
        <v>-0.89652535</v>
      </c>
      <c r="E1936">
        <f t="shared" si="30"/>
        <v>0.17383492264904277</v>
      </c>
    </row>
    <row r="1937" spans="1:5" x14ac:dyDescent="0.15">
      <c r="A1937">
        <v>2.036</v>
      </c>
      <c r="B1937">
        <v>-18.995155</v>
      </c>
      <c r="C1937">
        <v>-0.89370205999999996</v>
      </c>
      <c r="E1937">
        <f t="shared" si="30"/>
        <v>0.17338659254593392</v>
      </c>
    </row>
    <row r="1938" spans="1:5" x14ac:dyDescent="0.15">
      <c r="A1938">
        <v>2.0369999999999999</v>
      </c>
      <c r="B1938">
        <v>-19.022742000000001</v>
      </c>
      <c r="C1938">
        <v>-0.89088029000000002</v>
      </c>
      <c r="E1938">
        <f t="shared" si="30"/>
        <v>0.17293733282501866</v>
      </c>
    </row>
    <row r="1939" spans="1:5" x14ac:dyDescent="0.15">
      <c r="A1939">
        <v>2.0379999999999998</v>
      </c>
      <c r="B1939">
        <v>-19.050204000000001</v>
      </c>
      <c r="C1939">
        <v>-0.88806041000000002</v>
      </c>
      <c r="E1939">
        <f t="shared" si="30"/>
        <v>0.17248722044926179</v>
      </c>
    </row>
    <row r="1940" spans="1:5" x14ac:dyDescent="0.15">
      <c r="A1940">
        <v>2.0390000000000001</v>
      </c>
      <c r="B1940">
        <v>-19.077538000000001</v>
      </c>
      <c r="C1940">
        <v>-0.8852428</v>
      </c>
      <c r="E1940">
        <f t="shared" si="30"/>
        <v>0.17203632868011554</v>
      </c>
    </row>
    <row r="1941" spans="1:5" x14ac:dyDescent="0.15">
      <c r="A1941">
        <v>2.04</v>
      </c>
      <c r="B1941">
        <v>-19.104742000000002</v>
      </c>
      <c r="C1941">
        <v>-0.88242781999999997</v>
      </c>
      <c r="E1941">
        <f t="shared" si="30"/>
        <v>0.17158473011295583</v>
      </c>
    </row>
    <row r="1942" spans="1:5" x14ac:dyDescent="0.15">
      <c r="A1942">
        <v>2.0409999999999999</v>
      </c>
      <c r="B1942">
        <v>-19.131816000000001</v>
      </c>
      <c r="C1942">
        <v>-0.87961581</v>
      </c>
      <c r="E1942">
        <f t="shared" si="30"/>
        <v>0.17113249938514496</v>
      </c>
    </row>
    <row r="1943" spans="1:5" x14ac:dyDescent="0.15">
      <c r="A1943">
        <v>2.0419999999999998</v>
      </c>
      <c r="B1943">
        <v>-19.158754999999999</v>
      </c>
      <c r="C1943">
        <v>-0.87680714000000004</v>
      </c>
      <c r="E1943">
        <f t="shared" si="30"/>
        <v>0.17067970283300149</v>
      </c>
    </row>
    <row r="1944" spans="1:5" x14ac:dyDescent="0.15">
      <c r="A1944">
        <v>2.0430000000000001</v>
      </c>
      <c r="B1944">
        <v>-19.185558</v>
      </c>
      <c r="C1944">
        <v>-0.87400217000000002</v>
      </c>
      <c r="E1944">
        <f t="shared" si="30"/>
        <v>0.17022641640822289</v>
      </c>
    </row>
    <row r="1945" spans="1:5" x14ac:dyDescent="0.15">
      <c r="A1945">
        <v>2.044</v>
      </c>
      <c r="B1945">
        <v>-19.212223000000002</v>
      </c>
      <c r="C1945">
        <v>-0.87120123999999999</v>
      </c>
      <c r="E1945">
        <f t="shared" si="30"/>
        <v>0.16977270963714597</v>
      </c>
    </row>
    <row r="1946" spans="1:5" x14ac:dyDescent="0.15">
      <c r="A1946">
        <v>2.0449999999999999</v>
      </c>
      <c r="B1946">
        <v>-19.238748000000001</v>
      </c>
      <c r="C1946">
        <v>-0.86840468000000004</v>
      </c>
      <c r="E1946">
        <f t="shared" si="30"/>
        <v>0.1693186503215085</v>
      </c>
    </row>
    <row r="1947" spans="1:5" x14ac:dyDescent="0.15">
      <c r="A1947">
        <v>2.0459999999999998</v>
      </c>
      <c r="B1947">
        <v>-19.265132000000001</v>
      </c>
      <c r="C1947">
        <v>-0.86561279999999996</v>
      </c>
      <c r="E1947">
        <f t="shared" si="30"/>
        <v>0.16886430537091712</v>
      </c>
    </row>
    <row r="1948" spans="1:5" x14ac:dyDescent="0.15">
      <c r="A1948">
        <v>2.0470000000000002</v>
      </c>
      <c r="B1948">
        <v>-19.291371999999999</v>
      </c>
      <c r="C1948">
        <v>-0.86282594000000001</v>
      </c>
      <c r="E1948">
        <f t="shared" si="30"/>
        <v>0.16840974201295955</v>
      </c>
    </row>
    <row r="1949" spans="1:5" x14ac:dyDescent="0.15">
      <c r="A1949">
        <v>2.048</v>
      </c>
      <c r="B1949">
        <v>-19.317467000000001</v>
      </c>
      <c r="C1949">
        <v>-0.86004442999999997</v>
      </c>
      <c r="E1949">
        <f t="shared" si="30"/>
        <v>0.16795503119566624</v>
      </c>
    </row>
    <row r="1950" spans="1:5" x14ac:dyDescent="0.15">
      <c r="A1950">
        <v>2.0489999999999999</v>
      </c>
      <c r="B1950">
        <v>-19.343413999999999</v>
      </c>
      <c r="C1950">
        <v>-0.85726855999999996</v>
      </c>
      <c r="E1950">
        <f t="shared" si="30"/>
        <v>0.16750023103299905</v>
      </c>
    </row>
    <row r="1951" spans="1:5" x14ac:dyDescent="0.15">
      <c r="A1951">
        <v>2.0499999999999998</v>
      </c>
      <c r="B1951">
        <v>-19.369212000000001</v>
      </c>
      <c r="C1951">
        <v>-0.85449865000000003</v>
      </c>
      <c r="E1951">
        <f t="shared" si="30"/>
        <v>0.16704541082845947</v>
      </c>
    </row>
    <row r="1952" spans="1:5" x14ac:dyDescent="0.15">
      <c r="A1952">
        <v>2.0510000000000002</v>
      </c>
      <c r="B1952">
        <v>-19.394860999999999</v>
      </c>
      <c r="C1952">
        <v>-0.85173496999999998</v>
      </c>
      <c r="E1952">
        <f t="shared" si="30"/>
        <v>0.16659063314532618</v>
      </c>
    </row>
    <row r="1953" spans="1:5" x14ac:dyDescent="0.15">
      <c r="A1953">
        <v>2.052</v>
      </c>
      <c r="B1953">
        <v>-19.420358</v>
      </c>
      <c r="C1953">
        <v>-0.84897781999999999</v>
      </c>
      <c r="E1953">
        <f t="shared" si="30"/>
        <v>0.1661359583232096</v>
      </c>
    </row>
    <row r="1954" spans="1:5" x14ac:dyDescent="0.15">
      <c r="A1954">
        <v>2.0529999999999999</v>
      </c>
      <c r="B1954">
        <v>-19.445701</v>
      </c>
      <c r="C1954">
        <v>-0.84622750999999996</v>
      </c>
      <c r="E1954">
        <f t="shared" si="30"/>
        <v>0.16568145140160184</v>
      </c>
    </row>
    <row r="1955" spans="1:5" x14ac:dyDescent="0.15">
      <c r="A1955">
        <v>2.0539999999999998</v>
      </c>
      <c r="B1955">
        <v>-19.470889</v>
      </c>
      <c r="C1955">
        <v>-0.84348429000000003</v>
      </c>
      <c r="E1955">
        <f t="shared" si="30"/>
        <v>0.16522716877331411</v>
      </c>
    </row>
    <row r="1956" spans="1:5" x14ac:dyDescent="0.15">
      <c r="A1956">
        <v>2.0550000000000002</v>
      </c>
      <c r="B1956">
        <v>-19.495920000000002</v>
      </c>
      <c r="C1956">
        <v>-0.84074844999999998</v>
      </c>
      <c r="E1956">
        <f t="shared" si="30"/>
        <v>0.16477317187293494</v>
      </c>
    </row>
    <row r="1957" spans="1:5" x14ac:dyDescent="0.15">
      <c r="A1957">
        <v>2.056</v>
      </c>
      <c r="B1957">
        <v>-19.520795</v>
      </c>
      <c r="C1957">
        <v>-0.83802021999999998</v>
      </c>
      <c r="E1957">
        <f t="shared" si="30"/>
        <v>0.16431951857389404</v>
      </c>
    </row>
    <row r="1958" spans="1:5" x14ac:dyDescent="0.15">
      <c r="A1958">
        <v>2.0569999999999999</v>
      </c>
      <c r="B1958">
        <v>-19.545511000000001</v>
      </c>
      <c r="C1958">
        <v>-0.83529989000000004</v>
      </c>
      <c r="E1958">
        <f t="shared" si="30"/>
        <v>0.16386626783185365</v>
      </c>
    </row>
    <row r="1959" spans="1:5" x14ac:dyDescent="0.15">
      <c r="A1959">
        <v>2.0579999999999998</v>
      </c>
      <c r="B1959">
        <v>-19.570066000000001</v>
      </c>
      <c r="C1959">
        <v>-0.83258770000000004</v>
      </c>
      <c r="E1959">
        <f t="shared" si="30"/>
        <v>0.16341347181303467</v>
      </c>
    </row>
    <row r="1960" spans="1:5" x14ac:dyDescent="0.15">
      <c r="A1960">
        <v>2.0590000000000002</v>
      </c>
      <c r="B1960">
        <v>-19.594459000000001</v>
      </c>
      <c r="C1960">
        <v>-0.82988390000000001</v>
      </c>
      <c r="E1960">
        <f t="shared" si="30"/>
        <v>0.16296118720183672</v>
      </c>
    </row>
    <row r="1961" spans="1:5" x14ac:dyDescent="0.15">
      <c r="A1961">
        <v>2.06</v>
      </c>
      <c r="B1961">
        <v>-19.618690000000001</v>
      </c>
      <c r="C1961">
        <v>-0.82718873000000004</v>
      </c>
      <c r="E1961">
        <f t="shared" si="30"/>
        <v>0.16250947132778459</v>
      </c>
    </row>
    <row r="1962" spans="1:5" x14ac:dyDescent="0.15">
      <c r="A1962">
        <v>2.0609999999999999</v>
      </c>
      <c r="B1962">
        <v>-19.642759000000002</v>
      </c>
      <c r="C1962">
        <v>-0.82450239999999997</v>
      </c>
      <c r="E1962">
        <f t="shared" si="30"/>
        <v>0.16205837578088089</v>
      </c>
    </row>
    <row r="1963" spans="1:5" x14ac:dyDescent="0.15">
      <c r="A1963">
        <v>2.0619999999999998</v>
      </c>
      <c r="B1963">
        <v>-19.666661999999999</v>
      </c>
      <c r="C1963">
        <v>-0.82182515</v>
      </c>
      <c r="E1963">
        <f t="shared" si="30"/>
        <v>0.16160794788379751</v>
      </c>
    </row>
    <row r="1964" spans="1:5" x14ac:dyDescent="0.15">
      <c r="A1964">
        <v>2.0630000000000002</v>
      </c>
      <c r="B1964">
        <v>-19.6904</v>
      </c>
      <c r="C1964">
        <v>-0.81915720000000003</v>
      </c>
      <c r="E1964">
        <f t="shared" si="30"/>
        <v>0.16115824370244447</v>
      </c>
    </row>
    <row r="1965" spans="1:5" x14ac:dyDescent="0.15">
      <c r="A1965">
        <v>2.0640000000000001</v>
      </c>
      <c r="B1965">
        <v>-19.71397</v>
      </c>
      <c r="C1965">
        <v>-0.81649877000000004</v>
      </c>
      <c r="E1965">
        <f t="shared" si="30"/>
        <v>0.16070930937595251</v>
      </c>
    </row>
    <row r="1966" spans="1:5" x14ac:dyDescent="0.15">
      <c r="A1966">
        <v>2.0649999999999999</v>
      </c>
      <c r="B1966">
        <v>-19.737373999999999</v>
      </c>
      <c r="C1966">
        <v>-0.81385006000000004</v>
      </c>
      <c r="E1966">
        <f t="shared" si="30"/>
        <v>0.16026119958081086</v>
      </c>
    </row>
    <row r="1967" spans="1:5" x14ac:dyDescent="0.15">
      <c r="A1967">
        <v>2.0659999999999998</v>
      </c>
      <c r="B1967">
        <v>-19.76061</v>
      </c>
      <c r="C1967">
        <v>-0.81121125000000005</v>
      </c>
      <c r="E1967">
        <f t="shared" si="30"/>
        <v>0.15981395529152653</v>
      </c>
    </row>
    <row r="1968" spans="1:5" x14ac:dyDescent="0.15">
      <c r="A1968">
        <v>2.0670000000000002</v>
      </c>
      <c r="B1968">
        <v>-19.783677000000001</v>
      </c>
      <c r="C1968">
        <v>-0.80858255999999995</v>
      </c>
      <c r="E1968">
        <f t="shared" si="30"/>
        <v>0.15936762760079382</v>
      </c>
    </row>
    <row r="1969" spans="1:5" x14ac:dyDescent="0.15">
      <c r="A1969">
        <v>2.0680000000000001</v>
      </c>
      <c r="B1969">
        <v>-19.806574000000001</v>
      </c>
      <c r="C1969">
        <v>-0.80596416999999998</v>
      </c>
      <c r="E1969">
        <f t="shared" si="30"/>
        <v>0.15892225996880871</v>
      </c>
    </row>
    <row r="1970" spans="1:5" x14ac:dyDescent="0.15">
      <c r="A1970">
        <v>2.069</v>
      </c>
      <c r="B1970">
        <v>-19.8293</v>
      </c>
      <c r="C1970">
        <v>-0.80335626000000004</v>
      </c>
      <c r="E1970">
        <f t="shared" si="30"/>
        <v>0.15847789585463656</v>
      </c>
    </row>
    <row r="1971" spans="1:5" x14ac:dyDescent="0.15">
      <c r="A1971">
        <v>2.0699999999999998</v>
      </c>
      <c r="B1971">
        <v>-19.851855</v>
      </c>
      <c r="C1971">
        <v>-0.80075901000000005</v>
      </c>
      <c r="E1971">
        <f t="shared" si="30"/>
        <v>0.15803458109826451</v>
      </c>
    </row>
    <row r="1972" spans="1:5" x14ac:dyDescent="0.15">
      <c r="A1972">
        <v>2.0710000000000002</v>
      </c>
      <c r="B1972">
        <v>-19.87424</v>
      </c>
      <c r="C1972">
        <v>-0.79817256999999997</v>
      </c>
      <c r="E1972">
        <f t="shared" si="30"/>
        <v>0.15759235811087402</v>
      </c>
    </row>
    <row r="1973" spans="1:5" x14ac:dyDescent="0.15">
      <c r="A1973">
        <v>2.0720000000000001</v>
      </c>
      <c r="B1973">
        <v>-19.896453000000001</v>
      </c>
      <c r="C1973">
        <v>-0.79559712000000005</v>
      </c>
      <c r="E1973">
        <f t="shared" si="30"/>
        <v>0.15715126786874334</v>
      </c>
    </row>
    <row r="1974" spans="1:5" x14ac:dyDescent="0.15">
      <c r="A1974">
        <v>2.073</v>
      </c>
      <c r="B1974">
        <v>-19.918493000000002</v>
      </c>
      <c r="C1974">
        <v>-0.79303283000000002</v>
      </c>
      <c r="E1974">
        <f t="shared" si="30"/>
        <v>0.15671135182371243</v>
      </c>
    </row>
    <row r="1975" spans="1:5" x14ac:dyDescent="0.15">
      <c r="A1975">
        <v>2.0739999999999998</v>
      </c>
      <c r="B1975">
        <v>-19.940359999999998</v>
      </c>
      <c r="C1975">
        <v>-0.79047984000000004</v>
      </c>
      <c r="E1975">
        <f t="shared" si="30"/>
        <v>0.15627264799772245</v>
      </c>
    </row>
    <row r="1976" spans="1:5" x14ac:dyDescent="0.15">
      <c r="A1976">
        <v>2.0750000000000002</v>
      </c>
      <c r="B1976">
        <v>-19.962053000000001</v>
      </c>
      <c r="C1976">
        <v>-0.78793829000000004</v>
      </c>
      <c r="E1976">
        <f t="shared" si="30"/>
        <v>0.15583519202330798</v>
      </c>
    </row>
    <row r="1977" spans="1:5" x14ac:dyDescent="0.15">
      <c r="A1977">
        <v>2.0760000000000001</v>
      </c>
      <c r="B1977">
        <v>-19.983574000000001</v>
      </c>
      <c r="C1977">
        <v>-0.78540832000000005</v>
      </c>
      <c r="E1977">
        <f t="shared" si="30"/>
        <v>0.15539902644735937</v>
      </c>
    </row>
    <row r="1978" spans="1:5" x14ac:dyDescent="0.15">
      <c r="A1978">
        <v>2.077</v>
      </c>
      <c r="B1978">
        <v>-20.004921</v>
      </c>
      <c r="C1978">
        <v>-0.78289006999999999</v>
      </c>
      <c r="E1978">
        <f t="shared" si="30"/>
        <v>0.15496418446086779</v>
      </c>
    </row>
    <row r="1979" spans="1:5" x14ac:dyDescent="0.15">
      <c r="A1979">
        <v>2.0779999999999998</v>
      </c>
      <c r="B1979">
        <v>-20.026094000000001</v>
      </c>
      <c r="C1979">
        <v>-0.78038368000000002</v>
      </c>
      <c r="E1979">
        <f t="shared" si="30"/>
        <v>0.15453070385937728</v>
      </c>
    </row>
    <row r="1980" spans="1:5" x14ac:dyDescent="0.15">
      <c r="A1980">
        <v>2.0790000000000002</v>
      </c>
      <c r="B1980">
        <v>-20.047091999999999</v>
      </c>
      <c r="C1980">
        <v>-0.77788926999999997</v>
      </c>
      <c r="E1980">
        <f t="shared" si="30"/>
        <v>0.15409861624742049</v>
      </c>
    </row>
    <row r="1981" spans="1:5" x14ac:dyDescent="0.15">
      <c r="A1981">
        <v>2.08</v>
      </c>
      <c r="B1981">
        <v>-20.067916</v>
      </c>
      <c r="C1981">
        <v>-0.77540695999999998</v>
      </c>
      <c r="E1981">
        <f t="shared" si="30"/>
        <v>0.1536679577356852</v>
      </c>
    </row>
    <row r="1982" spans="1:5" x14ac:dyDescent="0.15">
      <c r="A1982">
        <v>2.081</v>
      </c>
      <c r="B1982">
        <v>-20.088567000000001</v>
      </c>
      <c r="C1982">
        <v>-0.77293685000000001</v>
      </c>
      <c r="E1982">
        <f t="shared" si="30"/>
        <v>0.15323876046651042</v>
      </c>
    </row>
    <row r="1983" spans="1:5" x14ac:dyDescent="0.15">
      <c r="A1983">
        <v>2.0819999999999999</v>
      </c>
      <c r="B1983">
        <v>-20.109043</v>
      </c>
      <c r="C1983">
        <v>-0.77047905000000005</v>
      </c>
      <c r="E1983">
        <f t="shared" si="30"/>
        <v>0.15281105165371256</v>
      </c>
    </row>
    <row r="1984" spans="1:5" x14ac:dyDescent="0.15">
      <c r="A1984">
        <v>2.0830000000000002</v>
      </c>
      <c r="B1984">
        <v>-20.129344</v>
      </c>
      <c r="C1984">
        <v>-0.76803368999999999</v>
      </c>
      <c r="E1984">
        <f t="shared" si="30"/>
        <v>0.1523848668519876</v>
      </c>
    </row>
    <row r="1985" spans="1:5" x14ac:dyDescent="0.15">
      <c r="A1985">
        <v>2.0840000000000001</v>
      </c>
      <c r="B1985">
        <v>-20.149470000000001</v>
      </c>
      <c r="C1985">
        <v>-0.76560085</v>
      </c>
      <c r="E1985">
        <f t="shared" si="30"/>
        <v>0.15196023190012753</v>
      </c>
    </row>
    <row r="1986" spans="1:5" x14ac:dyDescent="0.15">
      <c r="A1986">
        <v>2.085</v>
      </c>
      <c r="B1986">
        <v>-20.169422999999998</v>
      </c>
      <c r="C1986">
        <v>-0.76318063999999997</v>
      </c>
      <c r="E1986">
        <f t="shared" ref="E1986:E2049" si="31">1-SUM(10^(B1986/10),10^(C1986/10))</f>
        <v>0.15153718277603279</v>
      </c>
    </row>
    <row r="1987" spans="1:5" x14ac:dyDescent="0.15">
      <c r="A1987">
        <v>2.0859999999999999</v>
      </c>
      <c r="B1987">
        <v>-20.189202000000002</v>
      </c>
      <c r="C1987">
        <v>-0.76077311999999997</v>
      </c>
      <c r="E1987">
        <f t="shared" si="31"/>
        <v>0.15111573903040265</v>
      </c>
    </row>
    <row r="1988" spans="1:5" x14ac:dyDescent="0.15">
      <c r="A1988">
        <v>2.0870000000000002</v>
      </c>
      <c r="B1988">
        <v>-20.208808000000001</v>
      </c>
      <c r="C1988">
        <v>-0.75837838999999996</v>
      </c>
      <c r="E1988">
        <f t="shared" si="31"/>
        <v>0.15069593228789002</v>
      </c>
    </row>
    <row r="1989" spans="1:5" x14ac:dyDescent="0.15">
      <c r="A1989">
        <v>2.0880000000000001</v>
      </c>
      <c r="B1989">
        <v>-20.228238000000001</v>
      </c>
      <c r="C1989">
        <v>-0.75599654000000005</v>
      </c>
      <c r="E1989">
        <f t="shared" si="31"/>
        <v>0.15027778338833619</v>
      </c>
    </row>
    <row r="1990" spans="1:5" x14ac:dyDescent="0.15">
      <c r="A1990">
        <v>2.089</v>
      </c>
      <c r="B1990">
        <v>-20.247496000000002</v>
      </c>
      <c r="C1990">
        <v>-0.75362764000000004</v>
      </c>
      <c r="E1990">
        <f t="shared" si="31"/>
        <v>0.14986132456656642</v>
      </c>
    </row>
    <row r="1991" spans="1:5" x14ac:dyDescent="0.15">
      <c r="A1991">
        <v>2.09</v>
      </c>
      <c r="B1991">
        <v>-20.266580000000001</v>
      </c>
      <c r="C1991">
        <v>-0.75127175999999996</v>
      </c>
      <c r="E1991">
        <f t="shared" si="31"/>
        <v>0.14944657482723656</v>
      </c>
    </row>
    <row r="1992" spans="1:5" x14ac:dyDescent="0.15">
      <c r="A1992">
        <v>2.0910000000000002</v>
      </c>
      <c r="B1992">
        <v>-20.285492000000001</v>
      </c>
      <c r="C1992">
        <v>-0.74892897000000003</v>
      </c>
      <c r="E1992">
        <f t="shared" si="31"/>
        <v>0.14903356179406313</v>
      </c>
    </row>
    <row r="1993" spans="1:5" x14ac:dyDescent="0.15">
      <c r="A1993">
        <v>2.0920000000000001</v>
      </c>
      <c r="B1993">
        <v>-20.304231999999999</v>
      </c>
      <c r="C1993">
        <v>-0.74659931999999996</v>
      </c>
      <c r="E1993">
        <f t="shared" si="31"/>
        <v>0.14862230476388383</v>
      </c>
    </row>
    <row r="1994" spans="1:5" x14ac:dyDescent="0.15">
      <c r="A1994">
        <v>2.093</v>
      </c>
      <c r="B1994">
        <v>-20.322800000000001</v>
      </c>
      <c r="C1994">
        <v>-0.74428287999999998</v>
      </c>
      <c r="E1994">
        <f t="shared" si="31"/>
        <v>0.14821282682631254</v>
      </c>
    </row>
    <row r="1995" spans="1:5" x14ac:dyDescent="0.15">
      <c r="A1995">
        <v>2.0939999999999999</v>
      </c>
      <c r="B1995">
        <v>-20.341194999999999</v>
      </c>
      <c r="C1995">
        <v>-0.74197972000000001</v>
      </c>
      <c r="E1995">
        <f t="shared" si="31"/>
        <v>0.14780514886442431</v>
      </c>
    </row>
    <row r="1996" spans="1:5" x14ac:dyDescent="0.15">
      <c r="A1996">
        <v>2.0950000000000002</v>
      </c>
      <c r="B1996">
        <v>-20.359418999999999</v>
      </c>
      <c r="C1996">
        <v>-0.73968986999999997</v>
      </c>
      <c r="E1996">
        <f t="shared" si="31"/>
        <v>0.147399290310958</v>
      </c>
    </row>
    <row r="1997" spans="1:5" x14ac:dyDescent="0.15">
      <c r="A1997">
        <v>2.0960000000000001</v>
      </c>
      <c r="B1997">
        <v>-20.377473999999999</v>
      </c>
      <c r="C1997">
        <v>-0.73741336999999996</v>
      </c>
      <c r="E1997">
        <f t="shared" si="31"/>
        <v>0.14699527237795385</v>
      </c>
    </row>
    <row r="1998" spans="1:5" x14ac:dyDescent="0.15">
      <c r="A1998">
        <v>2.097</v>
      </c>
      <c r="B1998">
        <v>-20.395358999999999</v>
      </c>
      <c r="C1998">
        <v>-0.73515028000000004</v>
      </c>
      <c r="E1998">
        <f t="shared" si="31"/>
        <v>0.14659311370251293</v>
      </c>
    </row>
    <row r="1999" spans="1:5" x14ac:dyDescent="0.15">
      <c r="A1999">
        <v>2.0979999999999999</v>
      </c>
      <c r="B1999">
        <v>-20.413074000000002</v>
      </c>
      <c r="C1999">
        <v>-0.73290063999999999</v>
      </c>
      <c r="E1999">
        <f t="shared" si="31"/>
        <v>0.14619283108304137</v>
      </c>
    </row>
    <row r="2000" spans="1:5" x14ac:dyDescent="0.15">
      <c r="A2000">
        <v>2.0990000000000002</v>
      </c>
      <c r="B2000">
        <v>-20.430619</v>
      </c>
      <c r="C2000">
        <v>-0.73066447999999995</v>
      </c>
      <c r="E2000">
        <f t="shared" si="31"/>
        <v>0.145794439287388</v>
      </c>
    </row>
    <row r="2001" spans="1:5" x14ac:dyDescent="0.15">
      <c r="A2001">
        <v>2.1</v>
      </c>
      <c r="B2001">
        <v>-20.447997000000001</v>
      </c>
      <c r="C2001">
        <v>-0.72844184000000001</v>
      </c>
      <c r="E2001">
        <f t="shared" si="31"/>
        <v>0.14539796117344916</v>
      </c>
    </row>
    <row r="2002" spans="1:5" x14ac:dyDescent="0.15">
      <c r="A2002">
        <v>2.101</v>
      </c>
      <c r="B2002">
        <v>-20.465208000000001</v>
      </c>
      <c r="C2002">
        <v>-0.72623272999999999</v>
      </c>
      <c r="E2002">
        <f t="shared" si="31"/>
        <v>0.14500340736758743</v>
      </c>
    </row>
    <row r="2003" spans="1:5" x14ac:dyDescent="0.15">
      <c r="A2003">
        <v>2.1019999999999999</v>
      </c>
      <c r="B2003">
        <v>-20.482251999999999</v>
      </c>
      <c r="C2003">
        <v>-0.72403717999999995</v>
      </c>
      <c r="E2003">
        <f t="shared" si="31"/>
        <v>0.14461079230229223</v>
      </c>
    </row>
    <row r="2004" spans="1:5" x14ac:dyDescent="0.15">
      <c r="A2004">
        <v>2.1030000000000002</v>
      </c>
      <c r="B2004">
        <v>-20.499129</v>
      </c>
      <c r="C2004">
        <v>-0.72185524000000001</v>
      </c>
      <c r="E2004">
        <f t="shared" si="31"/>
        <v>0.14422013422687574</v>
      </c>
    </row>
    <row r="2005" spans="1:5" x14ac:dyDescent="0.15">
      <c r="A2005">
        <v>2.1040000000000001</v>
      </c>
      <c r="B2005">
        <v>-20.515841000000002</v>
      </c>
      <c r="C2005">
        <v>-0.71968690000000002</v>
      </c>
      <c r="E2005">
        <f t="shared" si="31"/>
        <v>0.14383144369976986</v>
      </c>
    </row>
    <row r="2006" spans="1:5" x14ac:dyDescent="0.15">
      <c r="A2006">
        <v>2.105</v>
      </c>
      <c r="B2006">
        <v>-20.532388000000001</v>
      </c>
      <c r="C2006">
        <v>-0.71753219000000001</v>
      </c>
      <c r="E2006">
        <f t="shared" si="31"/>
        <v>0.14344473485385167</v>
      </c>
    </row>
    <row r="2007" spans="1:5" x14ac:dyDescent="0.15">
      <c r="A2007">
        <v>2.1059999999999999</v>
      </c>
      <c r="B2007">
        <v>-20.548773000000001</v>
      </c>
      <c r="C2007">
        <v>-0.71539109999999995</v>
      </c>
      <c r="E2007">
        <f t="shared" si="31"/>
        <v>0.14306002001872287</v>
      </c>
    </row>
    <row r="2008" spans="1:5" x14ac:dyDescent="0.15">
      <c r="A2008">
        <v>2.1070000000000002</v>
      </c>
      <c r="B2008">
        <v>-20.564993999999999</v>
      </c>
      <c r="C2008">
        <v>-0.71326365999999997</v>
      </c>
      <c r="E2008">
        <f t="shared" si="31"/>
        <v>0.14267730904593823</v>
      </c>
    </row>
    <row r="2009" spans="1:5" x14ac:dyDescent="0.15">
      <c r="A2009">
        <v>2.1080000000000001</v>
      </c>
      <c r="B2009">
        <v>-20.581053000000001</v>
      </c>
      <c r="C2009">
        <v>-0.71114988000000001</v>
      </c>
      <c r="E2009">
        <f t="shared" si="31"/>
        <v>0.14229661591796205</v>
      </c>
    </row>
    <row r="2010" spans="1:5" x14ac:dyDescent="0.15">
      <c r="A2010">
        <v>2.109</v>
      </c>
      <c r="B2010">
        <v>-20.596951000000001</v>
      </c>
      <c r="C2010">
        <v>-0.70904975999999997</v>
      </c>
      <c r="E2010">
        <f t="shared" si="31"/>
        <v>0.14191795051146316</v>
      </c>
    </row>
    <row r="2011" spans="1:5" x14ac:dyDescent="0.15">
      <c r="A2011">
        <v>2.11</v>
      </c>
      <c r="B2011">
        <v>-20.612687999999999</v>
      </c>
      <c r="C2011">
        <v>-0.70696329999999996</v>
      </c>
      <c r="E2011">
        <f t="shared" si="31"/>
        <v>0.14154132058836477</v>
      </c>
    </row>
    <row r="2012" spans="1:5" x14ac:dyDescent="0.15">
      <c r="A2012">
        <v>2.1110000000000002</v>
      </c>
      <c r="B2012">
        <v>-20.628267000000001</v>
      </c>
      <c r="C2012">
        <v>-0.70489049000000004</v>
      </c>
      <c r="E2012">
        <f t="shared" si="31"/>
        <v>0.14116673784563538</v>
      </c>
    </row>
    <row r="2013" spans="1:5" x14ac:dyDescent="0.15">
      <c r="A2013">
        <v>2.1120000000000001</v>
      </c>
      <c r="B2013">
        <v>-20.643688000000001</v>
      </c>
      <c r="C2013">
        <v>-0.70283134000000003</v>
      </c>
      <c r="E2013">
        <f t="shared" si="31"/>
        <v>0.14079421176872209</v>
      </c>
    </row>
    <row r="2014" spans="1:5" x14ac:dyDescent="0.15">
      <c r="A2014">
        <v>2.113</v>
      </c>
      <c r="B2014">
        <v>-20.658950000000001</v>
      </c>
      <c r="C2014">
        <v>-0.70078583000000005</v>
      </c>
      <c r="E2014">
        <f t="shared" si="31"/>
        <v>0.14042374390850831</v>
      </c>
    </row>
    <row r="2015" spans="1:5" x14ac:dyDescent="0.15">
      <c r="A2015">
        <v>2.1139999999999999</v>
      </c>
      <c r="B2015">
        <v>-20.674056</v>
      </c>
      <c r="C2015">
        <v>-0.69875396999999995</v>
      </c>
      <c r="E2015">
        <f t="shared" si="31"/>
        <v>0.14005534952262744</v>
      </c>
    </row>
    <row r="2016" spans="1:5" x14ac:dyDescent="0.15">
      <c r="A2016">
        <v>2.1150000000000002</v>
      </c>
      <c r="B2016">
        <v>-20.689005999999999</v>
      </c>
      <c r="C2016">
        <v>-0.69673573</v>
      </c>
      <c r="E2016">
        <f t="shared" si="31"/>
        <v>0.139689029970953</v>
      </c>
    </row>
    <row r="2017" spans="1:5" x14ac:dyDescent="0.15">
      <c r="A2017">
        <v>2.1160000000000001</v>
      </c>
      <c r="B2017">
        <v>-20.703803000000001</v>
      </c>
      <c r="C2017">
        <v>-0.69473110000000005</v>
      </c>
      <c r="E2017">
        <f t="shared" si="31"/>
        <v>0.13932479632294437</v>
      </c>
    </row>
    <row r="2018" spans="1:5" x14ac:dyDescent="0.15">
      <c r="A2018">
        <v>2.117</v>
      </c>
      <c r="B2018">
        <v>-20.718447000000001</v>
      </c>
      <c r="C2018">
        <v>-0.69274007000000004</v>
      </c>
      <c r="E2018">
        <f t="shared" si="31"/>
        <v>0.13896265363333848</v>
      </c>
    </row>
    <row r="2019" spans="1:5" x14ac:dyDescent="0.15">
      <c r="A2019">
        <v>2.1179999999999999</v>
      </c>
      <c r="B2019">
        <v>-20.732938000000001</v>
      </c>
      <c r="C2019">
        <v>-0.69076261999999999</v>
      </c>
      <c r="E2019">
        <f t="shared" si="31"/>
        <v>0.13860260491411192</v>
      </c>
    </row>
    <row r="2020" spans="1:5" x14ac:dyDescent="0.15">
      <c r="A2020">
        <v>2.1190000000000002</v>
      </c>
      <c r="B2020">
        <v>-20.747277</v>
      </c>
      <c r="C2020">
        <v>-0.68879873000000003</v>
      </c>
      <c r="E2020">
        <f t="shared" si="31"/>
        <v>0.13824465503417049</v>
      </c>
    </row>
    <row r="2021" spans="1:5" x14ac:dyDescent="0.15">
      <c r="A2021">
        <v>2.12</v>
      </c>
      <c r="B2021">
        <v>-20.761465999999999</v>
      </c>
      <c r="C2021">
        <v>-0.68684838000000004</v>
      </c>
      <c r="E2021">
        <f t="shared" si="31"/>
        <v>0.1378888106884385</v>
      </c>
    </row>
    <row r="2022" spans="1:5" x14ac:dyDescent="0.15">
      <c r="A2022">
        <v>2.121</v>
      </c>
      <c r="B2022">
        <v>-20.775507000000001</v>
      </c>
      <c r="C2022">
        <v>-0.68491153999999999</v>
      </c>
      <c r="E2022">
        <f t="shared" si="31"/>
        <v>0.13753507647556495</v>
      </c>
    </row>
    <row r="2023" spans="1:5" x14ac:dyDescent="0.15">
      <c r="A2023">
        <v>2.1219999999999999</v>
      </c>
      <c r="B2023">
        <v>-20.789401000000002</v>
      </c>
      <c r="C2023">
        <v>-0.68298817999999994</v>
      </c>
      <c r="E2023">
        <f t="shared" si="31"/>
        <v>0.13718345494358242</v>
      </c>
    </row>
    <row r="2024" spans="1:5" x14ac:dyDescent="0.15">
      <c r="A2024">
        <v>2.1230000000000002</v>
      </c>
      <c r="B2024">
        <v>-20.803146999999999</v>
      </c>
      <c r="C2024">
        <v>-0.68107828999999998</v>
      </c>
      <c r="E2024">
        <f t="shared" si="31"/>
        <v>0.13683394864557263</v>
      </c>
    </row>
    <row r="2025" spans="1:5" x14ac:dyDescent="0.15">
      <c r="A2025">
        <v>2.1240000000000001</v>
      </c>
      <c r="B2025">
        <v>-20.816746999999999</v>
      </c>
      <c r="C2025">
        <v>-0.67918182999999999</v>
      </c>
      <c r="E2025">
        <f t="shared" si="31"/>
        <v>0.13648655990262293</v>
      </c>
    </row>
    <row r="2026" spans="1:5" x14ac:dyDescent="0.15">
      <c r="A2026">
        <v>2.125</v>
      </c>
      <c r="B2026">
        <v>-20.830202</v>
      </c>
      <c r="C2026">
        <v>-0.67729876</v>
      </c>
      <c r="E2026">
        <f t="shared" si="31"/>
        <v>0.13614128900475242</v>
      </c>
    </row>
    <row r="2027" spans="1:5" x14ac:dyDescent="0.15">
      <c r="A2027">
        <v>2.1259999999999999</v>
      </c>
      <c r="B2027">
        <v>-20.843516000000001</v>
      </c>
      <c r="C2027">
        <v>-0.67542904999999998</v>
      </c>
      <c r="E2027">
        <f t="shared" si="31"/>
        <v>0.13579814379775568</v>
      </c>
    </row>
    <row r="2028" spans="1:5" x14ac:dyDescent="0.15">
      <c r="A2028">
        <v>2.1269999999999998</v>
      </c>
      <c r="B2028">
        <v>-20.856687999999998</v>
      </c>
      <c r="C2028">
        <v>-0.67357266999999998</v>
      </c>
      <c r="E2028">
        <f t="shared" si="31"/>
        <v>0.13545712250804676</v>
      </c>
    </row>
    <row r="2029" spans="1:5" x14ac:dyDescent="0.15">
      <c r="A2029">
        <v>2.1280000000000001</v>
      </c>
      <c r="B2029">
        <v>-20.869717000000001</v>
      </c>
      <c r="C2029">
        <v>-0.67172960000000004</v>
      </c>
      <c r="E2029">
        <f t="shared" si="31"/>
        <v>0.13511822528417472</v>
      </c>
    </row>
    <row r="2030" spans="1:5" x14ac:dyDescent="0.15">
      <c r="A2030">
        <v>2.129</v>
      </c>
      <c r="B2030">
        <v>-20.882607</v>
      </c>
      <c r="C2030">
        <v>-0.66989977000000001</v>
      </c>
      <c r="E2030">
        <f t="shared" si="31"/>
        <v>0.13478145175571121</v>
      </c>
    </row>
    <row r="2031" spans="1:5" x14ac:dyDescent="0.15">
      <c r="A2031">
        <v>2.13</v>
      </c>
      <c r="B2031">
        <v>-20.895358999999999</v>
      </c>
      <c r="C2031">
        <v>-0.66808316999999995</v>
      </c>
      <c r="E2031">
        <f t="shared" si="31"/>
        <v>0.1344468076027685</v>
      </c>
    </row>
    <row r="2032" spans="1:5" x14ac:dyDescent="0.15">
      <c r="A2032">
        <v>2.1309999999999998</v>
      </c>
      <c r="B2032">
        <v>-20.907973999999999</v>
      </c>
      <c r="C2032">
        <v>-0.66627972999999996</v>
      </c>
      <c r="E2032">
        <f t="shared" si="31"/>
        <v>0.13411428656936364</v>
      </c>
    </row>
    <row r="2033" spans="1:5" x14ac:dyDescent="0.15">
      <c r="A2033">
        <v>2.1320000000000001</v>
      </c>
      <c r="B2033">
        <v>-20.920452999999998</v>
      </c>
      <c r="C2033">
        <v>-0.66448943000000005</v>
      </c>
      <c r="E2033">
        <f t="shared" si="31"/>
        <v>0.13378389217516762</v>
      </c>
    </row>
    <row r="2034" spans="1:5" x14ac:dyDescent="0.15">
      <c r="A2034">
        <v>2.133</v>
      </c>
      <c r="B2034">
        <v>-20.932797000000001</v>
      </c>
      <c r="C2034">
        <v>-0.66271221999999996</v>
      </c>
      <c r="E2034">
        <f t="shared" si="31"/>
        <v>0.13345562192349725</v>
      </c>
    </row>
    <row r="2035" spans="1:5" x14ac:dyDescent="0.15">
      <c r="A2035">
        <v>2.1339999999999999</v>
      </c>
      <c r="B2035">
        <v>-20.945007</v>
      </c>
      <c r="C2035">
        <v>-0.66094805999999995</v>
      </c>
      <c r="E2035">
        <f t="shared" si="31"/>
        <v>0.13312947520055207</v>
      </c>
    </row>
    <row r="2036" spans="1:5" x14ac:dyDescent="0.15">
      <c r="A2036">
        <v>2.1349999999999998</v>
      </c>
      <c r="B2036">
        <v>-20.957083999999998</v>
      </c>
      <c r="C2036">
        <v>-0.65919689999999997</v>
      </c>
      <c r="E2036">
        <f t="shared" si="31"/>
        <v>0.13280544932411664</v>
      </c>
    </row>
    <row r="2037" spans="1:5" x14ac:dyDescent="0.15">
      <c r="A2037">
        <v>2.1360000000000001</v>
      </c>
      <c r="B2037">
        <v>-20.969031999999999</v>
      </c>
      <c r="C2037">
        <v>-0.65745867999999996</v>
      </c>
      <c r="E2037">
        <f t="shared" si="31"/>
        <v>0.13248354506716808</v>
      </c>
    </row>
    <row r="2038" spans="1:5" x14ac:dyDescent="0.15">
      <c r="A2038">
        <v>2.137</v>
      </c>
      <c r="B2038">
        <v>-20.98085</v>
      </c>
      <c r="C2038">
        <v>-0.65573336999999998</v>
      </c>
      <c r="E2038">
        <f t="shared" si="31"/>
        <v>0.13216375980301864</v>
      </c>
    </row>
    <row r="2039" spans="1:5" x14ac:dyDescent="0.15">
      <c r="A2039">
        <v>2.1379999999999999</v>
      </c>
      <c r="B2039">
        <v>-20.992538</v>
      </c>
      <c r="C2039">
        <v>-0.65402092000000001</v>
      </c>
      <c r="E2039">
        <f t="shared" si="31"/>
        <v>0.13184608873339176</v>
      </c>
    </row>
    <row r="2040" spans="1:5" x14ac:dyDescent="0.15">
      <c r="A2040">
        <v>2.1389999999999998</v>
      </c>
      <c r="B2040">
        <v>-21.004099</v>
      </c>
      <c r="C2040">
        <v>-0.65232128</v>
      </c>
      <c r="E2040">
        <f t="shared" si="31"/>
        <v>0.13153053247357338</v>
      </c>
    </row>
    <row r="2041" spans="1:5" x14ac:dyDescent="0.15">
      <c r="A2041">
        <v>2.14</v>
      </c>
      <c r="B2041">
        <v>-21.015533999999999</v>
      </c>
      <c r="C2041">
        <v>-0.65063439000000001</v>
      </c>
      <c r="E2041">
        <f t="shared" si="31"/>
        <v>0.13121708588630798</v>
      </c>
    </row>
    <row r="2042" spans="1:5" x14ac:dyDescent="0.15">
      <c r="A2042">
        <v>2.141</v>
      </c>
      <c r="B2042">
        <v>-21.026845999999999</v>
      </c>
      <c r="C2042">
        <v>-0.64896019999999999</v>
      </c>
      <c r="E2042">
        <f t="shared" si="31"/>
        <v>0.13090574936482868</v>
      </c>
    </row>
    <row r="2043" spans="1:5" x14ac:dyDescent="0.15">
      <c r="A2043">
        <v>2.1419999999999999</v>
      </c>
      <c r="B2043">
        <v>-21.038034</v>
      </c>
      <c r="C2043">
        <v>-0.64729866000000003</v>
      </c>
      <c r="E2043">
        <f t="shared" si="31"/>
        <v>0.13059651592902133</v>
      </c>
    </row>
    <row r="2044" spans="1:5" x14ac:dyDescent="0.15">
      <c r="A2044">
        <v>2.1429999999999998</v>
      </c>
      <c r="B2044">
        <v>-21.049098999999998</v>
      </c>
      <c r="C2044">
        <v>-0.64564971000000004</v>
      </c>
      <c r="E2044">
        <f t="shared" si="31"/>
        <v>0.13028938018631708</v>
      </c>
    </row>
    <row r="2045" spans="1:5" x14ac:dyDescent="0.15">
      <c r="A2045">
        <v>2.1440000000000001</v>
      </c>
      <c r="B2045">
        <v>-21.060041999999999</v>
      </c>
      <c r="C2045">
        <v>-0.64401332</v>
      </c>
      <c r="E2045">
        <f t="shared" si="31"/>
        <v>0.12998434261552561</v>
      </c>
    </row>
    <row r="2046" spans="1:5" x14ac:dyDescent="0.15">
      <c r="A2046">
        <v>2.145</v>
      </c>
      <c r="B2046">
        <v>-21.070867</v>
      </c>
      <c r="C2046">
        <v>-0.6423894</v>
      </c>
      <c r="E2046">
        <f t="shared" si="31"/>
        <v>0.12968139710348447</v>
      </c>
    </row>
    <row r="2047" spans="1:5" x14ac:dyDescent="0.15">
      <c r="A2047">
        <v>2.1459999999999999</v>
      </c>
      <c r="B2047">
        <v>-21.081574</v>
      </c>
      <c r="C2047">
        <v>-0.64077790999999995</v>
      </c>
      <c r="E2047">
        <f t="shared" si="31"/>
        <v>0.12938054014666422</v>
      </c>
    </row>
    <row r="2048" spans="1:5" x14ac:dyDescent="0.15">
      <c r="A2048">
        <v>2.1469999999999998</v>
      </c>
      <c r="B2048">
        <v>-21.092164</v>
      </c>
      <c r="C2048">
        <v>-0.63917879</v>
      </c>
      <c r="E2048">
        <f t="shared" si="31"/>
        <v>0.12908176600079801</v>
      </c>
    </row>
    <row r="2049" spans="1:5" x14ac:dyDescent="0.15">
      <c r="A2049">
        <v>2.1480000000000001</v>
      </c>
      <c r="B2049">
        <v>-21.102637000000001</v>
      </c>
      <c r="C2049">
        <v>-0.63759200000000005</v>
      </c>
      <c r="E2049">
        <f t="shared" si="31"/>
        <v>0.12878507103263281</v>
      </c>
    </row>
    <row r="2050" spans="1:5" x14ac:dyDescent="0.15">
      <c r="A2050">
        <v>2.149</v>
      </c>
      <c r="B2050">
        <v>-21.112995000000002</v>
      </c>
      <c r="C2050">
        <v>-0.63601746000000003</v>
      </c>
      <c r="E2050">
        <f t="shared" ref="E2050:E2113" si="32">1-SUM(10^(B2050/10),10^(C2050/10))</f>
        <v>0.12849044716220248</v>
      </c>
    </row>
    <row r="2051" spans="1:5" x14ac:dyDescent="0.15">
      <c r="A2051">
        <v>2.15</v>
      </c>
      <c r="B2051">
        <v>-21.123241</v>
      </c>
      <c r="C2051">
        <v>-0.63445512000000004</v>
      </c>
      <c r="E2051">
        <f t="shared" si="32"/>
        <v>0.12819789395645109</v>
      </c>
    </row>
    <row r="2052" spans="1:5" x14ac:dyDescent="0.15">
      <c r="A2052">
        <v>2.1509999999999998</v>
      </c>
      <c r="B2052">
        <v>-21.133375000000001</v>
      </c>
      <c r="C2052">
        <v>-0.63290491999999998</v>
      </c>
      <c r="E2052">
        <f t="shared" si="32"/>
        <v>0.12790740356482955</v>
      </c>
    </row>
    <row r="2053" spans="1:5" x14ac:dyDescent="0.15">
      <c r="A2053">
        <v>2.1520000000000001</v>
      </c>
      <c r="B2053">
        <v>-21.143398999999999</v>
      </c>
      <c r="C2053">
        <v>-0.63136678999999996</v>
      </c>
      <c r="E2053">
        <f t="shared" si="32"/>
        <v>0.12761896962722297</v>
      </c>
    </row>
    <row r="2054" spans="1:5" x14ac:dyDescent="0.15">
      <c r="A2054">
        <v>2.153</v>
      </c>
      <c r="B2054">
        <v>-21.153312</v>
      </c>
      <c r="C2054">
        <v>-0.62984068999999998</v>
      </c>
      <c r="E2054">
        <f t="shared" si="32"/>
        <v>0.12733258636969413</v>
      </c>
    </row>
    <row r="2055" spans="1:5" x14ac:dyDescent="0.15">
      <c r="A2055">
        <v>2.1539999999999999</v>
      </c>
      <c r="B2055">
        <v>-21.163117</v>
      </c>
      <c r="C2055">
        <v>-0.62832655000000004</v>
      </c>
      <c r="E2055">
        <f t="shared" si="32"/>
        <v>0.12704824905276246</v>
      </c>
    </row>
    <row r="2056" spans="1:5" x14ac:dyDescent="0.15">
      <c r="A2056">
        <v>2.1549999999999998</v>
      </c>
      <c r="B2056">
        <v>-21.172816000000001</v>
      </c>
      <c r="C2056">
        <v>-0.62682431000000005</v>
      </c>
      <c r="E2056">
        <f t="shared" si="32"/>
        <v>0.12676595306651883</v>
      </c>
    </row>
    <row r="2057" spans="1:5" x14ac:dyDescent="0.15">
      <c r="A2057">
        <v>2.1560000000000001</v>
      </c>
      <c r="B2057">
        <v>-21.182410000000001</v>
      </c>
      <c r="C2057">
        <v>-0.6253339</v>
      </c>
      <c r="E2057">
        <f t="shared" si="32"/>
        <v>0.12648568996791498</v>
      </c>
    </row>
    <row r="2058" spans="1:5" x14ac:dyDescent="0.15">
      <c r="A2058">
        <v>2.157</v>
      </c>
      <c r="B2058">
        <v>-21.191898999999999</v>
      </c>
      <c r="C2058">
        <v>-0.62385526000000002</v>
      </c>
      <c r="E2058">
        <f t="shared" si="32"/>
        <v>0.12620745148695178</v>
      </c>
    </row>
    <row r="2059" spans="1:5" x14ac:dyDescent="0.15">
      <c r="A2059">
        <v>2.1579999999999999</v>
      </c>
      <c r="B2059">
        <v>-21.201284000000001</v>
      </c>
      <c r="C2059">
        <v>-0.62238833999999998</v>
      </c>
      <c r="E2059">
        <f t="shared" si="32"/>
        <v>0.12593123304228948</v>
      </c>
    </row>
    <row r="2060" spans="1:5" x14ac:dyDescent="0.15">
      <c r="A2060">
        <v>2.1589999999999998</v>
      </c>
      <c r="B2060">
        <v>-21.210567999999999</v>
      </c>
      <c r="C2060">
        <v>-0.62093306999999998</v>
      </c>
      <c r="E2060">
        <f t="shared" si="32"/>
        <v>0.12565702948136626</v>
      </c>
    </row>
    <row r="2061" spans="1:5" x14ac:dyDescent="0.15">
      <c r="A2061">
        <v>2.16</v>
      </c>
      <c r="B2061">
        <v>-21.219750999999999</v>
      </c>
      <c r="C2061">
        <v>-0.61948939000000003</v>
      </c>
      <c r="E2061">
        <f t="shared" si="32"/>
        <v>0.12538483233348707</v>
      </c>
    </row>
    <row r="2062" spans="1:5" x14ac:dyDescent="0.15">
      <c r="A2062">
        <v>2.161</v>
      </c>
      <c r="B2062">
        <v>-21.228835</v>
      </c>
      <c r="C2062">
        <v>-0.61805723000000001</v>
      </c>
      <c r="E2062">
        <f t="shared" si="32"/>
        <v>0.12511463455089578</v>
      </c>
    </row>
    <row r="2063" spans="1:5" x14ac:dyDescent="0.15">
      <c r="A2063">
        <v>2.1619999999999999</v>
      </c>
      <c r="B2063">
        <v>-21.237822000000001</v>
      </c>
      <c r="C2063">
        <v>-0.61663652000000002</v>
      </c>
      <c r="E2063">
        <f t="shared" si="32"/>
        <v>0.12484642900478193</v>
      </c>
    </row>
    <row r="2064" spans="1:5" x14ac:dyDescent="0.15">
      <c r="A2064">
        <v>2.1629999999999998</v>
      </c>
      <c r="B2064">
        <v>-21.24671</v>
      </c>
      <c r="C2064">
        <v>-0.61522721999999996</v>
      </c>
      <c r="E2064">
        <f t="shared" si="32"/>
        <v>0.12458020757001242</v>
      </c>
    </row>
    <row r="2065" spans="1:5" x14ac:dyDescent="0.15">
      <c r="A2065">
        <v>2.1640000000000001</v>
      </c>
      <c r="B2065">
        <v>-21.255503000000001</v>
      </c>
      <c r="C2065">
        <v>-0.61382924999999999</v>
      </c>
      <c r="E2065">
        <f t="shared" si="32"/>
        <v>0.12431596445750015</v>
      </c>
    </row>
    <row r="2066" spans="1:5" x14ac:dyDescent="0.15">
      <c r="A2066">
        <v>2.165</v>
      </c>
      <c r="B2066">
        <v>-21.264202000000001</v>
      </c>
      <c r="C2066">
        <v>-0.61244255999999997</v>
      </c>
      <c r="E2066">
        <f t="shared" si="32"/>
        <v>0.12405369460592386</v>
      </c>
    </row>
    <row r="2067" spans="1:5" x14ac:dyDescent="0.15">
      <c r="A2067">
        <v>2.1659999999999999</v>
      </c>
      <c r="B2067">
        <v>-21.272808000000001</v>
      </c>
      <c r="C2067">
        <v>-0.61106706</v>
      </c>
      <c r="E2067">
        <f t="shared" si="32"/>
        <v>0.12379338489501346</v>
      </c>
    </row>
    <row r="2068" spans="1:5" x14ac:dyDescent="0.15">
      <c r="A2068">
        <v>2.1669999999999998</v>
      </c>
      <c r="B2068">
        <v>-21.281323</v>
      </c>
      <c r="C2068">
        <v>-0.60970270000000004</v>
      </c>
      <c r="E2068">
        <f t="shared" si="32"/>
        <v>0.1235350318559838</v>
      </c>
    </row>
    <row r="2069" spans="1:5" x14ac:dyDescent="0.15">
      <c r="A2069">
        <v>2.1680000000000001</v>
      </c>
      <c r="B2069">
        <v>-21.289746000000001</v>
      </c>
      <c r="C2069">
        <v>-0.60834942000000003</v>
      </c>
      <c r="E2069">
        <f t="shared" si="32"/>
        <v>0.12327862481642438</v>
      </c>
    </row>
    <row r="2070" spans="1:5" x14ac:dyDescent="0.15">
      <c r="A2070">
        <v>2.169</v>
      </c>
      <c r="B2070">
        <v>-21.298078</v>
      </c>
      <c r="C2070">
        <v>-0.60700715999999999</v>
      </c>
      <c r="E2070">
        <f t="shared" si="32"/>
        <v>0.12302415648823817</v>
      </c>
    </row>
    <row r="2071" spans="1:5" x14ac:dyDescent="0.15">
      <c r="A2071">
        <v>2.17</v>
      </c>
      <c r="B2071">
        <v>-21.306322999999999</v>
      </c>
      <c r="C2071">
        <v>-0.60567583999999997</v>
      </c>
      <c r="E2071">
        <f t="shared" si="32"/>
        <v>0.12277162063397018</v>
      </c>
    </row>
    <row r="2072" spans="1:5" x14ac:dyDescent="0.15">
      <c r="A2072">
        <v>2.1709999999999998</v>
      </c>
      <c r="B2072">
        <v>-21.314482000000002</v>
      </c>
      <c r="C2072">
        <v>-0.60435539999999999</v>
      </c>
      <c r="E2072">
        <f t="shared" si="32"/>
        <v>0.12252100981987402</v>
      </c>
    </row>
    <row r="2073" spans="1:5" x14ac:dyDescent="0.15">
      <c r="A2073">
        <v>2.1720000000000002</v>
      </c>
      <c r="B2073">
        <v>-21.322554</v>
      </c>
      <c r="C2073">
        <v>-0.60304577999999998</v>
      </c>
      <c r="E2073">
        <f t="shared" si="32"/>
        <v>0.12227231316136955</v>
      </c>
    </row>
    <row r="2074" spans="1:5" x14ac:dyDescent="0.15">
      <c r="A2074">
        <v>2.173</v>
      </c>
      <c r="B2074">
        <v>-21.330541</v>
      </c>
      <c r="C2074">
        <v>-0.60174691999999996</v>
      </c>
      <c r="E2074">
        <f t="shared" si="32"/>
        <v>0.12202552482983731</v>
      </c>
    </row>
    <row r="2075" spans="1:5" x14ac:dyDescent="0.15">
      <c r="A2075">
        <v>2.1739999999999999</v>
      </c>
      <c r="B2075">
        <v>-21.338443999999999</v>
      </c>
      <c r="C2075">
        <v>-0.60045875000000004</v>
      </c>
      <c r="E2075">
        <f t="shared" si="32"/>
        <v>0.12178063523356286</v>
      </c>
    </row>
    <row r="2076" spans="1:5" x14ac:dyDescent="0.15">
      <c r="A2076">
        <v>2.1749999999999998</v>
      </c>
      <c r="B2076">
        <v>-21.346264999999999</v>
      </c>
      <c r="C2076">
        <v>-0.59918119999999997</v>
      </c>
      <c r="E2076">
        <f t="shared" si="32"/>
        <v>0.12153763641465809</v>
      </c>
    </row>
    <row r="2077" spans="1:5" x14ac:dyDescent="0.15">
      <c r="A2077">
        <v>2.1760000000000002</v>
      </c>
      <c r="B2077">
        <v>-21.354005000000001</v>
      </c>
      <c r="C2077">
        <v>-0.59791421</v>
      </c>
      <c r="E2077">
        <f t="shared" si="32"/>
        <v>0.12129652066956054</v>
      </c>
    </row>
    <row r="2078" spans="1:5" x14ac:dyDescent="0.15">
      <c r="A2078">
        <v>2.177</v>
      </c>
      <c r="B2078">
        <v>-21.361664999999999</v>
      </c>
      <c r="C2078">
        <v>-0.59665771000000001</v>
      </c>
      <c r="E2078">
        <f t="shared" si="32"/>
        <v>0.12105727823675849</v>
      </c>
    </row>
    <row r="2079" spans="1:5" x14ac:dyDescent="0.15">
      <c r="A2079">
        <v>2.1779999999999999</v>
      </c>
      <c r="B2079">
        <v>-21.369244999999999</v>
      </c>
      <c r="C2079">
        <v>-0.59541164000000002</v>
      </c>
      <c r="E2079">
        <f t="shared" si="32"/>
        <v>0.12081989962985906</v>
      </c>
    </row>
    <row r="2080" spans="1:5" x14ac:dyDescent="0.15">
      <c r="A2080">
        <v>2.1789999999999998</v>
      </c>
      <c r="B2080">
        <v>-21.376747000000002</v>
      </c>
      <c r="C2080">
        <v>-0.59417595000000001</v>
      </c>
      <c r="E2080">
        <f t="shared" si="32"/>
        <v>0.12058438068676991</v>
      </c>
    </row>
    <row r="2081" spans="1:5" x14ac:dyDescent="0.15">
      <c r="A2081">
        <v>2.1800000000000002</v>
      </c>
      <c r="B2081">
        <v>-21.384173000000001</v>
      </c>
      <c r="C2081">
        <v>-0.59295054999999997</v>
      </c>
      <c r="E2081">
        <f t="shared" si="32"/>
        <v>0.12035070915226198</v>
      </c>
    </row>
    <row r="2082" spans="1:5" x14ac:dyDescent="0.15">
      <c r="A2082">
        <v>2.181</v>
      </c>
      <c r="B2082">
        <v>-21.391524</v>
      </c>
      <c r="C2082">
        <v>-0.59173538999999997</v>
      </c>
      <c r="E2082">
        <f t="shared" si="32"/>
        <v>0.12011887907066643</v>
      </c>
    </row>
    <row r="2083" spans="1:5" x14ac:dyDescent="0.15">
      <c r="A2083">
        <v>2.1819999999999999</v>
      </c>
      <c r="B2083">
        <v>-21.398800000000001</v>
      </c>
      <c r="C2083">
        <v>-0.59053040000000001</v>
      </c>
      <c r="E2083">
        <f t="shared" si="32"/>
        <v>0.11988887875307808</v>
      </c>
    </row>
    <row r="2084" spans="1:5" x14ac:dyDescent="0.15">
      <c r="A2084">
        <v>2.1829999999999998</v>
      </c>
      <c r="B2084">
        <v>-21.406001</v>
      </c>
      <c r="C2084">
        <v>-0.58933552</v>
      </c>
      <c r="E2084">
        <f t="shared" si="32"/>
        <v>0.11966069848321992</v>
      </c>
    </row>
    <row r="2085" spans="1:5" x14ac:dyDescent="0.15">
      <c r="A2085">
        <v>2.1840000000000002</v>
      </c>
      <c r="B2085">
        <v>-21.413131</v>
      </c>
      <c r="C2085">
        <v>-0.58815070000000003</v>
      </c>
      <c r="E2085">
        <f t="shared" si="32"/>
        <v>0.11943433717270591</v>
      </c>
    </row>
    <row r="2086" spans="1:5" x14ac:dyDescent="0.15">
      <c r="A2086">
        <v>2.1850000000000001</v>
      </c>
      <c r="B2086">
        <v>-21.420188</v>
      </c>
      <c r="C2086">
        <v>-0.58697584999999997</v>
      </c>
      <c r="E2086">
        <f t="shared" si="32"/>
        <v>0.11920977564922297</v>
      </c>
    </row>
    <row r="2087" spans="1:5" x14ac:dyDescent="0.15">
      <c r="A2087">
        <v>2.1859999999999999</v>
      </c>
      <c r="B2087">
        <v>-21.427177</v>
      </c>
      <c r="C2087">
        <v>-0.58581092000000001</v>
      </c>
      <c r="E2087">
        <f t="shared" si="32"/>
        <v>0.11898701437329906</v>
      </c>
    </row>
    <row r="2088" spans="1:5" x14ac:dyDescent="0.15">
      <c r="A2088">
        <v>2.1869999999999998</v>
      </c>
      <c r="B2088">
        <v>-21.434097000000001</v>
      </c>
      <c r="C2088">
        <v>-0.58465584000000004</v>
      </c>
      <c r="E2088">
        <f t="shared" si="32"/>
        <v>0.11876603976567346</v>
      </c>
    </row>
    <row r="2089" spans="1:5" x14ac:dyDescent="0.15">
      <c r="A2089">
        <v>2.1880000000000002</v>
      </c>
      <c r="B2089">
        <v>-21.440947999999999</v>
      </c>
      <c r="C2089">
        <v>-0.58351056000000001</v>
      </c>
      <c r="E2089">
        <f t="shared" si="32"/>
        <v>0.11854684390137149</v>
      </c>
    </row>
    <row r="2090" spans="1:5" x14ac:dyDescent="0.15">
      <c r="A2090">
        <v>2.1890000000000001</v>
      </c>
      <c r="B2090">
        <v>-21.447731000000001</v>
      </c>
      <c r="C2090">
        <v>-0.58237501000000003</v>
      </c>
      <c r="E2090">
        <f t="shared" si="32"/>
        <v>0.11832941644761763</v>
      </c>
    </row>
    <row r="2091" spans="1:5" x14ac:dyDescent="0.15">
      <c r="A2091">
        <v>2.19</v>
      </c>
      <c r="B2091">
        <v>-21.454449</v>
      </c>
      <c r="C2091">
        <v>-0.58124911999999995</v>
      </c>
      <c r="E2091">
        <f t="shared" si="32"/>
        <v>0.11811375032170401</v>
      </c>
    </row>
    <row r="2092" spans="1:5" x14ac:dyDescent="0.15">
      <c r="A2092">
        <v>2.1909999999999998</v>
      </c>
      <c r="B2092">
        <v>-21.461102</v>
      </c>
      <c r="C2092">
        <v>-0.58013283000000004</v>
      </c>
      <c r="E2092">
        <f t="shared" si="32"/>
        <v>0.11789983545721172</v>
      </c>
    </row>
    <row r="2093" spans="1:5" x14ac:dyDescent="0.15">
      <c r="A2093">
        <v>2.1920000000000002</v>
      </c>
      <c r="B2093">
        <v>-21.467692</v>
      </c>
      <c r="C2093">
        <v>-0.57902608</v>
      </c>
      <c r="E2093">
        <f t="shared" si="32"/>
        <v>0.11768766504137596</v>
      </c>
    </row>
    <row r="2094" spans="1:5" x14ac:dyDescent="0.15">
      <c r="A2094">
        <v>2.1930000000000001</v>
      </c>
      <c r="B2094">
        <v>-21.474218</v>
      </c>
      <c r="C2094">
        <v>-0.57792882000000001</v>
      </c>
      <c r="E2094">
        <f t="shared" si="32"/>
        <v>0.11747722930733784</v>
      </c>
    </row>
    <row r="2095" spans="1:5" x14ac:dyDescent="0.15">
      <c r="A2095">
        <v>2.194</v>
      </c>
      <c r="B2095">
        <v>-21.480682000000002</v>
      </c>
      <c r="C2095">
        <v>-0.57684097000000001</v>
      </c>
      <c r="E2095">
        <f t="shared" si="32"/>
        <v>0.11726851733355548</v>
      </c>
    </row>
    <row r="2096" spans="1:5" x14ac:dyDescent="0.15">
      <c r="A2096">
        <v>2.1949999999999998</v>
      </c>
      <c r="B2096">
        <v>-21.487085</v>
      </c>
      <c r="C2096">
        <v>-0.57576247999999997</v>
      </c>
      <c r="E2096">
        <f t="shared" si="32"/>
        <v>0.11706152256038616</v>
      </c>
    </row>
    <row r="2097" spans="1:5" x14ac:dyDescent="0.15">
      <c r="A2097">
        <v>2.1960000000000002</v>
      </c>
      <c r="B2097">
        <v>-21.493428999999999</v>
      </c>
      <c r="C2097">
        <v>-0.57469327999999997</v>
      </c>
      <c r="E2097">
        <f t="shared" si="32"/>
        <v>0.11685623598956607</v>
      </c>
    </row>
    <row r="2098" spans="1:5" x14ac:dyDescent="0.15">
      <c r="A2098">
        <v>2.1970000000000001</v>
      </c>
      <c r="B2098">
        <v>-21.499714000000001</v>
      </c>
      <c r="C2098">
        <v>-0.57363330999999995</v>
      </c>
      <c r="E2098">
        <f t="shared" si="32"/>
        <v>0.11665264733037772</v>
      </c>
    </row>
    <row r="2099" spans="1:5" x14ac:dyDescent="0.15">
      <c r="A2099">
        <v>2.198</v>
      </c>
      <c r="B2099">
        <v>-21.505939999999999</v>
      </c>
      <c r="C2099">
        <v>-0.57258251999999998</v>
      </c>
      <c r="E2099">
        <f t="shared" si="32"/>
        <v>0.1164507482820224</v>
      </c>
    </row>
    <row r="2100" spans="1:5" x14ac:dyDescent="0.15">
      <c r="A2100">
        <v>2.1989999999999998</v>
      </c>
      <c r="B2100">
        <v>-21.512108999999999</v>
      </c>
      <c r="C2100">
        <v>-0.57154084000000005</v>
      </c>
      <c r="E2100">
        <f t="shared" si="32"/>
        <v>0.11625052973148398</v>
      </c>
    </row>
    <row r="2101" spans="1:5" x14ac:dyDescent="0.15">
      <c r="A2101">
        <v>2.2000000000000002</v>
      </c>
      <c r="B2101">
        <v>-21.518222000000002</v>
      </c>
      <c r="C2101">
        <v>-0.57050820999999996</v>
      </c>
      <c r="E2101">
        <f t="shared" si="32"/>
        <v>0.11605198291364971</v>
      </c>
    </row>
    <row r="2102" spans="1:5" x14ac:dyDescent="0.15">
      <c r="A2102">
        <v>2.2010000000000001</v>
      </c>
      <c r="B2102">
        <v>-21.524281999999999</v>
      </c>
      <c r="C2102">
        <v>-0.56948456000000003</v>
      </c>
      <c r="E2102">
        <f t="shared" si="32"/>
        <v>0.11585510024962775</v>
      </c>
    </row>
    <row r="2103" spans="1:5" x14ac:dyDescent="0.15">
      <c r="A2103">
        <v>2.202</v>
      </c>
      <c r="B2103">
        <v>-21.530287000000001</v>
      </c>
      <c r="C2103">
        <v>-0.56846985000000005</v>
      </c>
      <c r="E2103">
        <f t="shared" si="32"/>
        <v>0.1156598720713683</v>
      </c>
    </row>
    <row r="2104" spans="1:5" x14ac:dyDescent="0.15">
      <c r="A2104">
        <v>2.2029999999999998</v>
      </c>
      <c r="B2104">
        <v>-21.536237</v>
      </c>
      <c r="C2104">
        <v>-0.56746401000000002</v>
      </c>
      <c r="E2104">
        <f t="shared" si="32"/>
        <v>0.11546628587772512</v>
      </c>
    </row>
    <row r="2105" spans="1:5" x14ac:dyDescent="0.15">
      <c r="A2105">
        <v>2.2040000000000002</v>
      </c>
      <c r="B2105">
        <v>-21.542135999999999</v>
      </c>
      <c r="C2105">
        <v>-0.56646699</v>
      </c>
      <c r="E2105">
        <f t="shared" si="32"/>
        <v>0.11527433963906808</v>
      </c>
    </row>
    <row r="2106" spans="1:5" x14ac:dyDescent="0.15">
      <c r="A2106">
        <v>2.2050000000000001</v>
      </c>
      <c r="B2106">
        <v>-21.547982999999999</v>
      </c>
      <c r="C2106">
        <v>-0.56547871999999999</v>
      </c>
      <c r="E2106">
        <f t="shared" si="32"/>
        <v>0.11508401916310462</v>
      </c>
    </row>
    <row r="2107" spans="1:5" x14ac:dyDescent="0.15">
      <c r="A2107">
        <v>2.206</v>
      </c>
      <c r="B2107">
        <v>-21.553781000000001</v>
      </c>
      <c r="C2107">
        <v>-0.56449914000000001</v>
      </c>
      <c r="E2107">
        <f t="shared" si="32"/>
        <v>0.11489531870134861</v>
      </c>
    </row>
    <row r="2108" spans="1:5" x14ac:dyDescent="0.15">
      <c r="A2108">
        <v>2.2069999999999999</v>
      </c>
      <c r="B2108">
        <v>-21.559529000000001</v>
      </c>
      <c r="C2108">
        <v>-0.56352818999999998</v>
      </c>
      <c r="E2108">
        <f t="shared" si="32"/>
        <v>0.1147082260231741</v>
      </c>
    </row>
    <row r="2109" spans="1:5" x14ac:dyDescent="0.15">
      <c r="A2109">
        <v>2.2080000000000002</v>
      </c>
      <c r="B2109">
        <v>-21.565227</v>
      </c>
      <c r="C2109">
        <v>-0.56256583000000004</v>
      </c>
      <c r="E2109">
        <f t="shared" si="32"/>
        <v>0.11452273453354844</v>
      </c>
    </row>
    <row r="2110" spans="1:5" x14ac:dyDescent="0.15">
      <c r="A2110">
        <v>2.2090000000000001</v>
      </c>
      <c r="B2110">
        <v>-21.570878</v>
      </c>
      <c r="C2110">
        <v>-0.561612</v>
      </c>
      <c r="E2110">
        <f t="shared" si="32"/>
        <v>0.11433883838141679</v>
      </c>
    </row>
    <row r="2111" spans="1:5" x14ac:dyDescent="0.15">
      <c r="A2111">
        <v>2.21</v>
      </c>
      <c r="B2111">
        <v>-21.576481000000001</v>
      </c>
      <c r="C2111">
        <v>-0.56066662</v>
      </c>
      <c r="E2111">
        <f t="shared" si="32"/>
        <v>0.11415652121289876</v>
      </c>
    </row>
    <row r="2112" spans="1:5" x14ac:dyDescent="0.15">
      <c r="A2112">
        <v>2.2109999999999999</v>
      </c>
      <c r="B2112">
        <v>-21.582039999999999</v>
      </c>
      <c r="C2112">
        <v>-0.55972964999999997</v>
      </c>
      <c r="E2112">
        <f t="shared" si="32"/>
        <v>0.11397578275004094</v>
      </c>
    </row>
    <row r="2113" spans="1:5" x14ac:dyDescent="0.15">
      <c r="A2113">
        <v>2.2120000000000002</v>
      </c>
      <c r="B2113">
        <v>-21.587553</v>
      </c>
      <c r="C2113">
        <v>-0.55880101999999998</v>
      </c>
      <c r="E2113">
        <f t="shared" si="32"/>
        <v>0.11379660700349259</v>
      </c>
    </row>
    <row r="2114" spans="1:5" x14ac:dyDescent="0.15">
      <c r="A2114">
        <v>2.2130000000000001</v>
      </c>
      <c r="B2114">
        <v>-21.593022000000001</v>
      </c>
      <c r="C2114">
        <v>-0.55788070000000001</v>
      </c>
      <c r="E2114">
        <f t="shared" ref="E2114:E2177" si="33">1-SUM(10^(B2114/10),10^(C2114/10))</f>
        <v>0.11361899245800255</v>
      </c>
    </row>
    <row r="2115" spans="1:5" x14ac:dyDescent="0.15">
      <c r="A2115">
        <v>2.214</v>
      </c>
      <c r="B2115">
        <v>-21.598445999999999</v>
      </c>
      <c r="C2115">
        <v>-0.55696862000000003</v>
      </c>
      <c r="E2115">
        <f t="shared" si="33"/>
        <v>0.11344292468249972</v>
      </c>
    </row>
    <row r="2116" spans="1:5" x14ac:dyDescent="0.15">
      <c r="A2116">
        <v>2.2149999999999999</v>
      </c>
      <c r="B2116">
        <v>-21.603828</v>
      </c>
      <c r="C2116">
        <v>-0.55606471999999996</v>
      </c>
      <c r="E2116">
        <f t="shared" si="33"/>
        <v>0.11326839762222107</v>
      </c>
    </row>
    <row r="2117" spans="1:5" x14ac:dyDescent="0.15">
      <c r="A2117">
        <v>2.2160000000000002</v>
      </c>
      <c r="B2117">
        <v>-21.609169000000001</v>
      </c>
      <c r="C2117">
        <v>-0.55516894000000006</v>
      </c>
      <c r="E2117">
        <f t="shared" si="33"/>
        <v>0.11309540199765766</v>
      </c>
    </row>
    <row r="2118" spans="1:5" x14ac:dyDescent="0.15">
      <c r="A2118">
        <v>2.2170000000000001</v>
      </c>
      <c r="B2118">
        <v>-21.614469</v>
      </c>
      <c r="C2118">
        <v>-0.55428122999999996</v>
      </c>
      <c r="E2118">
        <f t="shared" si="33"/>
        <v>0.11292392893909065</v>
      </c>
    </row>
    <row r="2119" spans="1:5" x14ac:dyDescent="0.15">
      <c r="A2119">
        <v>2.218</v>
      </c>
      <c r="B2119">
        <v>-21.619727999999999</v>
      </c>
      <c r="C2119">
        <v>-0.55340153999999997</v>
      </c>
      <c r="E2119">
        <f t="shared" si="33"/>
        <v>0.11275396955732808</v>
      </c>
    </row>
    <row r="2120" spans="1:5" x14ac:dyDescent="0.15">
      <c r="A2120">
        <v>2.2189999999999999</v>
      </c>
      <c r="B2120">
        <v>-21.624946999999999</v>
      </c>
      <c r="C2120">
        <v>-0.55252983</v>
      </c>
      <c r="E2120">
        <f t="shared" si="33"/>
        <v>0.1125855185552761</v>
      </c>
    </row>
    <row r="2121" spans="1:5" x14ac:dyDescent="0.15">
      <c r="A2121">
        <v>2.2200000000000002</v>
      </c>
      <c r="B2121">
        <v>-21.630127000000002</v>
      </c>
      <c r="C2121">
        <v>-0.55166601999999998</v>
      </c>
      <c r="E2121">
        <f t="shared" si="33"/>
        <v>0.11241856249915572</v>
      </c>
    </row>
    <row r="2122" spans="1:5" x14ac:dyDescent="0.15">
      <c r="A2122">
        <v>2.2210000000000001</v>
      </c>
      <c r="B2122">
        <v>-21.635270999999999</v>
      </c>
      <c r="C2122">
        <v>-0.55081005999999999</v>
      </c>
      <c r="E2122">
        <f t="shared" si="33"/>
        <v>0.11225309716923537</v>
      </c>
    </row>
    <row r="2123" spans="1:5" x14ac:dyDescent="0.15">
      <c r="A2123">
        <v>2.222</v>
      </c>
      <c r="B2123">
        <v>-21.640377000000001</v>
      </c>
      <c r="C2123">
        <v>-0.5499619</v>
      </c>
      <c r="E2123">
        <f t="shared" si="33"/>
        <v>0.11208911041372815</v>
      </c>
    </row>
    <row r="2124" spans="1:5" x14ac:dyDescent="0.15">
      <c r="A2124">
        <v>2.2229999999999999</v>
      </c>
      <c r="B2124">
        <v>-21.645447000000001</v>
      </c>
      <c r="C2124">
        <v>-0.54912150000000004</v>
      </c>
      <c r="E2124">
        <f t="shared" si="33"/>
        <v>0.11192659841232233</v>
      </c>
    </row>
    <row r="2125" spans="1:5" x14ac:dyDescent="0.15">
      <c r="A2125">
        <v>2.2240000000000002</v>
      </c>
      <c r="B2125">
        <v>-21.650480000000002</v>
      </c>
      <c r="C2125">
        <v>-0.54828880000000002</v>
      </c>
      <c r="E2125">
        <f t="shared" si="33"/>
        <v>0.11176554853087617</v>
      </c>
    </row>
    <row r="2126" spans="1:5" x14ac:dyDescent="0.15">
      <c r="A2126">
        <v>2.2250000000000001</v>
      </c>
      <c r="B2126">
        <v>-21.655479</v>
      </c>
      <c r="C2126">
        <v>-0.54746375000000003</v>
      </c>
      <c r="E2126">
        <f t="shared" si="33"/>
        <v>0.11160595644425553</v>
      </c>
    </row>
    <row r="2127" spans="1:5" x14ac:dyDescent="0.15">
      <c r="A2127">
        <v>2.226</v>
      </c>
      <c r="B2127">
        <v>-21.660443999999998</v>
      </c>
      <c r="C2127">
        <v>-0.54664628000000004</v>
      </c>
      <c r="E2127">
        <f t="shared" si="33"/>
        <v>0.11144780901472873</v>
      </c>
    </row>
    <row r="2128" spans="1:5" x14ac:dyDescent="0.15">
      <c r="A2128">
        <v>2.2269999999999999</v>
      </c>
      <c r="B2128">
        <v>-21.665376999999999</v>
      </c>
      <c r="C2128">
        <v>-0.54583636000000002</v>
      </c>
      <c r="E2128">
        <f t="shared" si="33"/>
        <v>0.11129110434534106</v>
      </c>
    </row>
    <row r="2129" spans="1:5" x14ac:dyDescent="0.15">
      <c r="A2129">
        <v>2.2280000000000002</v>
      </c>
      <c r="B2129">
        <v>-21.670275</v>
      </c>
      <c r="C2129">
        <v>-0.54503394000000005</v>
      </c>
      <c r="E2129">
        <f t="shared" si="33"/>
        <v>0.11113582861189375</v>
      </c>
    </row>
    <row r="2130" spans="1:5" x14ac:dyDescent="0.15">
      <c r="A2130">
        <v>2.2290000000000001</v>
      </c>
      <c r="B2130">
        <v>-21.675142000000001</v>
      </c>
      <c r="C2130">
        <v>-0.54423896000000005</v>
      </c>
      <c r="E2130">
        <f t="shared" si="33"/>
        <v>0.11098197692296963</v>
      </c>
    </row>
    <row r="2131" spans="1:5" x14ac:dyDescent="0.15">
      <c r="A2131">
        <v>2.23</v>
      </c>
      <c r="B2131">
        <v>-21.679977000000001</v>
      </c>
      <c r="C2131">
        <v>-0.54345136999999999</v>
      </c>
      <c r="E2131">
        <f t="shared" si="33"/>
        <v>0.11082953855319944</v>
      </c>
    </row>
    <row r="2132" spans="1:5" x14ac:dyDescent="0.15">
      <c r="A2132">
        <v>2.2309999999999999</v>
      </c>
      <c r="B2132">
        <v>-21.684782999999999</v>
      </c>
      <c r="C2132">
        <v>-0.54267111999999995</v>
      </c>
      <c r="E2132">
        <f t="shared" si="33"/>
        <v>0.11067850901676168</v>
      </c>
    </row>
    <row r="2133" spans="1:5" x14ac:dyDescent="0.15">
      <c r="A2133">
        <v>2.2320000000000002</v>
      </c>
      <c r="B2133">
        <v>-21.689558999999999</v>
      </c>
      <c r="C2133">
        <v>-0.54189816000000002</v>
      </c>
      <c r="E2133">
        <f t="shared" si="33"/>
        <v>0.11052887754920138</v>
      </c>
    </row>
    <row r="2134" spans="1:5" x14ac:dyDescent="0.15">
      <c r="A2134">
        <v>2.2330000000000001</v>
      </c>
      <c r="B2134">
        <v>-21.694305</v>
      </c>
      <c r="C2134">
        <v>-0.54113244000000005</v>
      </c>
      <c r="E2134">
        <f t="shared" si="33"/>
        <v>0.11038063493596983</v>
      </c>
    </row>
    <row r="2135" spans="1:5" x14ac:dyDescent="0.15">
      <c r="A2135">
        <v>2.234</v>
      </c>
      <c r="B2135">
        <v>-21.699021999999999</v>
      </c>
      <c r="C2135">
        <v>-0.54037393</v>
      </c>
      <c r="E2135">
        <f t="shared" si="33"/>
        <v>0.1102337775703891</v>
      </c>
    </row>
    <row r="2136" spans="1:5" x14ac:dyDescent="0.15">
      <c r="A2136">
        <v>2.2349999999999999</v>
      </c>
      <c r="B2136">
        <v>-21.703711999999999</v>
      </c>
      <c r="C2136">
        <v>-0.53962255999999997</v>
      </c>
      <c r="E2136">
        <f t="shared" si="33"/>
        <v>0.11008829524767583</v>
      </c>
    </row>
    <row r="2137" spans="1:5" x14ac:dyDescent="0.15">
      <c r="A2137">
        <v>2.2360000000000002</v>
      </c>
      <c r="B2137">
        <v>-21.708376000000001</v>
      </c>
      <c r="C2137">
        <v>-0.53887828000000004</v>
      </c>
      <c r="E2137">
        <f t="shared" si="33"/>
        <v>0.10994418024571584</v>
      </c>
    </row>
    <row r="2138" spans="1:5" x14ac:dyDescent="0.15">
      <c r="A2138">
        <v>2.2370000000000001</v>
      </c>
      <c r="B2138">
        <v>-21.713013</v>
      </c>
      <c r="C2138">
        <v>-0.53814105000000001</v>
      </c>
      <c r="E2138">
        <f t="shared" si="33"/>
        <v>0.10980142375094448</v>
      </c>
    </row>
    <row r="2139" spans="1:5" x14ac:dyDescent="0.15">
      <c r="A2139">
        <v>2.238</v>
      </c>
      <c r="B2139">
        <v>-21.717623</v>
      </c>
      <c r="C2139">
        <v>-0.53741083000000001</v>
      </c>
      <c r="E2139">
        <f t="shared" si="33"/>
        <v>0.10966001849352258</v>
      </c>
    </row>
    <row r="2140" spans="1:5" x14ac:dyDescent="0.15">
      <c r="A2140">
        <v>2.2389999999999999</v>
      </c>
      <c r="B2140">
        <v>-21.722207999999998</v>
      </c>
      <c r="C2140">
        <v>-0.53668758000000005</v>
      </c>
      <c r="E2140">
        <f t="shared" si="33"/>
        <v>0.10951996028797195</v>
      </c>
    </row>
    <row r="2141" spans="1:5" x14ac:dyDescent="0.15">
      <c r="A2141">
        <v>2.2400000000000002</v>
      </c>
      <c r="B2141">
        <v>-21.726769000000001</v>
      </c>
      <c r="C2141">
        <v>-0.53597121999999997</v>
      </c>
      <c r="E2141">
        <f t="shared" si="33"/>
        <v>0.10938123523451981</v>
      </c>
    </row>
    <row r="2142" spans="1:5" x14ac:dyDescent="0.15">
      <c r="A2142">
        <v>2.2410000000000001</v>
      </c>
      <c r="B2142">
        <v>-21.731307000000001</v>
      </c>
      <c r="C2142">
        <v>-0.53526172999999999</v>
      </c>
      <c r="E2142">
        <f t="shared" si="33"/>
        <v>0.10924384162227907</v>
      </c>
    </row>
    <row r="2143" spans="1:5" x14ac:dyDescent="0.15">
      <c r="A2143">
        <v>2.242</v>
      </c>
      <c r="B2143">
        <v>-21.735821000000001</v>
      </c>
      <c r="C2143">
        <v>-0.53455905999999997</v>
      </c>
      <c r="E2143">
        <f t="shared" si="33"/>
        <v>0.1091077685283407</v>
      </c>
    </row>
    <row r="2144" spans="1:5" x14ac:dyDescent="0.15">
      <c r="A2144">
        <v>2.2429999999999999</v>
      </c>
      <c r="B2144">
        <v>-21.740311999999999</v>
      </c>
      <c r="C2144">
        <v>-0.53386316</v>
      </c>
      <c r="E2144">
        <f t="shared" si="33"/>
        <v>0.10897300810714505</v>
      </c>
    </row>
    <row r="2145" spans="1:5" x14ac:dyDescent="0.15">
      <c r="A2145">
        <v>2.2440000000000002</v>
      </c>
      <c r="B2145">
        <v>-21.744779999999999</v>
      </c>
      <c r="C2145">
        <v>-0.53317400000000004</v>
      </c>
      <c r="E2145">
        <f t="shared" si="33"/>
        <v>0.10883955502550058</v>
      </c>
    </row>
    <row r="2146" spans="1:5" x14ac:dyDescent="0.15">
      <c r="A2146">
        <v>2.2450000000000001</v>
      </c>
      <c r="B2146">
        <v>-21.749227999999999</v>
      </c>
      <c r="C2146">
        <v>-0.53249150999999995</v>
      </c>
      <c r="E2146">
        <f t="shared" si="33"/>
        <v>0.10870740040937954</v>
      </c>
    </row>
    <row r="2147" spans="1:5" x14ac:dyDescent="0.15">
      <c r="A2147">
        <v>2.246</v>
      </c>
      <c r="B2147">
        <v>-21.753654999999998</v>
      </c>
      <c r="C2147">
        <v>-0.53181566000000002</v>
      </c>
      <c r="E2147">
        <f t="shared" si="33"/>
        <v>0.10857653734839678</v>
      </c>
    </row>
    <row r="2148" spans="1:5" x14ac:dyDescent="0.15">
      <c r="A2148">
        <v>2.2469999999999999</v>
      </c>
      <c r="B2148">
        <v>-21.758061999999999</v>
      </c>
      <c r="C2148">
        <v>-0.53114640999999996</v>
      </c>
      <c r="E2148">
        <f t="shared" si="33"/>
        <v>0.10844695996256504</v>
      </c>
    </row>
    <row r="2149" spans="1:5" x14ac:dyDescent="0.15">
      <c r="A2149">
        <v>2.2480000000000002</v>
      </c>
      <c r="B2149">
        <v>-21.762449</v>
      </c>
      <c r="C2149">
        <v>-0.53048371000000005</v>
      </c>
      <c r="E2149">
        <f t="shared" si="33"/>
        <v>0.10831865878169289</v>
      </c>
    </row>
    <row r="2150" spans="1:5" x14ac:dyDescent="0.15">
      <c r="A2150">
        <v>2.2490000000000001</v>
      </c>
      <c r="B2150">
        <v>-21.766815999999999</v>
      </c>
      <c r="C2150">
        <v>-0.52982752</v>
      </c>
      <c r="E2150">
        <f t="shared" si="33"/>
        <v>0.10819162636100388</v>
      </c>
    </row>
    <row r="2151" spans="1:5" x14ac:dyDescent="0.15">
      <c r="A2151">
        <v>2.25</v>
      </c>
      <c r="B2151">
        <v>-21.771165</v>
      </c>
      <c r="C2151">
        <v>-0.52917780000000003</v>
      </c>
      <c r="E2151">
        <f t="shared" si="33"/>
        <v>0.10806585830724524</v>
      </c>
    </row>
    <row r="2152" spans="1:5" x14ac:dyDescent="0.15">
      <c r="A2152">
        <v>2.2509999999999999</v>
      </c>
      <c r="B2152">
        <v>-21.775497000000001</v>
      </c>
      <c r="C2152">
        <v>-0.52853448999999997</v>
      </c>
      <c r="E2152">
        <f t="shared" si="33"/>
        <v>0.10794134459632765</v>
      </c>
    </row>
    <row r="2153" spans="1:5" x14ac:dyDescent="0.15">
      <c r="A2153">
        <v>2.2519999999999998</v>
      </c>
      <c r="B2153">
        <v>-21.779812</v>
      </c>
      <c r="C2153">
        <v>-0.52789755999999999</v>
      </c>
      <c r="E2153">
        <f t="shared" si="33"/>
        <v>0.10781807977340718</v>
      </c>
    </row>
    <row r="2154" spans="1:5" x14ac:dyDescent="0.15">
      <c r="A2154">
        <v>2.2530000000000001</v>
      </c>
      <c r="B2154">
        <v>-21.784108</v>
      </c>
      <c r="C2154">
        <v>-0.52726698000000005</v>
      </c>
      <c r="E2154">
        <f t="shared" si="33"/>
        <v>0.10769605532024462</v>
      </c>
    </row>
    <row r="2155" spans="1:5" x14ac:dyDescent="0.15">
      <c r="A2155">
        <v>2.254</v>
      </c>
      <c r="B2155">
        <v>-21.788388999999999</v>
      </c>
      <c r="C2155">
        <v>-0.52664270000000002</v>
      </c>
      <c r="E2155">
        <f t="shared" si="33"/>
        <v>0.10757526779407722</v>
      </c>
    </row>
    <row r="2156" spans="1:5" x14ac:dyDescent="0.15">
      <c r="A2156">
        <v>2.2549999999999999</v>
      </c>
      <c r="B2156">
        <v>-21.792653000000001</v>
      </c>
      <c r="C2156">
        <v>-0.52602466999999997</v>
      </c>
      <c r="E2156">
        <f t="shared" si="33"/>
        <v>0.10745570457304565</v>
      </c>
    </row>
    <row r="2157" spans="1:5" x14ac:dyDescent="0.15">
      <c r="A2157">
        <v>2.2559999999999998</v>
      </c>
      <c r="B2157">
        <v>-21.796904000000001</v>
      </c>
      <c r="C2157">
        <v>-0.52541285999999998</v>
      </c>
      <c r="E2157">
        <f t="shared" si="33"/>
        <v>0.10733736625039969</v>
      </c>
    </row>
    <row r="2158" spans="1:5" x14ac:dyDescent="0.15">
      <c r="A2158">
        <v>2.2570000000000001</v>
      </c>
      <c r="B2158">
        <v>-21.80114</v>
      </c>
      <c r="C2158">
        <v>-0.52480722000000002</v>
      </c>
      <c r="E2158">
        <f t="shared" si="33"/>
        <v>0.10722024018001752</v>
      </c>
    </row>
    <row r="2159" spans="1:5" x14ac:dyDescent="0.15">
      <c r="A2159">
        <v>2.258</v>
      </c>
      <c r="B2159">
        <v>-21.80536</v>
      </c>
      <c r="C2159">
        <v>-0.52420772000000004</v>
      </c>
      <c r="E2159">
        <f t="shared" si="33"/>
        <v>0.10710431931734032</v>
      </c>
    </row>
    <row r="2160" spans="1:5" x14ac:dyDescent="0.15">
      <c r="A2160">
        <v>2.2589999999999999</v>
      </c>
      <c r="B2160">
        <v>-21.809567000000001</v>
      </c>
      <c r="C2160">
        <v>-0.52361431999999997</v>
      </c>
      <c r="E2160">
        <f t="shared" si="33"/>
        <v>0.10698960064552376</v>
      </c>
    </row>
    <row r="2161" spans="1:5" x14ac:dyDescent="0.15">
      <c r="A2161">
        <v>2.2599999999999998</v>
      </c>
      <c r="B2161">
        <v>-21.813761</v>
      </c>
      <c r="C2161">
        <v>-0.52302696999999998</v>
      </c>
      <c r="E2161">
        <f t="shared" si="33"/>
        <v>0.10687607452934766</v>
      </c>
    </row>
    <row r="2162" spans="1:5" x14ac:dyDescent="0.15">
      <c r="A2162">
        <v>2.2610000000000001</v>
      </c>
      <c r="B2162">
        <v>-21.817943</v>
      </c>
      <c r="C2162">
        <v>-0.52244564000000004</v>
      </c>
      <c r="E2162">
        <f t="shared" si="33"/>
        <v>0.10676373692096031</v>
      </c>
    </row>
    <row r="2163" spans="1:5" x14ac:dyDescent="0.15">
      <c r="A2163">
        <v>2.262</v>
      </c>
      <c r="B2163">
        <v>-21.822113000000002</v>
      </c>
      <c r="C2163">
        <v>-0.52187028000000002</v>
      </c>
      <c r="E2163">
        <f t="shared" si="33"/>
        <v>0.1066525781608072</v>
      </c>
    </row>
    <row r="2164" spans="1:5" x14ac:dyDescent="0.15">
      <c r="A2164">
        <v>2.2629999999999999</v>
      </c>
      <c r="B2164">
        <v>-21.826270999999998</v>
      </c>
      <c r="C2164">
        <v>-0.52130087999999997</v>
      </c>
      <c r="E2164">
        <f t="shared" si="33"/>
        <v>0.10654259674730371</v>
      </c>
    </row>
    <row r="2165" spans="1:5" x14ac:dyDescent="0.15">
      <c r="A2165">
        <v>2.2639999999999998</v>
      </c>
      <c r="B2165">
        <v>-21.830417000000001</v>
      </c>
      <c r="C2165">
        <v>-0.52073736999999998</v>
      </c>
      <c r="E2165">
        <f t="shared" si="33"/>
        <v>0.10643377891821637</v>
      </c>
    </row>
    <row r="2166" spans="1:5" x14ac:dyDescent="0.15">
      <c r="A2166">
        <v>2.2650000000000001</v>
      </c>
      <c r="B2166">
        <v>-21.834553</v>
      </c>
      <c r="C2166">
        <v>-0.52017974</v>
      </c>
      <c r="E2166">
        <f t="shared" si="33"/>
        <v>0.10632612617332848</v>
      </c>
    </row>
    <row r="2167" spans="1:5" x14ac:dyDescent="0.15">
      <c r="A2167">
        <v>2.266</v>
      </c>
      <c r="B2167">
        <v>-21.838678999999999</v>
      </c>
      <c r="C2167">
        <v>-0.51962792000000002</v>
      </c>
      <c r="E2167">
        <f t="shared" si="33"/>
        <v>0.10621962472170177</v>
      </c>
    </row>
    <row r="2168" spans="1:5" x14ac:dyDescent="0.15">
      <c r="A2168">
        <v>2.2669999999999999</v>
      </c>
      <c r="B2168">
        <v>-21.842796</v>
      </c>
      <c r="C2168">
        <v>-0.51908189999999998</v>
      </c>
      <c r="E2168">
        <f t="shared" si="33"/>
        <v>0.10611427452574484</v>
      </c>
    </row>
    <row r="2169" spans="1:5" x14ac:dyDescent="0.15">
      <c r="A2169">
        <v>2.2679999999999998</v>
      </c>
      <c r="B2169">
        <v>-21.846903000000001</v>
      </c>
      <c r="C2169">
        <v>-0.51854164000000003</v>
      </c>
      <c r="E2169">
        <f t="shared" si="33"/>
        <v>0.10601006639607502</v>
      </c>
    </row>
    <row r="2170" spans="1:5" x14ac:dyDescent="0.15">
      <c r="A2170">
        <v>2.2690000000000001</v>
      </c>
      <c r="B2170">
        <v>-21.851001</v>
      </c>
      <c r="C2170">
        <v>-0.51800710000000005</v>
      </c>
      <c r="E2170">
        <f t="shared" si="33"/>
        <v>0.10590699414724736</v>
      </c>
    </row>
    <row r="2171" spans="1:5" x14ac:dyDescent="0.15">
      <c r="A2171">
        <v>2.27</v>
      </c>
      <c r="B2171">
        <v>-21.855090000000001</v>
      </c>
      <c r="C2171">
        <v>-0.51747823999999998</v>
      </c>
      <c r="E2171">
        <f t="shared" si="33"/>
        <v>0.10580505007728536</v>
      </c>
    </row>
    <row r="2172" spans="1:5" x14ac:dyDescent="0.15">
      <c r="A2172">
        <v>2.2709999999999999</v>
      </c>
      <c r="B2172">
        <v>-21.859172999999998</v>
      </c>
      <c r="C2172">
        <v>-0.51695502000000004</v>
      </c>
      <c r="E2172">
        <f t="shared" si="33"/>
        <v>0.10570423097774462</v>
      </c>
    </row>
    <row r="2173" spans="1:5" x14ac:dyDescent="0.15">
      <c r="A2173">
        <v>2.2719999999999998</v>
      </c>
      <c r="B2173">
        <v>-21.863247999999999</v>
      </c>
      <c r="C2173">
        <v>-0.51643742000000004</v>
      </c>
      <c r="E2173">
        <f t="shared" si="33"/>
        <v>0.10560453020709837</v>
      </c>
    </row>
    <row r="2174" spans="1:5" x14ac:dyDescent="0.15">
      <c r="A2174">
        <v>2.2730000000000001</v>
      </c>
      <c r="B2174">
        <v>-21.867315999999999</v>
      </c>
      <c r="C2174">
        <v>-0.51592539000000004</v>
      </c>
      <c r="E2174">
        <f t="shared" si="33"/>
        <v>0.10550593948834475</v>
      </c>
    </row>
    <row r="2175" spans="1:5" x14ac:dyDescent="0.15">
      <c r="A2175">
        <v>2.274</v>
      </c>
      <c r="B2175">
        <v>-21.871376999999999</v>
      </c>
      <c r="C2175">
        <v>-0.51541892</v>
      </c>
      <c r="E2175">
        <f t="shared" si="33"/>
        <v>0.10540845721274317</v>
      </c>
    </row>
    <row r="2176" spans="1:5" x14ac:dyDescent="0.15">
      <c r="A2176">
        <v>2.2749999999999999</v>
      </c>
      <c r="B2176">
        <v>-21.875430999999999</v>
      </c>
      <c r="C2176">
        <v>-0.51491794999999996</v>
      </c>
      <c r="E2176">
        <f t="shared" si="33"/>
        <v>0.10531207154049127</v>
      </c>
    </row>
    <row r="2177" spans="1:5" x14ac:dyDescent="0.15">
      <c r="A2177">
        <v>2.2759999999999998</v>
      </c>
      <c r="B2177">
        <v>-21.879481999999999</v>
      </c>
      <c r="C2177">
        <v>-0.51442244999999998</v>
      </c>
      <c r="E2177">
        <f t="shared" si="33"/>
        <v>0.10521678273279189</v>
      </c>
    </row>
    <row r="2178" spans="1:5" x14ac:dyDescent="0.15">
      <c r="A2178">
        <v>2.2770000000000001</v>
      </c>
      <c r="B2178">
        <v>-21.883527000000001</v>
      </c>
      <c r="C2178">
        <v>-0.51393239000000002</v>
      </c>
      <c r="E2178">
        <f t="shared" ref="E2178:E2241" si="34">1-SUM(10^(B2178/10),10^(C2178/10))</f>
        <v>0.10512258057527268</v>
      </c>
    </row>
    <row r="2179" spans="1:5" x14ac:dyDescent="0.15">
      <c r="A2179">
        <v>2.278</v>
      </c>
      <c r="B2179">
        <v>-21.887566</v>
      </c>
      <c r="C2179">
        <v>-0.51344774999999998</v>
      </c>
      <c r="E2179">
        <f t="shared" si="34"/>
        <v>0.10502946138194291</v>
      </c>
    </row>
    <row r="2180" spans="1:5" x14ac:dyDescent="0.15">
      <c r="A2180">
        <v>2.2789999999999999</v>
      </c>
      <c r="B2180">
        <v>-21.891601000000001</v>
      </c>
      <c r="C2180">
        <v>-0.51296847999999995</v>
      </c>
      <c r="E2180">
        <f t="shared" si="34"/>
        <v>0.10493741830173697</v>
      </c>
    </row>
    <row r="2181" spans="1:5" x14ac:dyDescent="0.15">
      <c r="A2181">
        <v>2.2799999999999998</v>
      </c>
      <c r="B2181">
        <v>-21.895631999999999</v>
      </c>
      <c r="C2181">
        <v>-0.51249456000000004</v>
      </c>
      <c r="E2181">
        <f t="shared" si="34"/>
        <v>0.10484644762643069</v>
      </c>
    </row>
    <row r="2182" spans="1:5" x14ac:dyDescent="0.15">
      <c r="A2182">
        <v>2.2810000000000001</v>
      </c>
      <c r="B2182">
        <v>-21.899660000000001</v>
      </c>
      <c r="C2182">
        <v>-0.51202594000000001</v>
      </c>
      <c r="E2182">
        <f t="shared" si="34"/>
        <v>0.10475654098925724</v>
      </c>
    </row>
    <row r="2183" spans="1:5" x14ac:dyDescent="0.15">
      <c r="A2183">
        <v>2.282</v>
      </c>
      <c r="B2183">
        <v>-21.903684999999999</v>
      </c>
      <c r="C2183">
        <v>-0.51156259999999998</v>
      </c>
      <c r="E2183">
        <f t="shared" si="34"/>
        <v>0.1046676946643148</v>
      </c>
    </row>
    <row r="2184" spans="1:5" x14ac:dyDescent="0.15">
      <c r="A2184">
        <v>2.2829999999999999</v>
      </c>
      <c r="B2184">
        <v>-21.907706999999998</v>
      </c>
      <c r="C2184">
        <v>-0.51110451999999995</v>
      </c>
      <c r="E2184">
        <f t="shared" si="34"/>
        <v>0.10457990492004132</v>
      </c>
    </row>
    <row r="2185" spans="1:5" x14ac:dyDescent="0.15">
      <c r="A2185">
        <v>2.2839999999999998</v>
      </c>
      <c r="B2185">
        <v>-21.911726000000002</v>
      </c>
      <c r="C2185">
        <v>-0.51065165000000001</v>
      </c>
      <c r="E2185">
        <f t="shared" si="34"/>
        <v>0.10449316187779978</v>
      </c>
    </row>
    <row r="2186" spans="1:5" x14ac:dyDescent="0.15">
      <c r="A2186">
        <v>2.2850000000000001</v>
      </c>
      <c r="B2186">
        <v>-21.915742999999999</v>
      </c>
      <c r="C2186">
        <v>-0.51020396000000001</v>
      </c>
      <c r="E2186">
        <f t="shared" si="34"/>
        <v>0.10440746122687949</v>
      </c>
    </row>
    <row r="2187" spans="1:5" x14ac:dyDescent="0.15">
      <c r="A2187">
        <v>2.286</v>
      </c>
      <c r="B2187">
        <v>-21.91976</v>
      </c>
      <c r="C2187">
        <v>-0.50976142999999996</v>
      </c>
      <c r="E2187">
        <f t="shared" si="34"/>
        <v>0.10432280217228407</v>
      </c>
    </row>
    <row r="2188" spans="1:5" x14ac:dyDescent="0.15">
      <c r="A2188">
        <v>2.2869999999999999</v>
      </c>
      <c r="B2188">
        <v>-21.923776</v>
      </c>
      <c r="C2188">
        <v>-0.50932401000000005</v>
      </c>
      <c r="E2188">
        <f t="shared" si="34"/>
        <v>0.10423917332366284</v>
      </c>
    </row>
    <row r="2189" spans="1:5" x14ac:dyDescent="0.15">
      <c r="A2189">
        <v>2.2879999999999998</v>
      </c>
      <c r="B2189">
        <v>-21.927790000000002</v>
      </c>
      <c r="C2189">
        <v>-0.50889169999999995</v>
      </c>
      <c r="E2189">
        <f t="shared" si="34"/>
        <v>0.10415657352826757</v>
      </c>
    </row>
    <row r="2190" spans="1:5" x14ac:dyDescent="0.15">
      <c r="A2190">
        <v>2.2890000000000001</v>
      </c>
      <c r="B2190">
        <v>-21.931802999999999</v>
      </c>
      <c r="C2190">
        <v>-0.50846444999999996</v>
      </c>
      <c r="E2190">
        <f t="shared" si="34"/>
        <v>0.10407499434589063</v>
      </c>
    </row>
    <row r="2191" spans="1:5" x14ac:dyDescent="0.15">
      <c r="A2191">
        <v>2.29</v>
      </c>
      <c r="B2191">
        <v>-21.935815999999999</v>
      </c>
      <c r="C2191">
        <v>-0.50804223999999998</v>
      </c>
      <c r="E2191">
        <f t="shared" si="34"/>
        <v>0.10399443346838777</v>
      </c>
    </row>
    <row r="2192" spans="1:5" x14ac:dyDescent="0.15">
      <c r="A2192">
        <v>2.2909999999999999</v>
      </c>
      <c r="B2192">
        <v>-21.939831000000002</v>
      </c>
      <c r="C2192">
        <v>-0.50762503000000003</v>
      </c>
      <c r="E2192">
        <f t="shared" si="34"/>
        <v>0.10391488595295795</v>
      </c>
    </row>
    <row r="2193" spans="1:5" x14ac:dyDescent="0.15">
      <c r="A2193">
        <v>2.2919999999999998</v>
      </c>
      <c r="B2193">
        <v>-21.943847000000002</v>
      </c>
      <c r="C2193">
        <v>-0.50721278999999997</v>
      </c>
      <c r="E2193">
        <f t="shared" si="34"/>
        <v>0.10383634447281265</v>
      </c>
    </row>
    <row r="2194" spans="1:5" x14ac:dyDescent="0.15">
      <c r="A2194">
        <v>2.2930000000000001</v>
      </c>
      <c r="B2194">
        <v>-21.947862000000001</v>
      </c>
      <c r="C2194">
        <v>-0.50680550999999996</v>
      </c>
      <c r="E2194">
        <f t="shared" si="34"/>
        <v>0.10375880432838203</v>
      </c>
    </row>
    <row r="2195" spans="1:5" x14ac:dyDescent="0.15">
      <c r="A2195">
        <v>2.294</v>
      </c>
      <c r="B2195">
        <v>-21.951879000000002</v>
      </c>
      <c r="C2195">
        <v>-0.50640315000000002</v>
      </c>
      <c r="E2195">
        <f t="shared" si="34"/>
        <v>0.10368226202440001</v>
      </c>
    </row>
    <row r="2196" spans="1:5" x14ac:dyDescent="0.15">
      <c r="A2196">
        <v>2.2949999999999999</v>
      </c>
      <c r="B2196">
        <v>-21.955898000000001</v>
      </c>
      <c r="C2196">
        <v>-0.50600568000000001</v>
      </c>
      <c r="E2196">
        <f t="shared" si="34"/>
        <v>0.10360671168921975</v>
      </c>
    </row>
    <row r="2197" spans="1:5" x14ac:dyDescent="0.15">
      <c r="A2197">
        <v>2.2959999999999998</v>
      </c>
      <c r="B2197">
        <v>-21.95992</v>
      </c>
      <c r="C2197">
        <v>-0.50561307</v>
      </c>
      <c r="E2197">
        <f t="shared" si="34"/>
        <v>0.10353214891190676</v>
      </c>
    </row>
    <row r="2198" spans="1:5" x14ac:dyDescent="0.15">
      <c r="A2198">
        <v>2.2970000000000002</v>
      </c>
      <c r="B2198">
        <v>-21.963944000000001</v>
      </c>
      <c r="C2198">
        <v>-0.50522529000000005</v>
      </c>
      <c r="E2198">
        <f t="shared" si="34"/>
        <v>0.10345856634067851</v>
      </c>
    </row>
    <row r="2199" spans="1:5" x14ac:dyDescent="0.15">
      <c r="A2199">
        <v>2.298</v>
      </c>
      <c r="B2199">
        <v>-21.967970999999999</v>
      </c>
      <c r="C2199">
        <v>-0.50484233000000001</v>
      </c>
      <c r="E2199">
        <f t="shared" si="34"/>
        <v>0.10338596365069164</v>
      </c>
    </row>
    <row r="2200" spans="1:5" x14ac:dyDescent="0.15">
      <c r="A2200">
        <v>2.2989999999999999</v>
      </c>
      <c r="B2200">
        <v>-21.972000000000001</v>
      </c>
      <c r="C2200">
        <v>-0.50446416000000005</v>
      </c>
      <c r="E2200">
        <f t="shared" si="34"/>
        <v>0.1033143334831037</v>
      </c>
    </row>
    <row r="2201" spans="1:5" x14ac:dyDescent="0.15">
      <c r="A2201">
        <v>2.2999999999999998</v>
      </c>
      <c r="B2201">
        <v>-21.976033000000001</v>
      </c>
      <c r="C2201">
        <v>-0.50409073999999998</v>
      </c>
      <c r="E2201">
        <f t="shared" si="34"/>
        <v>0.10324367081151986</v>
      </c>
    </row>
    <row r="2202" spans="1:5" x14ac:dyDescent="0.15">
      <c r="A2202">
        <v>2.3010000000000002</v>
      </c>
      <c r="B2202">
        <v>-21.980070999999999</v>
      </c>
      <c r="C2202">
        <v>-0.50372203999999998</v>
      </c>
      <c r="E2202">
        <f t="shared" si="34"/>
        <v>0.10317397118361449</v>
      </c>
    </row>
    <row r="2203" spans="1:5" x14ac:dyDescent="0.15">
      <c r="A2203">
        <v>2.302</v>
      </c>
      <c r="B2203">
        <v>-21.984113000000001</v>
      </c>
      <c r="C2203">
        <v>-0.50335806000000005</v>
      </c>
      <c r="E2203">
        <f t="shared" si="34"/>
        <v>0.10310523337189514</v>
      </c>
    </row>
    <row r="2204" spans="1:5" x14ac:dyDescent="0.15">
      <c r="A2204">
        <v>2.3029999999999999</v>
      </c>
      <c r="B2204">
        <v>-21.988159</v>
      </c>
      <c r="C2204">
        <v>-0.50299875000000005</v>
      </c>
      <c r="E2204">
        <f t="shared" si="34"/>
        <v>0.10303744735417164</v>
      </c>
    </row>
    <row r="2205" spans="1:5" x14ac:dyDescent="0.15">
      <c r="A2205">
        <v>2.3039999999999998</v>
      </c>
      <c r="B2205">
        <v>-21.99221</v>
      </c>
      <c r="C2205">
        <v>-0.50264410000000004</v>
      </c>
      <c r="E2205">
        <f t="shared" si="34"/>
        <v>0.10297061276096853</v>
      </c>
    </row>
    <row r="2206" spans="1:5" x14ac:dyDescent="0.15">
      <c r="A2206">
        <v>2.3050000000000002</v>
      </c>
      <c r="B2206">
        <v>-21.996265999999999</v>
      </c>
      <c r="C2206">
        <v>-0.50229407000000004</v>
      </c>
      <c r="E2206">
        <f t="shared" si="34"/>
        <v>0.10290472160629982</v>
      </c>
    </row>
    <row r="2207" spans="1:5" x14ac:dyDescent="0.15">
      <c r="A2207">
        <v>2.306</v>
      </c>
      <c r="B2207">
        <v>-22.000328</v>
      </c>
      <c r="C2207">
        <v>-0.50194865</v>
      </c>
      <c r="E2207">
        <f t="shared" si="34"/>
        <v>0.10283977350504347</v>
      </c>
    </row>
    <row r="2208" spans="1:5" x14ac:dyDescent="0.15">
      <c r="A2208">
        <v>2.3069999999999999</v>
      </c>
      <c r="B2208">
        <v>-22.004396</v>
      </c>
      <c r="C2208">
        <v>-0.50160780000000005</v>
      </c>
      <c r="E2208">
        <f t="shared" si="34"/>
        <v>0.10277576045738679</v>
      </c>
    </row>
    <row r="2209" spans="1:5" x14ac:dyDescent="0.15">
      <c r="A2209">
        <v>2.3079999999999998</v>
      </c>
      <c r="B2209">
        <v>-22.008469000000002</v>
      </c>
      <c r="C2209">
        <v>-0.50127151000000003</v>
      </c>
      <c r="E2209">
        <f t="shared" si="34"/>
        <v>0.10271267916274274</v>
      </c>
    </row>
    <row r="2210" spans="1:5" x14ac:dyDescent="0.15">
      <c r="A2210">
        <v>2.3090000000000002</v>
      </c>
      <c r="B2210">
        <v>-22.012549</v>
      </c>
      <c r="C2210">
        <v>-0.50093975999999996</v>
      </c>
      <c r="E2210">
        <f t="shared" si="34"/>
        <v>0.10265052861660973</v>
      </c>
    </row>
    <row r="2211" spans="1:5" x14ac:dyDescent="0.15">
      <c r="A2211">
        <v>2.31</v>
      </c>
      <c r="B2211">
        <v>-22.016635999999998</v>
      </c>
      <c r="C2211">
        <v>-0.50061250999999996</v>
      </c>
      <c r="E2211">
        <f t="shared" si="34"/>
        <v>0.10258930080110562</v>
      </c>
    </row>
    <row r="2212" spans="1:5" x14ac:dyDescent="0.15">
      <c r="A2212">
        <v>2.3109999999999999</v>
      </c>
      <c r="B2212">
        <v>-22.02073</v>
      </c>
      <c r="C2212">
        <v>-0.50028974000000004</v>
      </c>
      <c r="E2212">
        <f t="shared" si="34"/>
        <v>0.10252899179710784</v>
      </c>
    </row>
    <row r="2213" spans="1:5" x14ac:dyDescent="0.15">
      <c r="A2213">
        <v>2.3119999999999998</v>
      </c>
      <c r="B2213">
        <v>-22.024832</v>
      </c>
      <c r="C2213">
        <v>-0.49997142999999999</v>
      </c>
      <c r="E2213">
        <f t="shared" si="34"/>
        <v>0.10246959912600107</v>
      </c>
    </row>
    <row r="2214" spans="1:5" x14ac:dyDescent="0.15">
      <c r="A2214">
        <v>2.3130000000000002</v>
      </c>
      <c r="B2214">
        <v>-22.028941</v>
      </c>
      <c r="C2214">
        <v>-0.49965756</v>
      </c>
      <c r="E2214">
        <f t="shared" si="34"/>
        <v>0.10241111741333764</v>
      </c>
    </row>
    <row r="2215" spans="1:5" x14ac:dyDescent="0.15">
      <c r="A2215">
        <v>2.3140000000000001</v>
      </c>
      <c r="B2215">
        <v>-22.033058</v>
      </c>
      <c r="C2215">
        <v>-0.49934810000000002</v>
      </c>
      <c r="E2215">
        <f t="shared" si="34"/>
        <v>0.10235354211731507</v>
      </c>
    </row>
    <row r="2216" spans="1:5" x14ac:dyDescent="0.15">
      <c r="A2216">
        <v>2.3149999999999999</v>
      </c>
      <c r="B2216">
        <v>-22.037182999999999</v>
      </c>
      <c r="C2216">
        <v>-0.49904303999999999</v>
      </c>
      <c r="E2216">
        <f t="shared" si="34"/>
        <v>0.10229687135097953</v>
      </c>
    </row>
    <row r="2217" spans="1:5" x14ac:dyDescent="0.15">
      <c r="A2217">
        <v>2.3159999999999998</v>
      </c>
      <c r="B2217">
        <v>-22.041316999999999</v>
      </c>
      <c r="C2217">
        <v>-0.49874234000000001</v>
      </c>
      <c r="E2217">
        <f t="shared" si="34"/>
        <v>0.10224109850482277</v>
      </c>
    </row>
    <row r="2218" spans="1:5" x14ac:dyDescent="0.15">
      <c r="A2218">
        <v>2.3170000000000002</v>
      </c>
      <c r="B2218">
        <v>-22.045461</v>
      </c>
      <c r="C2218">
        <v>-0.498446</v>
      </c>
      <c r="E2218">
        <f t="shared" si="34"/>
        <v>0.10218622517054499</v>
      </c>
    </row>
    <row r="2219" spans="1:5" x14ac:dyDescent="0.15">
      <c r="A2219">
        <v>2.3180000000000001</v>
      </c>
      <c r="B2219">
        <v>-22.049612</v>
      </c>
      <c r="C2219">
        <v>-0.49815398</v>
      </c>
      <c r="E2219">
        <f t="shared" si="34"/>
        <v>0.10213223897412771</v>
      </c>
    </row>
    <row r="2220" spans="1:5" x14ac:dyDescent="0.15">
      <c r="A2220">
        <v>2.319</v>
      </c>
      <c r="B2220">
        <v>-22.053773</v>
      </c>
      <c r="C2220">
        <v>-0.49786626</v>
      </c>
      <c r="E2220">
        <f t="shared" si="34"/>
        <v>0.1020791402692981</v>
      </c>
    </row>
    <row r="2221" spans="1:5" x14ac:dyDescent="0.15">
      <c r="A2221">
        <v>2.3199999999999998</v>
      </c>
      <c r="B2221">
        <v>-22.057943999999999</v>
      </c>
      <c r="C2221">
        <v>-0.49758282999999998</v>
      </c>
      <c r="E2221">
        <f t="shared" si="34"/>
        <v>0.10202692714215633</v>
      </c>
    </row>
    <row r="2222" spans="1:5" x14ac:dyDescent="0.15">
      <c r="A2222">
        <v>2.3210000000000002</v>
      </c>
      <c r="B2222">
        <v>-22.062125999999999</v>
      </c>
      <c r="C2222">
        <v>-0.49730365999999998</v>
      </c>
      <c r="E2222">
        <f t="shared" si="34"/>
        <v>0.10197559500093756</v>
      </c>
    </row>
    <row r="2223" spans="1:5" x14ac:dyDescent="0.15">
      <c r="A2223">
        <v>2.3220000000000001</v>
      </c>
      <c r="B2223">
        <v>-22.066319</v>
      </c>
      <c r="C2223">
        <v>-0.49702872999999997</v>
      </c>
      <c r="E2223">
        <f t="shared" si="34"/>
        <v>0.10192513986694629</v>
      </c>
    </row>
    <row r="2224" spans="1:5" x14ac:dyDescent="0.15">
      <c r="A2224">
        <v>2.323</v>
      </c>
      <c r="B2224">
        <v>-22.070520999999999</v>
      </c>
      <c r="C2224">
        <v>-0.49675803000000002</v>
      </c>
      <c r="E2224">
        <f t="shared" si="34"/>
        <v>0.1018755569527221</v>
      </c>
    </row>
    <row r="2225" spans="1:5" x14ac:dyDescent="0.15">
      <c r="A2225">
        <v>2.3239999999999998</v>
      </c>
      <c r="B2225">
        <v>-22.074732999999998</v>
      </c>
      <c r="C2225">
        <v>-0.49649153000000001</v>
      </c>
      <c r="E2225">
        <f t="shared" si="34"/>
        <v>0.10182684165528222</v>
      </c>
    </row>
    <row r="2226" spans="1:5" x14ac:dyDescent="0.15">
      <c r="A2226">
        <v>2.3250000000000002</v>
      </c>
      <c r="B2226">
        <v>-22.078956999999999</v>
      </c>
      <c r="C2226">
        <v>-0.49622920999999998</v>
      </c>
      <c r="E2226">
        <f t="shared" si="34"/>
        <v>0.10177899284269554</v>
      </c>
    </row>
    <row r="2227" spans="1:5" x14ac:dyDescent="0.15">
      <c r="A2227">
        <v>2.3260000000000001</v>
      </c>
      <c r="B2227">
        <v>-22.083193999999999</v>
      </c>
      <c r="C2227">
        <v>-0.49597105000000002</v>
      </c>
      <c r="E2227">
        <f t="shared" si="34"/>
        <v>0.10173200794315718</v>
      </c>
    </row>
    <row r="2228" spans="1:5" x14ac:dyDescent="0.15">
      <c r="A2228">
        <v>2.327</v>
      </c>
      <c r="B2228">
        <v>-22.087440999999998</v>
      </c>
      <c r="C2228">
        <v>-0.49571703</v>
      </c>
      <c r="E2228">
        <f t="shared" si="34"/>
        <v>0.10168587868032042</v>
      </c>
    </row>
    <row r="2229" spans="1:5" x14ac:dyDescent="0.15">
      <c r="A2229">
        <v>2.3279999999999998</v>
      </c>
      <c r="B2229">
        <v>-22.091701</v>
      </c>
      <c r="C2229">
        <v>-0.49546713999999997</v>
      </c>
      <c r="E2229">
        <f t="shared" si="34"/>
        <v>0.10164060738033454</v>
      </c>
    </row>
    <row r="2230" spans="1:5" x14ac:dyDescent="0.15">
      <c r="A2230">
        <v>2.3290000000000002</v>
      </c>
      <c r="B2230">
        <v>-22.095972</v>
      </c>
      <c r="C2230">
        <v>-0.49522135</v>
      </c>
      <c r="E2230">
        <f t="shared" si="34"/>
        <v>0.1015961851353897</v>
      </c>
    </row>
    <row r="2231" spans="1:5" x14ac:dyDescent="0.15">
      <c r="A2231">
        <v>2.33</v>
      </c>
      <c r="B2231">
        <v>-22.100256000000002</v>
      </c>
      <c r="C2231">
        <v>-0.49497964999999999</v>
      </c>
      <c r="E2231">
        <f t="shared" si="34"/>
        <v>0.10155261283286887</v>
      </c>
    </row>
    <row r="2232" spans="1:5" x14ac:dyDescent="0.15">
      <c r="A2232">
        <v>2.331</v>
      </c>
      <c r="B2232">
        <v>-22.104552999999999</v>
      </c>
      <c r="C2232">
        <v>-0.49474202</v>
      </c>
      <c r="E2232">
        <f t="shared" si="34"/>
        <v>0.10150988645485703</v>
      </c>
    </row>
    <row r="2233" spans="1:5" x14ac:dyDescent="0.15">
      <c r="A2233">
        <v>2.3319999999999999</v>
      </c>
      <c r="B2233">
        <v>-22.108864000000001</v>
      </c>
      <c r="C2233">
        <v>-0.49450843</v>
      </c>
      <c r="E2233">
        <f t="shared" si="34"/>
        <v>0.10146800134222278</v>
      </c>
    </row>
    <row r="2234" spans="1:5" x14ac:dyDescent="0.15">
      <c r="A2234">
        <v>2.3330000000000002</v>
      </c>
      <c r="B2234">
        <v>-22.113187</v>
      </c>
      <c r="C2234">
        <v>-0.49427886999999998</v>
      </c>
      <c r="E2234">
        <f t="shared" si="34"/>
        <v>0.10142695268989199</v>
      </c>
    </row>
    <row r="2235" spans="1:5" x14ac:dyDescent="0.15">
      <c r="A2235">
        <v>2.3340000000000001</v>
      </c>
      <c r="B2235">
        <v>-22.117522999999998</v>
      </c>
      <c r="C2235">
        <v>-0.49405334000000001</v>
      </c>
      <c r="E2235">
        <f t="shared" si="34"/>
        <v>0.10138674199841158</v>
      </c>
    </row>
    <row r="2236" spans="1:5" x14ac:dyDescent="0.15">
      <c r="A2236">
        <v>2.335</v>
      </c>
      <c r="B2236">
        <v>-22.121873000000001</v>
      </c>
      <c r="C2236">
        <v>-0.49383178999999999</v>
      </c>
      <c r="E2236">
        <f t="shared" si="34"/>
        <v>0.10134736048484172</v>
      </c>
    </row>
    <row r="2237" spans="1:5" x14ac:dyDescent="0.15">
      <c r="A2237">
        <v>2.3359999999999999</v>
      </c>
      <c r="B2237">
        <v>-22.126238000000001</v>
      </c>
      <c r="C2237">
        <v>-0.49361421999999999</v>
      </c>
      <c r="E2237">
        <f t="shared" si="34"/>
        <v>0.10130880963216038</v>
      </c>
    </row>
    <row r="2238" spans="1:5" x14ac:dyDescent="0.15">
      <c r="A2238">
        <v>2.3370000000000002</v>
      </c>
      <c r="B2238">
        <v>-22.130617999999998</v>
      </c>
      <c r="C2238">
        <v>-0.49340062000000001</v>
      </c>
      <c r="E2238">
        <f t="shared" si="34"/>
        <v>0.10127108745025071</v>
      </c>
    </row>
    <row r="2239" spans="1:5" x14ac:dyDescent="0.15">
      <c r="A2239">
        <v>2.3380000000000001</v>
      </c>
      <c r="B2239">
        <v>-22.135010999999999</v>
      </c>
      <c r="C2239">
        <v>-0.49319096000000001</v>
      </c>
      <c r="E2239">
        <f t="shared" si="34"/>
        <v>0.10123418501873938</v>
      </c>
    </row>
    <row r="2240" spans="1:5" x14ac:dyDescent="0.15">
      <c r="A2240">
        <v>2.339</v>
      </c>
      <c r="B2240">
        <v>-22.139419</v>
      </c>
      <c r="C2240">
        <v>-0.49298523</v>
      </c>
      <c r="E2240">
        <f t="shared" si="34"/>
        <v>0.10119810316392508</v>
      </c>
    </row>
    <row r="2241" spans="1:5" x14ac:dyDescent="0.15">
      <c r="A2241">
        <v>2.34</v>
      </c>
      <c r="B2241">
        <v>-22.143841999999999</v>
      </c>
      <c r="C2241">
        <v>-0.49278340999999998</v>
      </c>
      <c r="E2241">
        <f t="shared" si="34"/>
        <v>0.10116283783142255</v>
      </c>
    </row>
    <row r="2242" spans="1:5" x14ac:dyDescent="0.15">
      <c r="A2242">
        <v>2.3410000000000002</v>
      </c>
      <c r="B2242">
        <v>-22.148281999999998</v>
      </c>
      <c r="C2242">
        <v>-0.49258548000000002</v>
      </c>
      <c r="E2242">
        <f t="shared" ref="E2242:E2305" si="35">1-SUM(10^(B2242/10),10^(C2242/10))</f>
        <v>0.10112838777195177</v>
      </c>
    </row>
    <row r="2243" spans="1:5" x14ac:dyDescent="0.15">
      <c r="A2243">
        <v>2.3420000000000001</v>
      </c>
      <c r="B2243">
        <v>-22.152736999999998</v>
      </c>
      <c r="C2243">
        <v>-0.49239144000000001</v>
      </c>
      <c r="E2243">
        <f t="shared" si="35"/>
        <v>0.10109475022278247</v>
      </c>
    </row>
    <row r="2244" spans="1:5" x14ac:dyDescent="0.15">
      <c r="A2244">
        <v>2.343</v>
      </c>
      <c r="B2244">
        <v>-22.157207</v>
      </c>
      <c r="C2244">
        <v>-0.49220125999999997</v>
      </c>
      <c r="E2244">
        <f t="shared" si="35"/>
        <v>0.10106191906521222</v>
      </c>
    </row>
    <row r="2245" spans="1:5" x14ac:dyDescent="0.15">
      <c r="A2245">
        <v>2.3439999999999999</v>
      </c>
      <c r="B2245">
        <v>-22.161691999999999</v>
      </c>
      <c r="C2245">
        <v>-0.49201493000000002</v>
      </c>
      <c r="E2245">
        <f t="shared" si="35"/>
        <v>0.10102989228916559</v>
      </c>
    </row>
    <row r="2246" spans="1:5" x14ac:dyDescent="0.15">
      <c r="A2246">
        <v>2.3450000000000002</v>
      </c>
      <c r="B2246">
        <v>-22.166194000000001</v>
      </c>
      <c r="C2246">
        <v>-0.49183242999999999</v>
      </c>
      <c r="E2246">
        <f t="shared" si="35"/>
        <v>0.1009986686225538</v>
      </c>
    </row>
    <row r="2247" spans="1:5" x14ac:dyDescent="0.15">
      <c r="A2247">
        <v>2.3460000000000001</v>
      </c>
      <c r="B2247">
        <v>-22.170714</v>
      </c>
      <c r="C2247">
        <v>-0.49165375</v>
      </c>
      <c r="E2247">
        <f t="shared" si="35"/>
        <v>0.10096824743809074</v>
      </c>
    </row>
    <row r="2248" spans="1:5" x14ac:dyDescent="0.15">
      <c r="A2248">
        <v>2.347</v>
      </c>
      <c r="B2248">
        <v>-22.175249999999998</v>
      </c>
      <c r="C2248">
        <v>-0.49147887000000001</v>
      </c>
      <c r="E2248">
        <f t="shared" si="35"/>
        <v>0.10093862185778413</v>
      </c>
    </row>
    <row r="2249" spans="1:5" x14ac:dyDescent="0.15">
      <c r="A2249">
        <v>2.3479999999999999</v>
      </c>
      <c r="B2249">
        <v>-22.179803</v>
      </c>
      <c r="C2249">
        <v>-0.49130778000000003</v>
      </c>
      <c r="E2249">
        <f t="shared" si="35"/>
        <v>0.10090979125050081</v>
      </c>
    </row>
    <row r="2250" spans="1:5" x14ac:dyDescent="0.15">
      <c r="A2250">
        <v>2.3490000000000002</v>
      </c>
      <c r="B2250">
        <v>-22.184373000000001</v>
      </c>
      <c r="C2250">
        <v>-0.49114047</v>
      </c>
      <c r="E2250">
        <f t="shared" si="35"/>
        <v>0.1008817535843296</v>
      </c>
    </row>
    <row r="2251" spans="1:5" x14ac:dyDescent="0.15">
      <c r="A2251">
        <v>2.35</v>
      </c>
      <c r="B2251">
        <v>-22.188960000000002</v>
      </c>
      <c r="C2251">
        <v>-0.49097691999999998</v>
      </c>
      <c r="E2251">
        <f t="shared" si="35"/>
        <v>0.10085450476843916</v>
      </c>
    </row>
    <row r="2252" spans="1:5" x14ac:dyDescent="0.15">
      <c r="A2252">
        <v>2.351</v>
      </c>
      <c r="B2252">
        <v>-22.193566000000001</v>
      </c>
      <c r="C2252">
        <v>-0.49081711</v>
      </c>
      <c r="E2252">
        <f t="shared" si="35"/>
        <v>0.10082804348824603</v>
      </c>
    </row>
    <row r="2253" spans="1:5" x14ac:dyDescent="0.15">
      <c r="A2253">
        <v>2.3519999999999999</v>
      </c>
      <c r="B2253">
        <v>-22.198188999999999</v>
      </c>
      <c r="C2253">
        <v>-0.49066103</v>
      </c>
      <c r="E2253">
        <f t="shared" si="35"/>
        <v>0.10080236491912609</v>
      </c>
    </row>
    <row r="2254" spans="1:5" x14ac:dyDescent="0.15">
      <c r="A2254">
        <v>2.3530000000000002</v>
      </c>
      <c r="B2254">
        <v>-22.202831</v>
      </c>
      <c r="C2254">
        <v>-0.49050867999999997</v>
      </c>
      <c r="E2254">
        <f t="shared" si="35"/>
        <v>0.10077747184870589</v>
      </c>
    </row>
    <row r="2255" spans="1:5" x14ac:dyDescent="0.15">
      <c r="A2255">
        <v>2.3540000000000001</v>
      </c>
      <c r="B2255">
        <v>-22.20749</v>
      </c>
      <c r="C2255">
        <v>-0.49036003</v>
      </c>
      <c r="E2255">
        <f t="shared" si="35"/>
        <v>0.10075335534018504</v>
      </c>
    </row>
    <row r="2256" spans="1:5" x14ac:dyDescent="0.15">
      <c r="A2256">
        <v>2.355</v>
      </c>
      <c r="B2256">
        <v>-22.212167999999998</v>
      </c>
      <c r="C2256">
        <v>-0.49021506999999998</v>
      </c>
      <c r="E2256">
        <f t="shared" si="35"/>
        <v>0.10073001611359556</v>
      </c>
    </row>
    <row r="2257" spans="1:5" x14ac:dyDescent="0.15">
      <c r="A2257">
        <v>2.3559999999999999</v>
      </c>
      <c r="B2257">
        <v>-22.216866</v>
      </c>
      <c r="C2257">
        <v>-0.49007379000000001</v>
      </c>
      <c r="E2257">
        <f t="shared" si="35"/>
        <v>0.10070745349261234</v>
      </c>
    </row>
    <row r="2258" spans="1:5" x14ac:dyDescent="0.15">
      <c r="A2258">
        <v>2.3570000000000002</v>
      </c>
      <c r="B2258">
        <v>-22.221582999999999</v>
      </c>
      <c r="C2258">
        <v>-0.48993618</v>
      </c>
      <c r="E2258">
        <f t="shared" si="35"/>
        <v>0.10068566403141621</v>
      </c>
    </row>
    <row r="2259" spans="1:5" x14ac:dyDescent="0.15">
      <c r="A2259">
        <v>2.3580000000000001</v>
      </c>
      <c r="B2259">
        <v>-22.226319</v>
      </c>
      <c r="C2259">
        <v>-0.48980222000000001</v>
      </c>
      <c r="E2259">
        <f t="shared" si="35"/>
        <v>0.10066464360989535</v>
      </c>
    </row>
    <row r="2260" spans="1:5" x14ac:dyDescent="0.15">
      <c r="A2260">
        <v>2.359</v>
      </c>
      <c r="B2260">
        <v>-22.231074</v>
      </c>
      <c r="C2260">
        <v>-0.48967190999999999</v>
      </c>
      <c r="E2260">
        <f t="shared" si="35"/>
        <v>0.10064439221950294</v>
      </c>
    </row>
    <row r="2261" spans="1:5" x14ac:dyDescent="0.15">
      <c r="A2261">
        <v>2.36</v>
      </c>
      <c r="B2261">
        <v>-22.235849000000002</v>
      </c>
      <c r="C2261">
        <v>-0.48954523</v>
      </c>
      <c r="E2261">
        <f t="shared" si="35"/>
        <v>0.10062490711142358</v>
      </c>
    </row>
    <row r="2262" spans="1:5" x14ac:dyDescent="0.15">
      <c r="A2262">
        <v>2.3610000000000002</v>
      </c>
      <c r="B2262">
        <v>-22.240644</v>
      </c>
      <c r="C2262">
        <v>-0.48942215999999999</v>
      </c>
      <c r="E2262">
        <f t="shared" si="35"/>
        <v>0.10060618415372968</v>
      </c>
    </row>
    <row r="2263" spans="1:5" x14ac:dyDescent="0.15">
      <c r="A2263">
        <v>2.3620000000000001</v>
      </c>
      <c r="B2263">
        <v>-22.245460000000001</v>
      </c>
      <c r="C2263">
        <v>-0.48930269999999998</v>
      </c>
      <c r="E2263">
        <f t="shared" si="35"/>
        <v>0.10058822469946538</v>
      </c>
    </row>
    <row r="2264" spans="1:5" x14ac:dyDescent="0.15">
      <c r="A2264">
        <v>2.363</v>
      </c>
      <c r="B2264">
        <v>-22.250295999999999</v>
      </c>
      <c r="C2264">
        <v>-0.48918683000000002</v>
      </c>
      <c r="E2264">
        <f t="shared" si="35"/>
        <v>0.10057102323599476</v>
      </c>
    </row>
    <row r="2265" spans="1:5" x14ac:dyDescent="0.15">
      <c r="A2265">
        <v>2.3639999999999999</v>
      </c>
      <c r="B2265">
        <v>-22.255151999999999</v>
      </c>
      <c r="C2265">
        <v>-0.48907455</v>
      </c>
      <c r="E2265">
        <f t="shared" si="35"/>
        <v>0.10055457973896242</v>
      </c>
    </row>
    <row r="2266" spans="1:5" x14ac:dyDescent="0.15">
      <c r="A2266">
        <v>2.3650000000000002</v>
      </c>
      <c r="B2266">
        <v>-22.260028999999999</v>
      </c>
      <c r="C2266">
        <v>-0.48896583999999998</v>
      </c>
      <c r="E2266">
        <f t="shared" si="35"/>
        <v>0.10053889143559724</v>
      </c>
    </row>
    <row r="2267" spans="1:5" x14ac:dyDescent="0.15">
      <c r="A2267">
        <v>2.3660000000000001</v>
      </c>
      <c r="B2267">
        <v>-22.264928000000001</v>
      </c>
      <c r="C2267">
        <v>-0.48886068999999999</v>
      </c>
      <c r="E2267">
        <f t="shared" si="35"/>
        <v>0.10052395760200161</v>
      </c>
    </row>
    <row r="2268" spans="1:5" x14ac:dyDescent="0.15">
      <c r="A2268">
        <v>2.367</v>
      </c>
      <c r="B2268">
        <v>-22.269848</v>
      </c>
      <c r="C2268">
        <v>-0.4887591</v>
      </c>
      <c r="E2268">
        <f t="shared" si="35"/>
        <v>0.10050977683276063</v>
      </c>
    </row>
    <row r="2269" spans="1:5" x14ac:dyDescent="0.15">
      <c r="A2269">
        <v>2.3679999999999999</v>
      </c>
      <c r="B2269">
        <v>-22.274788999999998</v>
      </c>
      <c r="C2269">
        <v>-0.48866103999999999</v>
      </c>
      <c r="E2269">
        <f t="shared" si="35"/>
        <v>0.10049634291775311</v>
      </c>
    </row>
    <row r="2270" spans="1:5" x14ac:dyDescent="0.15">
      <c r="A2270">
        <v>2.3690000000000002</v>
      </c>
      <c r="B2270">
        <v>-22.279751999999998</v>
      </c>
      <c r="C2270">
        <v>-0.48856652</v>
      </c>
      <c r="E2270">
        <f t="shared" si="35"/>
        <v>0.10048365923688019</v>
      </c>
    </row>
    <row r="2271" spans="1:5" x14ac:dyDescent="0.15">
      <c r="A2271">
        <v>2.37</v>
      </c>
      <c r="B2271">
        <v>-22.284737</v>
      </c>
      <c r="C2271">
        <v>-0.48847551</v>
      </c>
      <c r="E2271">
        <f t="shared" si="35"/>
        <v>0.10047171957082202</v>
      </c>
    </row>
    <row r="2272" spans="1:5" x14ac:dyDescent="0.15">
      <c r="A2272">
        <v>2.371</v>
      </c>
      <c r="B2272">
        <v>-22.289745</v>
      </c>
      <c r="C2272">
        <v>-0.48838800999999998</v>
      </c>
      <c r="E2272">
        <f t="shared" si="35"/>
        <v>0.10046052522984761</v>
      </c>
    </row>
    <row r="2273" spans="1:5" x14ac:dyDescent="0.15">
      <c r="A2273">
        <v>2.3719999999999999</v>
      </c>
      <c r="B2273">
        <v>-22.294775000000001</v>
      </c>
      <c r="C2273">
        <v>-0.48830401000000001</v>
      </c>
      <c r="E2273">
        <f t="shared" si="35"/>
        <v>0.10045007274325068</v>
      </c>
    </row>
    <row r="2274" spans="1:5" x14ac:dyDescent="0.15">
      <c r="A2274">
        <v>2.3730000000000002</v>
      </c>
      <c r="B2274">
        <v>-22.299827000000001</v>
      </c>
      <c r="C2274">
        <v>-0.48822351000000003</v>
      </c>
      <c r="E2274">
        <f t="shared" si="35"/>
        <v>0.10044036205815077</v>
      </c>
    </row>
    <row r="2275" spans="1:5" x14ac:dyDescent="0.15">
      <c r="A2275">
        <v>2.3740000000000001</v>
      </c>
      <c r="B2275">
        <v>-22.304901999999998</v>
      </c>
      <c r="C2275">
        <v>-0.48814648999999999</v>
      </c>
      <c r="E2275">
        <f t="shared" si="35"/>
        <v>0.10043139035845772</v>
      </c>
    </row>
    <row r="2276" spans="1:5" x14ac:dyDescent="0.15">
      <c r="A2276">
        <v>2.375</v>
      </c>
      <c r="B2276">
        <v>-22.31</v>
      </c>
      <c r="C2276">
        <v>-0.48807294000000001</v>
      </c>
      <c r="E2276">
        <f t="shared" si="35"/>
        <v>0.10042315552456738</v>
      </c>
    </row>
    <row r="2277" spans="1:5" x14ac:dyDescent="0.15">
      <c r="A2277">
        <v>2.3759999999999999</v>
      </c>
      <c r="B2277">
        <v>-22.315121999999999</v>
      </c>
      <c r="C2277">
        <v>-0.48800284999999999</v>
      </c>
      <c r="E2277">
        <f t="shared" si="35"/>
        <v>0.10041565678592368</v>
      </c>
    </row>
    <row r="2278" spans="1:5" x14ac:dyDescent="0.15">
      <c r="A2278">
        <v>2.3769999999999998</v>
      </c>
      <c r="B2278">
        <v>-22.320267999999999</v>
      </c>
      <c r="C2278">
        <v>-0.48793621999999998</v>
      </c>
      <c r="E2278">
        <f t="shared" si="35"/>
        <v>0.10040889407182607</v>
      </c>
    </row>
    <row r="2279" spans="1:5" x14ac:dyDescent="0.15">
      <c r="A2279">
        <v>2.3780000000000001</v>
      </c>
      <c r="B2279">
        <v>-22.325436</v>
      </c>
      <c r="C2279">
        <v>-0.48787302999999999</v>
      </c>
      <c r="E2279">
        <f t="shared" si="35"/>
        <v>0.1004028604978694</v>
      </c>
    </row>
    <row r="2280" spans="1:5" x14ac:dyDescent="0.15">
      <c r="A2280">
        <v>2.379</v>
      </c>
      <c r="B2280">
        <v>-22.330628000000001</v>
      </c>
      <c r="C2280">
        <v>-0.48781329000000001</v>
      </c>
      <c r="E2280">
        <f t="shared" si="35"/>
        <v>0.10039756074951023</v>
      </c>
    </row>
    <row r="2281" spans="1:5" x14ac:dyDescent="0.15">
      <c r="A2281">
        <v>2.38</v>
      </c>
      <c r="B2281">
        <v>-22.335844999999999</v>
      </c>
      <c r="C2281">
        <v>-0.48775697000000001</v>
      </c>
      <c r="E2281">
        <f t="shared" si="35"/>
        <v>0.10039298992088019</v>
      </c>
    </row>
    <row r="2282" spans="1:5" x14ac:dyDescent="0.15">
      <c r="A2282">
        <v>2.3809999999999998</v>
      </c>
      <c r="B2282">
        <v>-22.341086000000001</v>
      </c>
      <c r="C2282">
        <v>-0.48770406999999999</v>
      </c>
      <c r="E2282">
        <f t="shared" si="35"/>
        <v>0.10038914658516829</v>
      </c>
    </row>
    <row r="2283" spans="1:5" x14ac:dyDescent="0.15">
      <c r="A2283">
        <v>2.3820000000000001</v>
      </c>
      <c r="B2283">
        <v>-22.346352</v>
      </c>
      <c r="C2283">
        <v>-0.48765458</v>
      </c>
      <c r="E2283">
        <f t="shared" si="35"/>
        <v>0.10038602994502599</v>
      </c>
    </row>
    <row r="2284" spans="1:5" x14ac:dyDescent="0.15">
      <c r="A2284">
        <v>2.383</v>
      </c>
      <c r="B2284">
        <v>-22.351641999999998</v>
      </c>
      <c r="C2284">
        <v>-0.48760850999999999</v>
      </c>
      <c r="E2284">
        <f t="shared" si="35"/>
        <v>0.10038364063097771</v>
      </c>
    </row>
    <row r="2285" spans="1:5" x14ac:dyDescent="0.15">
      <c r="A2285">
        <v>2.3839999999999999</v>
      </c>
      <c r="B2285">
        <v>-22.356957000000001</v>
      </c>
      <c r="C2285">
        <v>-0.48756582999999998</v>
      </c>
      <c r="E2285">
        <f t="shared" si="35"/>
        <v>0.10038197372236979</v>
      </c>
    </row>
    <row r="2286" spans="1:5" x14ac:dyDescent="0.15">
      <c r="A2286">
        <v>2.3849999999999998</v>
      </c>
      <c r="B2286">
        <v>-22.362297000000002</v>
      </c>
      <c r="C2286">
        <v>-0.48752655</v>
      </c>
      <c r="E2286">
        <f t="shared" si="35"/>
        <v>0.10038103118560959</v>
      </c>
    </row>
    <row r="2287" spans="1:5" x14ac:dyDescent="0.15">
      <c r="A2287">
        <v>2.3860000000000001</v>
      </c>
      <c r="B2287">
        <v>-22.367664000000001</v>
      </c>
      <c r="C2287">
        <v>-0.48749063999999998</v>
      </c>
      <c r="E2287">
        <f t="shared" si="35"/>
        <v>0.10038080942265193</v>
      </c>
    </row>
    <row r="2288" spans="1:5" x14ac:dyDescent="0.15">
      <c r="A2288">
        <v>2.387</v>
      </c>
      <c r="B2288">
        <v>-22.373055999999998</v>
      </c>
      <c r="C2288">
        <v>-0.48745811</v>
      </c>
      <c r="E2288">
        <f t="shared" si="35"/>
        <v>0.10038130771956943</v>
      </c>
    </row>
    <row r="2289" spans="1:5" x14ac:dyDescent="0.15">
      <c r="A2289">
        <v>2.3879999999999999</v>
      </c>
      <c r="B2289">
        <v>-22.378473</v>
      </c>
      <c r="C2289">
        <v>-0.48742896000000002</v>
      </c>
      <c r="E2289">
        <f t="shared" si="35"/>
        <v>0.10038252597885833</v>
      </c>
    </row>
    <row r="2290" spans="1:5" x14ac:dyDescent="0.15">
      <c r="A2290">
        <v>2.3889999999999998</v>
      </c>
      <c r="B2290">
        <v>-22.383914999999998</v>
      </c>
      <c r="C2290">
        <v>-0.48740317</v>
      </c>
      <c r="E2290">
        <f t="shared" si="35"/>
        <v>0.10038445998482526</v>
      </c>
    </row>
    <row r="2291" spans="1:5" x14ac:dyDescent="0.15">
      <c r="A2291">
        <v>2.39</v>
      </c>
      <c r="B2291">
        <v>-22.389384</v>
      </c>
      <c r="C2291">
        <v>-0.48738073999999998</v>
      </c>
      <c r="E2291">
        <f t="shared" si="35"/>
        <v>0.10038711229258279</v>
      </c>
    </row>
    <row r="2292" spans="1:5" x14ac:dyDescent="0.15">
      <c r="A2292">
        <v>2.391</v>
      </c>
      <c r="B2292">
        <v>-22.394881000000002</v>
      </c>
      <c r="C2292">
        <v>-0.48736165999999997</v>
      </c>
      <c r="E2292">
        <f t="shared" si="35"/>
        <v>0.10039048205720436</v>
      </c>
    </row>
    <row r="2293" spans="1:5" x14ac:dyDescent="0.15">
      <c r="A2293">
        <v>2.3919999999999999</v>
      </c>
      <c r="B2293">
        <v>-22.400404000000002</v>
      </c>
      <c r="C2293">
        <v>-0.48734591999999999</v>
      </c>
      <c r="E2293">
        <f t="shared" si="35"/>
        <v>0.10039456445041539</v>
      </c>
    </row>
    <row r="2294" spans="1:5" x14ac:dyDescent="0.15">
      <c r="A2294">
        <v>2.3929999999999998</v>
      </c>
      <c r="B2294">
        <v>-22.405954000000001</v>
      </c>
      <c r="C2294">
        <v>-0.48733353000000001</v>
      </c>
      <c r="E2294">
        <f t="shared" si="35"/>
        <v>0.10039936274138772</v>
      </c>
    </row>
    <row r="2295" spans="1:5" x14ac:dyDescent="0.15">
      <c r="A2295">
        <v>2.3940000000000001</v>
      </c>
      <c r="B2295">
        <v>-22.411529999999999</v>
      </c>
      <c r="C2295">
        <v>-0.48732447000000001</v>
      </c>
      <c r="E2295">
        <f t="shared" si="35"/>
        <v>0.10040487137312482</v>
      </c>
    </row>
    <row r="2296" spans="1:5" x14ac:dyDescent="0.15">
      <c r="A2296">
        <v>2.395</v>
      </c>
      <c r="B2296">
        <v>-22.417131999999999</v>
      </c>
      <c r="C2296">
        <v>-0.48731875000000002</v>
      </c>
      <c r="E2296">
        <f t="shared" si="35"/>
        <v>0.10041109228782641</v>
      </c>
    </row>
    <row r="2297" spans="1:5" x14ac:dyDescent="0.15">
      <c r="A2297">
        <v>2.3959999999999999</v>
      </c>
      <c r="B2297">
        <v>-22.422761999999999</v>
      </c>
      <c r="C2297">
        <v>-0.48731634000000001</v>
      </c>
      <c r="E2297">
        <f t="shared" si="35"/>
        <v>0.10041802182924298</v>
      </c>
    </row>
    <row r="2298" spans="1:5" x14ac:dyDescent="0.15">
      <c r="A2298">
        <v>2.3969999999999998</v>
      </c>
      <c r="B2298">
        <v>-22.428421</v>
      </c>
      <c r="C2298">
        <v>-0.48731725999999997</v>
      </c>
      <c r="E2298">
        <f t="shared" si="35"/>
        <v>0.10042566530008745</v>
      </c>
    </row>
    <row r="2299" spans="1:5" x14ac:dyDescent="0.15">
      <c r="A2299">
        <v>2.3980000000000001</v>
      </c>
      <c r="B2299">
        <v>-22.434107999999998</v>
      </c>
      <c r="C2299">
        <v>-0.48732147999999997</v>
      </c>
      <c r="E2299">
        <f t="shared" si="35"/>
        <v>0.10043401507407945</v>
      </c>
    </row>
    <row r="2300" spans="1:5" x14ac:dyDescent="0.15">
      <c r="A2300">
        <v>2.399</v>
      </c>
      <c r="B2300">
        <v>-22.439823000000001</v>
      </c>
      <c r="C2300">
        <v>-0.48732902</v>
      </c>
      <c r="E2300">
        <f t="shared" si="35"/>
        <v>0.10044307513372353</v>
      </c>
    </row>
    <row r="2301" spans="1:5" x14ac:dyDescent="0.15">
      <c r="A2301">
        <v>2.4</v>
      </c>
      <c r="B2301">
        <v>-22.445564999999998</v>
      </c>
      <c r="C2301">
        <v>-0.48733986000000001</v>
      </c>
      <c r="E2301">
        <f t="shared" si="35"/>
        <v>0.10045283991572596</v>
      </c>
    </row>
    <row r="2302" spans="1:5" x14ac:dyDescent="0.15">
      <c r="A2302">
        <v>2.4009999999999998</v>
      </c>
      <c r="B2302">
        <v>-22.451336000000001</v>
      </c>
      <c r="C2302">
        <v>-0.48735400000000001</v>
      </c>
      <c r="E2302">
        <f t="shared" si="35"/>
        <v>0.10046331190651936</v>
      </c>
    </row>
    <row r="2303" spans="1:5" x14ac:dyDescent="0.15">
      <c r="A2303">
        <v>2.4020000000000001</v>
      </c>
      <c r="B2303">
        <v>-22.457135999999998</v>
      </c>
      <c r="C2303">
        <v>-0.48737143999999999</v>
      </c>
      <c r="E2303">
        <f t="shared" si="35"/>
        <v>0.10047449096134209</v>
      </c>
    </row>
    <row r="2304" spans="1:5" x14ac:dyDescent="0.15">
      <c r="A2304">
        <v>2.403</v>
      </c>
      <c r="B2304">
        <v>-22.462965000000001</v>
      </c>
      <c r="C2304">
        <v>-0.48739217000000001</v>
      </c>
      <c r="E2304">
        <f t="shared" si="35"/>
        <v>0.10048637487536216</v>
      </c>
    </row>
    <row r="2305" spans="1:5" x14ac:dyDescent="0.15">
      <c r="A2305">
        <v>2.4039999999999999</v>
      </c>
      <c r="B2305">
        <v>-22.468823</v>
      </c>
      <c r="C2305">
        <v>-0.48741619000000003</v>
      </c>
      <c r="E2305">
        <f t="shared" si="35"/>
        <v>0.10049896350001142</v>
      </c>
    </row>
    <row r="2306" spans="1:5" x14ac:dyDescent="0.15">
      <c r="A2306">
        <v>2.4049999999999998</v>
      </c>
      <c r="B2306">
        <v>-22.474709000000001</v>
      </c>
      <c r="C2306">
        <v>-0.48744348999999998</v>
      </c>
      <c r="E2306">
        <f t="shared" ref="E2306:E2369" si="36">1-SUM(10^(B2306/10),10^(C2306/10))</f>
        <v>0.10051225332429259</v>
      </c>
    </row>
    <row r="2307" spans="1:5" x14ac:dyDescent="0.15">
      <c r="A2307">
        <v>2.4060000000000001</v>
      </c>
      <c r="B2307">
        <v>-22.480625</v>
      </c>
      <c r="C2307">
        <v>-0.48747407999999998</v>
      </c>
      <c r="E2307">
        <f t="shared" si="36"/>
        <v>0.10052624886055916</v>
      </c>
    </row>
    <row r="2308" spans="1:5" x14ac:dyDescent="0.15">
      <c r="A2308">
        <v>2.407</v>
      </c>
      <c r="B2308">
        <v>-22.486571999999999</v>
      </c>
      <c r="C2308">
        <v>-0.48750793999999997</v>
      </c>
      <c r="E2308">
        <f t="shared" si="36"/>
        <v>0.1005409471318911</v>
      </c>
    </row>
    <row r="2309" spans="1:5" x14ac:dyDescent="0.15">
      <c r="A2309">
        <v>2.4079999999999999</v>
      </c>
      <c r="B2309">
        <v>-22.492547999999999</v>
      </c>
      <c r="C2309">
        <v>-0.48754508000000002</v>
      </c>
      <c r="E2309">
        <f t="shared" si="36"/>
        <v>0.10055634743547182</v>
      </c>
    </row>
    <row r="2310" spans="1:5" x14ac:dyDescent="0.15">
      <c r="A2310">
        <v>2.4089999999999998</v>
      </c>
      <c r="B2310">
        <v>-22.498555</v>
      </c>
      <c r="C2310">
        <v>-0.48758549000000001</v>
      </c>
      <c r="E2310">
        <f t="shared" si="36"/>
        <v>0.10057245014577076</v>
      </c>
    </row>
    <row r="2311" spans="1:5" x14ac:dyDescent="0.15">
      <c r="A2311">
        <v>2.41</v>
      </c>
      <c r="B2311">
        <v>-22.504591000000001</v>
      </c>
      <c r="C2311">
        <v>-0.48762917</v>
      </c>
      <c r="E2311">
        <f t="shared" si="36"/>
        <v>0.10058925250522688</v>
      </c>
    </row>
    <row r="2312" spans="1:5" x14ac:dyDescent="0.15">
      <c r="A2312">
        <v>2.411</v>
      </c>
      <c r="B2312">
        <v>-22.510656999999998</v>
      </c>
      <c r="C2312">
        <v>-0.48767611999999999</v>
      </c>
      <c r="E2312">
        <f t="shared" si="36"/>
        <v>0.10060675564378263</v>
      </c>
    </row>
    <row r="2313" spans="1:5" x14ac:dyDescent="0.15">
      <c r="A2313">
        <v>2.4119999999999999</v>
      </c>
      <c r="B2313">
        <v>-22.516755</v>
      </c>
      <c r="C2313">
        <v>-0.48772632999999999</v>
      </c>
      <c r="E2313">
        <f t="shared" si="36"/>
        <v>0.10062495991414233</v>
      </c>
    </row>
    <row r="2314" spans="1:5" x14ac:dyDescent="0.15">
      <c r="A2314">
        <v>2.4129999999999998</v>
      </c>
      <c r="B2314">
        <v>-22.522884000000001</v>
      </c>
      <c r="C2314">
        <v>-0.48777979999999999</v>
      </c>
      <c r="E2314">
        <f t="shared" si="36"/>
        <v>0.1006438638465349</v>
      </c>
    </row>
    <row r="2315" spans="1:5" x14ac:dyDescent="0.15">
      <c r="A2315">
        <v>2.4140000000000001</v>
      </c>
      <c r="B2315">
        <v>-22.529043999999999</v>
      </c>
      <c r="C2315">
        <v>-0.48783653999999999</v>
      </c>
      <c r="E2315">
        <f t="shared" si="36"/>
        <v>0.10066346932068304</v>
      </c>
    </row>
    <row r="2316" spans="1:5" x14ac:dyDescent="0.15">
      <c r="A2316">
        <v>2.415</v>
      </c>
      <c r="B2316">
        <v>-22.535235</v>
      </c>
      <c r="C2316">
        <v>-0.48789652999999999</v>
      </c>
      <c r="E2316">
        <f t="shared" si="36"/>
        <v>0.10068377204056311</v>
      </c>
    </row>
    <row r="2317" spans="1:5" x14ac:dyDescent="0.15">
      <c r="A2317">
        <v>2.4159999999999999</v>
      </c>
      <c r="B2317">
        <v>-22.541457000000001</v>
      </c>
      <c r="C2317">
        <v>-0.48795978000000001</v>
      </c>
      <c r="E2317">
        <f t="shared" si="36"/>
        <v>0.10070477388211385</v>
      </c>
    </row>
    <row r="2318" spans="1:5" x14ac:dyDescent="0.15">
      <c r="A2318">
        <v>2.4169999999999998</v>
      </c>
      <c r="B2318">
        <v>-22.547712000000001</v>
      </c>
      <c r="C2318">
        <v>-0.48802628999999997</v>
      </c>
      <c r="E2318">
        <f t="shared" si="36"/>
        <v>0.10072647722279626</v>
      </c>
    </row>
    <row r="2319" spans="1:5" x14ac:dyDescent="0.15">
      <c r="A2319">
        <v>2.4180000000000001</v>
      </c>
      <c r="B2319">
        <v>-22.553998</v>
      </c>
      <c r="C2319">
        <v>-0.48809604000000001</v>
      </c>
      <c r="E2319">
        <f t="shared" si="36"/>
        <v>0.10074887519237541</v>
      </c>
    </row>
    <row r="2320" spans="1:5" x14ac:dyDescent="0.15">
      <c r="A2320">
        <v>2.419</v>
      </c>
      <c r="B2320">
        <v>-22.560317000000001</v>
      </c>
      <c r="C2320">
        <v>-0.48816904999999999</v>
      </c>
      <c r="E2320">
        <f t="shared" si="36"/>
        <v>0.10077197427283502</v>
      </c>
    </row>
    <row r="2321" spans="1:5" x14ac:dyDescent="0.15">
      <c r="A2321">
        <v>2.42</v>
      </c>
      <c r="B2321">
        <v>-22.566666999999999</v>
      </c>
      <c r="C2321">
        <v>-0.48824531999999998</v>
      </c>
      <c r="E2321">
        <f t="shared" si="36"/>
        <v>0.10079577171313858</v>
      </c>
    </row>
    <row r="2322" spans="1:5" x14ac:dyDescent="0.15">
      <c r="A2322">
        <v>2.4209999999999998</v>
      </c>
      <c r="B2322">
        <v>-22.573049999999999</v>
      </c>
      <c r="C2322">
        <v>-0.48832482999999999</v>
      </c>
      <c r="E2322">
        <f t="shared" si="36"/>
        <v>0.10082026575282754</v>
      </c>
    </row>
    <row r="2323" spans="1:5" x14ac:dyDescent="0.15">
      <c r="A2323">
        <v>2.4220000000000002</v>
      </c>
      <c r="B2323">
        <v>-22.579466</v>
      </c>
      <c r="C2323">
        <v>-0.4884076</v>
      </c>
      <c r="E2323">
        <f t="shared" si="36"/>
        <v>0.10084546030279307</v>
      </c>
    </row>
    <row r="2324" spans="1:5" x14ac:dyDescent="0.15">
      <c r="A2324">
        <v>2.423</v>
      </c>
      <c r="B2324">
        <v>-22.585915</v>
      </c>
      <c r="C2324">
        <v>-0.48849361000000002</v>
      </c>
      <c r="E2324">
        <f t="shared" si="36"/>
        <v>0.10087135104117129</v>
      </c>
    </row>
    <row r="2325" spans="1:5" x14ac:dyDescent="0.15">
      <c r="A2325">
        <v>2.4239999999999999</v>
      </c>
      <c r="B2325">
        <v>-22.592397999999999</v>
      </c>
      <c r="C2325">
        <v>-0.48858287</v>
      </c>
      <c r="E2325">
        <f t="shared" si="36"/>
        <v>0.10089794108482775</v>
      </c>
    </row>
    <row r="2326" spans="1:5" x14ac:dyDescent="0.15">
      <c r="A2326">
        <v>2.4249999999999998</v>
      </c>
      <c r="B2326">
        <v>-22.598913</v>
      </c>
      <c r="C2326">
        <v>-0.48867538999999999</v>
      </c>
      <c r="E2326">
        <f t="shared" si="36"/>
        <v>0.10092522974389262</v>
      </c>
    </row>
    <row r="2327" spans="1:5" x14ac:dyDescent="0.15">
      <c r="A2327">
        <v>2.4260000000000002</v>
      </c>
      <c r="B2327">
        <v>-22.605460999999998</v>
      </c>
      <c r="C2327">
        <v>-0.48877115999999998</v>
      </c>
      <c r="E2327">
        <f t="shared" si="36"/>
        <v>0.10095321601794593</v>
      </c>
    </row>
    <row r="2328" spans="1:5" x14ac:dyDescent="0.15">
      <c r="A2328">
        <v>2.427</v>
      </c>
      <c r="B2328">
        <v>-22.612044000000001</v>
      </c>
      <c r="C2328">
        <v>-0.48887016999999999</v>
      </c>
      <c r="E2328">
        <f t="shared" si="36"/>
        <v>0.10098190015908015</v>
      </c>
    </row>
    <row r="2329" spans="1:5" x14ac:dyDescent="0.15">
      <c r="A2329">
        <v>2.4279999999999999</v>
      </c>
      <c r="B2329">
        <v>-22.618662</v>
      </c>
      <c r="C2329">
        <v>-0.48897243000000001</v>
      </c>
      <c r="E2329">
        <f t="shared" si="36"/>
        <v>0.10101128399722525</v>
      </c>
    </row>
    <row r="2330" spans="1:5" x14ac:dyDescent="0.15">
      <c r="A2330">
        <v>2.4289999999999998</v>
      </c>
      <c r="B2330">
        <v>-22.625312999999998</v>
      </c>
      <c r="C2330">
        <v>-0.48907794999999998</v>
      </c>
      <c r="E2330">
        <f t="shared" si="36"/>
        <v>0.10104136684411547</v>
      </c>
    </row>
    <row r="2331" spans="1:5" x14ac:dyDescent="0.15">
      <c r="A2331">
        <v>2.4300000000000002</v>
      </c>
      <c r="B2331">
        <v>-22.631997999999999</v>
      </c>
      <c r="C2331">
        <v>-0.48918672000000002</v>
      </c>
      <c r="E2331">
        <f t="shared" si="36"/>
        <v>0.10107214767841621</v>
      </c>
    </row>
    <row r="2332" spans="1:5" x14ac:dyDescent="0.15">
      <c r="A2332">
        <v>2.431</v>
      </c>
      <c r="B2332">
        <v>-22.638717</v>
      </c>
      <c r="C2332">
        <v>-0.48929874000000001</v>
      </c>
      <c r="E2332">
        <f t="shared" si="36"/>
        <v>0.10110362627245117</v>
      </c>
    </row>
    <row r="2333" spans="1:5" x14ac:dyDescent="0.15">
      <c r="A2333">
        <v>2.4319999999999999</v>
      </c>
      <c r="B2333">
        <v>-22.645472000000002</v>
      </c>
      <c r="C2333">
        <v>-0.48941402000000001</v>
      </c>
      <c r="E2333">
        <f t="shared" si="36"/>
        <v>0.10113580695818147</v>
      </c>
    </row>
    <row r="2334" spans="1:5" x14ac:dyDescent="0.15">
      <c r="A2334">
        <v>2.4329999999999998</v>
      </c>
      <c r="B2334">
        <v>-22.652263000000001</v>
      </c>
      <c r="C2334">
        <v>-0.48953254000000002</v>
      </c>
      <c r="E2334">
        <f t="shared" si="36"/>
        <v>0.10116868537792223</v>
      </c>
    </row>
    <row r="2335" spans="1:5" x14ac:dyDescent="0.15">
      <c r="A2335">
        <v>2.4340000000000002</v>
      </c>
      <c r="B2335">
        <v>-22.659088000000001</v>
      </c>
      <c r="C2335">
        <v>-0.48965433000000003</v>
      </c>
      <c r="E2335">
        <f t="shared" si="36"/>
        <v>0.1012022649612957</v>
      </c>
    </row>
    <row r="2336" spans="1:5" x14ac:dyDescent="0.15">
      <c r="A2336">
        <v>2.4350000000000001</v>
      </c>
      <c r="B2336">
        <v>-22.665948</v>
      </c>
      <c r="C2336">
        <v>-0.48977937999999999</v>
      </c>
      <c r="E2336">
        <f t="shared" si="36"/>
        <v>0.10123654466181864</v>
      </c>
    </row>
    <row r="2337" spans="1:5" x14ac:dyDescent="0.15">
      <c r="A2337">
        <v>2.4359999999999999</v>
      </c>
      <c r="B2337">
        <v>-22.672844000000001</v>
      </c>
      <c r="C2337">
        <v>-0.48990769000000001</v>
      </c>
      <c r="E2337">
        <f t="shared" si="36"/>
        <v>0.10127152548038398</v>
      </c>
    </row>
    <row r="2338" spans="1:5" x14ac:dyDescent="0.15">
      <c r="A2338">
        <v>2.4369999999999998</v>
      </c>
      <c r="B2338">
        <v>-22.679776</v>
      </c>
      <c r="C2338">
        <v>-0.49003925999999998</v>
      </c>
      <c r="E2338">
        <f t="shared" si="36"/>
        <v>0.10130720716567576</v>
      </c>
    </row>
    <row r="2339" spans="1:5" x14ac:dyDescent="0.15">
      <c r="A2339">
        <v>2.4380000000000002</v>
      </c>
      <c r="B2339">
        <v>-22.686744000000001</v>
      </c>
      <c r="C2339">
        <v>-0.49017409000000001</v>
      </c>
      <c r="E2339">
        <f t="shared" si="36"/>
        <v>0.1013435894644038</v>
      </c>
    </row>
    <row r="2340" spans="1:5" x14ac:dyDescent="0.15">
      <c r="A2340">
        <v>2.4390000000000001</v>
      </c>
      <c r="B2340">
        <v>-22.693749</v>
      </c>
      <c r="C2340">
        <v>-0.49031218999999998</v>
      </c>
      <c r="E2340">
        <f t="shared" si="36"/>
        <v>0.10138067541641793</v>
      </c>
    </row>
    <row r="2341" spans="1:5" x14ac:dyDescent="0.15">
      <c r="A2341">
        <v>2.44</v>
      </c>
      <c r="B2341">
        <v>-22.700789</v>
      </c>
      <c r="C2341">
        <v>-0.49045356000000001</v>
      </c>
      <c r="E2341">
        <f t="shared" si="36"/>
        <v>0.10141846228561036</v>
      </c>
    </row>
    <row r="2342" spans="1:5" x14ac:dyDescent="0.15">
      <c r="A2342">
        <v>2.4409999999999998</v>
      </c>
      <c r="B2342">
        <v>-22.707865999999999</v>
      </c>
      <c r="C2342">
        <v>-0.49059820999999998</v>
      </c>
      <c r="E2342">
        <f t="shared" si="36"/>
        <v>0.10145695434389679</v>
      </c>
    </row>
    <row r="2343" spans="1:5" x14ac:dyDescent="0.15">
      <c r="A2343">
        <v>2.4420000000000002</v>
      </c>
      <c r="B2343">
        <v>-22.714981000000002</v>
      </c>
      <c r="C2343">
        <v>-0.49074613</v>
      </c>
      <c r="E2343">
        <f t="shared" si="36"/>
        <v>0.10149615049942029</v>
      </c>
    </row>
    <row r="2344" spans="1:5" x14ac:dyDescent="0.15">
      <c r="A2344">
        <v>2.4430000000000001</v>
      </c>
      <c r="B2344">
        <v>-22.722132999999999</v>
      </c>
      <c r="C2344">
        <v>-0.49089732000000003</v>
      </c>
      <c r="E2344">
        <f t="shared" si="36"/>
        <v>0.101536049246438</v>
      </c>
    </row>
    <row r="2345" spans="1:5" x14ac:dyDescent="0.15">
      <c r="A2345">
        <v>2.444</v>
      </c>
      <c r="B2345">
        <v>-22.729322</v>
      </c>
      <c r="C2345">
        <v>-0.49105179999999998</v>
      </c>
      <c r="E2345">
        <f t="shared" si="36"/>
        <v>0.10157665442639041</v>
      </c>
    </row>
    <row r="2346" spans="1:5" x14ac:dyDescent="0.15">
      <c r="A2346">
        <v>2.4449999999999998</v>
      </c>
      <c r="B2346">
        <v>-22.736547999999999</v>
      </c>
      <c r="C2346">
        <v>-0.49120956999999998</v>
      </c>
      <c r="E2346">
        <f t="shared" si="36"/>
        <v>0.10161796576546978</v>
      </c>
    </row>
    <row r="2347" spans="1:5" x14ac:dyDescent="0.15">
      <c r="A2347">
        <v>2.4460000000000002</v>
      </c>
      <c r="B2347">
        <v>-22.743811000000001</v>
      </c>
      <c r="C2347">
        <v>-0.49137062999999997</v>
      </c>
      <c r="E2347">
        <f t="shared" si="36"/>
        <v>0.10165998298788559</v>
      </c>
    </row>
    <row r="2348" spans="1:5" x14ac:dyDescent="0.15">
      <c r="A2348">
        <v>2.4470000000000001</v>
      </c>
      <c r="B2348">
        <v>-22.751114000000001</v>
      </c>
      <c r="C2348">
        <v>-0.49153498000000001</v>
      </c>
      <c r="E2348">
        <f t="shared" si="36"/>
        <v>0.10170270948215188</v>
      </c>
    </row>
    <row r="2349" spans="1:5" x14ac:dyDescent="0.15">
      <c r="A2349">
        <v>2.448</v>
      </c>
      <c r="B2349">
        <v>-22.758454</v>
      </c>
      <c r="C2349">
        <v>-0.49170261999999998</v>
      </c>
      <c r="E2349">
        <f t="shared" si="36"/>
        <v>0.10174614128987447</v>
      </c>
    </row>
    <row r="2350" spans="1:5" x14ac:dyDescent="0.15">
      <c r="A2350">
        <v>2.4489999999999998</v>
      </c>
      <c r="B2350">
        <v>-22.765833000000001</v>
      </c>
      <c r="C2350">
        <v>-0.49187356999999998</v>
      </c>
      <c r="E2350">
        <f t="shared" si="36"/>
        <v>0.10179028467726425</v>
      </c>
    </row>
    <row r="2351" spans="1:5" x14ac:dyDescent="0.15">
      <c r="A2351">
        <v>2.4500000000000002</v>
      </c>
      <c r="B2351">
        <v>-22.773250000000001</v>
      </c>
      <c r="C2351">
        <v>-0.49204782000000002</v>
      </c>
      <c r="E2351">
        <f t="shared" si="36"/>
        <v>0.10183513607583028</v>
      </c>
    </row>
    <row r="2352" spans="1:5" x14ac:dyDescent="0.15">
      <c r="A2352">
        <v>2.4510000000000001</v>
      </c>
      <c r="B2352">
        <v>-22.780705000000001</v>
      </c>
      <c r="C2352">
        <v>-0.49222538999999998</v>
      </c>
      <c r="E2352">
        <f t="shared" si="36"/>
        <v>0.10188069930508137</v>
      </c>
    </row>
    <row r="2353" spans="1:5" x14ac:dyDescent="0.15">
      <c r="A2353">
        <v>2.452</v>
      </c>
      <c r="B2353">
        <v>-22.7882</v>
      </c>
      <c r="C2353">
        <v>-0.49240626999999998</v>
      </c>
      <c r="E2353">
        <f t="shared" si="36"/>
        <v>0.10192697443794285</v>
      </c>
    </row>
    <row r="2354" spans="1:5" x14ac:dyDescent="0.15">
      <c r="A2354">
        <v>2.4529999999999998</v>
      </c>
      <c r="B2354">
        <v>-22.795735000000001</v>
      </c>
      <c r="C2354">
        <v>-0.49259047</v>
      </c>
      <c r="E2354">
        <f t="shared" si="36"/>
        <v>0.10197396322106034</v>
      </c>
    </row>
    <row r="2355" spans="1:5" x14ac:dyDescent="0.15">
      <c r="A2355">
        <v>2.4540000000000002</v>
      </c>
      <c r="B2355">
        <v>-22.803308000000001</v>
      </c>
      <c r="C2355">
        <v>-0.49277799</v>
      </c>
      <c r="E2355">
        <f t="shared" si="36"/>
        <v>0.10202166292807646</v>
      </c>
    </row>
    <row r="2356" spans="1:5" x14ac:dyDescent="0.15">
      <c r="A2356">
        <v>2.4550000000000001</v>
      </c>
      <c r="B2356">
        <v>-22.810921</v>
      </c>
      <c r="C2356">
        <v>-0.49296885000000001</v>
      </c>
      <c r="E2356">
        <f t="shared" si="36"/>
        <v>0.1020700797800167</v>
      </c>
    </row>
    <row r="2357" spans="1:5" x14ac:dyDescent="0.15">
      <c r="A2357">
        <v>2.456</v>
      </c>
      <c r="B2357">
        <v>-22.818574000000002</v>
      </c>
      <c r="C2357">
        <v>-0.49316304999999999</v>
      </c>
      <c r="E2357">
        <f t="shared" si="36"/>
        <v>0.10211921346088459</v>
      </c>
    </row>
    <row r="2358" spans="1:5" x14ac:dyDescent="0.15">
      <c r="A2358">
        <v>2.4569999999999999</v>
      </c>
      <c r="B2358">
        <v>-22.826267000000001</v>
      </c>
      <c r="C2358">
        <v>-0.49336057999999999</v>
      </c>
      <c r="E2358">
        <f t="shared" si="36"/>
        <v>0.10216906159729855</v>
      </c>
    </row>
    <row r="2359" spans="1:5" x14ac:dyDescent="0.15">
      <c r="A2359">
        <v>2.4580000000000002</v>
      </c>
      <c r="B2359">
        <v>-22.834001000000001</v>
      </c>
      <c r="C2359">
        <v>-0.49356146000000001</v>
      </c>
      <c r="E2359">
        <f t="shared" si="36"/>
        <v>0.10221962917886995</v>
      </c>
    </row>
    <row r="2360" spans="1:5" x14ac:dyDescent="0.15">
      <c r="A2360">
        <v>2.4590000000000001</v>
      </c>
      <c r="B2360">
        <v>-22.841774999999998</v>
      </c>
      <c r="C2360">
        <v>-0.49376569999999997</v>
      </c>
      <c r="E2360">
        <f t="shared" si="36"/>
        <v>0.10227091673500277</v>
      </c>
    </row>
    <row r="2361" spans="1:5" x14ac:dyDescent="0.15">
      <c r="A2361">
        <v>2.46</v>
      </c>
      <c r="B2361">
        <v>-22.849589000000002</v>
      </c>
      <c r="C2361">
        <v>-0.4939733</v>
      </c>
      <c r="E2361">
        <f t="shared" si="36"/>
        <v>0.10232292394088949</v>
      </c>
    </row>
    <row r="2362" spans="1:5" x14ac:dyDescent="0.15">
      <c r="A2362">
        <v>2.4609999999999999</v>
      </c>
      <c r="B2362">
        <v>-22.857444000000001</v>
      </c>
      <c r="C2362">
        <v>-0.49418426999999998</v>
      </c>
      <c r="E2362">
        <f t="shared" si="36"/>
        <v>0.10237565371714408</v>
      </c>
    </row>
    <row r="2363" spans="1:5" x14ac:dyDescent="0.15">
      <c r="A2363">
        <v>2.4620000000000002</v>
      </c>
      <c r="B2363">
        <v>-22.865341000000001</v>
      </c>
      <c r="C2363">
        <v>-0.49439861000000002</v>
      </c>
      <c r="E2363">
        <f t="shared" si="36"/>
        <v>0.10242910691844553</v>
      </c>
    </row>
    <row r="2364" spans="1:5" x14ac:dyDescent="0.15">
      <c r="A2364">
        <v>2.4630000000000001</v>
      </c>
      <c r="B2364">
        <v>-22.873279</v>
      </c>
      <c r="C2364">
        <v>-0.49461632999999999</v>
      </c>
      <c r="E2364">
        <f t="shared" si="36"/>
        <v>0.10248328406703577</v>
      </c>
    </row>
    <row r="2365" spans="1:5" x14ac:dyDescent="0.15">
      <c r="A2365">
        <v>2.464</v>
      </c>
      <c r="B2365">
        <v>-22.881259</v>
      </c>
      <c r="C2365">
        <v>-0.49483743000000002</v>
      </c>
      <c r="E2365">
        <f t="shared" si="36"/>
        <v>0.10253818600875675</v>
      </c>
    </row>
    <row r="2366" spans="1:5" x14ac:dyDescent="0.15">
      <c r="A2366">
        <v>2.4649999999999999</v>
      </c>
      <c r="B2366">
        <v>-22.889279999999999</v>
      </c>
      <c r="C2366">
        <v>-0.49506193999999998</v>
      </c>
      <c r="E2366">
        <f t="shared" si="36"/>
        <v>0.10259381737452611</v>
      </c>
    </row>
    <row r="2367" spans="1:5" x14ac:dyDescent="0.15">
      <c r="A2367">
        <v>2.4660000000000002</v>
      </c>
      <c r="B2367">
        <v>-22.897342999999999</v>
      </c>
      <c r="C2367">
        <v>-0.49528984999999998</v>
      </c>
      <c r="E2367">
        <f t="shared" si="36"/>
        <v>0.10265017694627832</v>
      </c>
    </row>
    <row r="2368" spans="1:5" x14ac:dyDescent="0.15">
      <c r="A2368">
        <v>2.4670000000000001</v>
      </c>
      <c r="B2368">
        <v>-22.905449000000001</v>
      </c>
      <c r="C2368">
        <v>-0.49552116000000002</v>
      </c>
      <c r="E2368">
        <f t="shared" si="36"/>
        <v>0.10270726554979548</v>
      </c>
    </row>
    <row r="2369" spans="1:5" x14ac:dyDescent="0.15">
      <c r="A2369">
        <v>2.468</v>
      </c>
      <c r="B2369">
        <v>-22.913596999999999</v>
      </c>
      <c r="C2369">
        <v>-0.49575590000000003</v>
      </c>
      <c r="E2369">
        <f t="shared" si="36"/>
        <v>0.10276508780805083</v>
      </c>
    </row>
    <row r="2370" spans="1:5" x14ac:dyDescent="0.15">
      <c r="A2370">
        <v>2.4689999999999999</v>
      </c>
      <c r="B2370">
        <v>-22.921787999999999</v>
      </c>
      <c r="C2370">
        <v>-0.49599406000000001</v>
      </c>
      <c r="E2370">
        <f t="shared" ref="E2370:E2433" si="37">1-SUM(10^(B2370/10),10^(C2370/10))</f>
        <v>0.10282364248310139</v>
      </c>
    </row>
    <row r="2371" spans="1:5" x14ac:dyDescent="0.15">
      <c r="A2371">
        <v>2.4700000000000002</v>
      </c>
      <c r="B2371">
        <v>-22.930021</v>
      </c>
      <c r="C2371">
        <v>-0.49623566000000002</v>
      </c>
      <c r="E2371">
        <f t="shared" si="37"/>
        <v>0.10288293214279198</v>
      </c>
    </row>
    <row r="2372" spans="1:5" x14ac:dyDescent="0.15">
      <c r="A2372">
        <v>2.4710000000000001</v>
      </c>
      <c r="B2372">
        <v>-22.938296999999999</v>
      </c>
      <c r="C2372">
        <v>-0.4964807</v>
      </c>
      <c r="E2372">
        <f t="shared" si="37"/>
        <v>0.102942957594232</v>
      </c>
    </row>
    <row r="2373" spans="1:5" x14ac:dyDescent="0.15">
      <c r="A2373">
        <v>2.472</v>
      </c>
      <c r="B2373">
        <v>-22.946617</v>
      </c>
      <c r="C2373">
        <v>-0.49672918999999999</v>
      </c>
      <c r="E2373">
        <f t="shared" si="37"/>
        <v>0.10300372168720417</v>
      </c>
    </row>
    <row r="2374" spans="1:5" x14ac:dyDescent="0.15">
      <c r="A2374">
        <v>2.4729999999999999</v>
      </c>
      <c r="B2374">
        <v>-22.954981</v>
      </c>
      <c r="C2374">
        <v>-0.49698113999999999</v>
      </c>
      <c r="E2374">
        <f t="shared" si="37"/>
        <v>0.10306522609384794</v>
      </c>
    </row>
    <row r="2375" spans="1:5" x14ac:dyDescent="0.15">
      <c r="A2375">
        <v>2.4740000000000002</v>
      </c>
      <c r="B2375">
        <v>-22.963387999999998</v>
      </c>
      <c r="C2375">
        <v>-0.49723655999999999</v>
      </c>
      <c r="E2375">
        <f t="shared" si="37"/>
        <v>0.10312747131985511</v>
      </c>
    </row>
    <row r="2376" spans="1:5" x14ac:dyDescent="0.15">
      <c r="A2376">
        <v>2.4750000000000001</v>
      </c>
      <c r="B2376">
        <v>-22.971838999999999</v>
      </c>
      <c r="C2376">
        <v>-0.49749546</v>
      </c>
      <c r="E2376">
        <f t="shared" si="37"/>
        <v>0.10319046020037959</v>
      </c>
    </row>
    <row r="2377" spans="1:5" x14ac:dyDescent="0.15">
      <c r="A2377">
        <v>2.476</v>
      </c>
      <c r="B2377">
        <v>-22.980333999999999</v>
      </c>
      <c r="C2377">
        <v>-0.49775785</v>
      </c>
      <c r="E2377">
        <f t="shared" si="37"/>
        <v>0.10325419439961603</v>
      </c>
    </row>
    <row r="2378" spans="1:5" x14ac:dyDescent="0.15">
      <c r="A2378">
        <v>2.4769999999999999</v>
      </c>
      <c r="B2378">
        <v>-22.988873999999999</v>
      </c>
      <c r="C2378">
        <v>-0.49802373999999999</v>
      </c>
      <c r="E2378">
        <f t="shared" si="37"/>
        <v>0.10331867673608208</v>
      </c>
    </row>
    <row r="2379" spans="1:5" x14ac:dyDescent="0.15">
      <c r="A2379">
        <v>2.4780000000000002</v>
      </c>
      <c r="B2379">
        <v>-22.997458999999999</v>
      </c>
      <c r="C2379">
        <v>-0.49829314000000002</v>
      </c>
      <c r="E2379">
        <f t="shared" si="37"/>
        <v>0.10338390886178539</v>
      </c>
    </row>
    <row r="2380" spans="1:5" x14ac:dyDescent="0.15">
      <c r="A2380">
        <v>2.4790000000000001</v>
      </c>
      <c r="B2380">
        <v>-23.006087999999998</v>
      </c>
      <c r="C2380">
        <v>-0.49856604999999998</v>
      </c>
      <c r="E2380">
        <f t="shared" si="37"/>
        <v>0.10344988922074916</v>
      </c>
    </row>
    <row r="2381" spans="1:5" x14ac:dyDescent="0.15">
      <c r="A2381">
        <v>2.48</v>
      </c>
      <c r="B2381">
        <v>-23.014762000000001</v>
      </c>
      <c r="C2381">
        <v>-0.49884250000000002</v>
      </c>
      <c r="E2381">
        <f t="shared" si="37"/>
        <v>0.10351662472239986</v>
      </c>
    </row>
    <row r="2382" spans="1:5" x14ac:dyDescent="0.15">
      <c r="A2382">
        <v>2.4809999999999999</v>
      </c>
      <c r="B2382">
        <v>-23.023481</v>
      </c>
      <c r="C2382">
        <v>-0.49912247999999998</v>
      </c>
      <c r="E2382">
        <f t="shared" si="37"/>
        <v>0.10358411290502134</v>
      </c>
    </row>
    <row r="2383" spans="1:5" x14ac:dyDescent="0.15">
      <c r="A2383">
        <v>2.4820000000000002</v>
      </c>
      <c r="B2383">
        <v>-23.032246000000001</v>
      </c>
      <c r="C2383">
        <v>-0.49940602000000001</v>
      </c>
      <c r="E2383">
        <f t="shared" si="37"/>
        <v>0.10365236066056693</v>
      </c>
    </row>
    <row r="2384" spans="1:5" x14ac:dyDescent="0.15">
      <c r="A2384">
        <v>2.4830000000000001</v>
      </c>
      <c r="B2384">
        <v>-23.041056999999999</v>
      </c>
      <c r="C2384">
        <v>-0.49969311</v>
      </c>
      <c r="E2384">
        <f t="shared" si="37"/>
        <v>0.10372136551542321</v>
      </c>
    </row>
    <row r="2385" spans="1:5" x14ac:dyDescent="0.15">
      <c r="A2385">
        <v>2.484</v>
      </c>
      <c r="B2385">
        <v>-23.049913</v>
      </c>
      <c r="C2385">
        <v>-0.49998377999999999</v>
      </c>
      <c r="E2385">
        <f t="shared" si="37"/>
        <v>0.10379113206220147</v>
      </c>
    </row>
    <row r="2386" spans="1:5" x14ac:dyDescent="0.15">
      <c r="A2386">
        <v>2.4849999999999999</v>
      </c>
      <c r="B2386">
        <v>-23.058816</v>
      </c>
      <c r="C2386">
        <v>-0.50027803000000004</v>
      </c>
      <c r="E2386">
        <f t="shared" si="37"/>
        <v>0.10386166215833093</v>
      </c>
    </row>
    <row r="2387" spans="1:5" x14ac:dyDescent="0.15">
      <c r="A2387">
        <v>2.4860000000000002</v>
      </c>
      <c r="B2387">
        <v>-23.067764</v>
      </c>
      <c r="C2387">
        <v>-0.50057587999999997</v>
      </c>
      <c r="E2387">
        <f t="shared" si="37"/>
        <v>0.10393295719948226</v>
      </c>
    </row>
    <row r="2388" spans="1:5" x14ac:dyDescent="0.15">
      <c r="A2388">
        <v>2.4870000000000001</v>
      </c>
      <c r="B2388">
        <v>-23.07676</v>
      </c>
      <c r="C2388">
        <v>-0.50087733000000001</v>
      </c>
      <c r="E2388">
        <f t="shared" si="37"/>
        <v>0.10400502016223778</v>
      </c>
    </row>
    <row r="2389" spans="1:5" x14ac:dyDescent="0.15">
      <c r="A2389">
        <v>2.488</v>
      </c>
      <c r="B2389">
        <v>-23.085802999999999</v>
      </c>
      <c r="C2389">
        <v>-0.50118240999999997</v>
      </c>
      <c r="E2389">
        <f t="shared" si="37"/>
        <v>0.10407785562176397</v>
      </c>
    </row>
    <row r="2390" spans="1:5" x14ac:dyDescent="0.15">
      <c r="A2390">
        <v>2.4889999999999999</v>
      </c>
      <c r="B2390">
        <v>-23.094892000000002</v>
      </c>
      <c r="C2390">
        <v>-0.50149111000000002</v>
      </c>
      <c r="E2390">
        <f t="shared" si="37"/>
        <v>0.10415145995273078</v>
      </c>
    </row>
    <row r="2391" spans="1:5" x14ac:dyDescent="0.15">
      <c r="A2391">
        <v>2.4900000000000002</v>
      </c>
      <c r="B2391">
        <v>-23.104029000000001</v>
      </c>
      <c r="C2391">
        <v>-0.50180345999999998</v>
      </c>
      <c r="E2391">
        <f t="shared" si="37"/>
        <v>0.10422584112306765</v>
      </c>
    </row>
    <row r="2392" spans="1:5" x14ac:dyDescent="0.15">
      <c r="A2392">
        <v>2.4910000000000001</v>
      </c>
      <c r="B2392">
        <v>-23.113212000000001</v>
      </c>
      <c r="C2392">
        <v>-0.50211947000000001</v>
      </c>
      <c r="E2392">
        <f t="shared" si="37"/>
        <v>0.1043009984779788</v>
      </c>
    </row>
    <row r="2393" spans="1:5" x14ac:dyDescent="0.15">
      <c r="A2393">
        <v>2.492</v>
      </c>
      <c r="B2393">
        <v>-23.122444000000002</v>
      </c>
      <c r="C2393">
        <v>-0.50243914999999995</v>
      </c>
      <c r="E2393">
        <f t="shared" si="37"/>
        <v>0.10437693698857431</v>
      </c>
    </row>
    <row r="2394" spans="1:5" x14ac:dyDescent="0.15">
      <c r="A2394">
        <v>2.4929999999999999</v>
      </c>
      <c r="B2394">
        <v>-23.131723999999998</v>
      </c>
      <c r="C2394">
        <v>-0.50276251000000005</v>
      </c>
      <c r="E2394">
        <f t="shared" si="37"/>
        <v>0.10445365711620069</v>
      </c>
    </row>
    <row r="2395" spans="1:5" x14ac:dyDescent="0.15">
      <c r="A2395">
        <v>2.4940000000000002</v>
      </c>
      <c r="B2395">
        <v>-23.141051999999998</v>
      </c>
      <c r="C2395">
        <v>-0.50308956999999999</v>
      </c>
      <c r="E2395">
        <f t="shared" si="37"/>
        <v>0.10453116249671734</v>
      </c>
    </row>
    <row r="2396" spans="1:5" x14ac:dyDescent="0.15">
      <c r="A2396">
        <v>2.4950000000000001</v>
      </c>
      <c r="B2396">
        <v>-23.150428000000002</v>
      </c>
      <c r="C2396">
        <v>-0.50342034000000002</v>
      </c>
      <c r="E2396">
        <f t="shared" si="37"/>
        <v>0.10460945471187155</v>
      </c>
    </row>
    <row r="2397" spans="1:5" x14ac:dyDescent="0.15">
      <c r="A2397">
        <v>2.496</v>
      </c>
      <c r="B2397">
        <v>-23.159852000000001</v>
      </c>
      <c r="C2397">
        <v>-0.50375484000000004</v>
      </c>
      <c r="E2397">
        <f t="shared" si="37"/>
        <v>0.10468853739088335</v>
      </c>
    </row>
    <row r="2398" spans="1:5" x14ac:dyDescent="0.15">
      <c r="A2398">
        <v>2.4969999999999999</v>
      </c>
      <c r="B2398">
        <v>-23.169325000000001</v>
      </c>
      <c r="C2398">
        <v>-0.50409307000000003</v>
      </c>
      <c r="E2398">
        <f t="shared" si="37"/>
        <v>0.10476841116879798</v>
      </c>
    </row>
    <row r="2399" spans="1:5" x14ac:dyDescent="0.15">
      <c r="A2399">
        <v>2.4980000000000002</v>
      </c>
      <c r="B2399">
        <v>-23.178847000000001</v>
      </c>
      <c r="C2399">
        <v>-0.50443506000000005</v>
      </c>
      <c r="E2399">
        <f t="shared" si="37"/>
        <v>0.10484908171142482</v>
      </c>
    </row>
    <row r="2400" spans="1:5" x14ac:dyDescent="0.15">
      <c r="A2400">
        <v>2.4990000000000001</v>
      </c>
      <c r="B2400">
        <v>-23.188419</v>
      </c>
      <c r="C2400">
        <v>-0.50478080999999997</v>
      </c>
      <c r="E2400">
        <f t="shared" si="37"/>
        <v>0.10493054963554171</v>
      </c>
    </row>
    <row r="2401" spans="1:5" x14ac:dyDescent="0.15">
      <c r="A2401">
        <v>2.5</v>
      </c>
      <c r="B2401">
        <v>-23.198039000000001</v>
      </c>
      <c r="C2401">
        <v>-0.50513034000000001</v>
      </c>
      <c r="E2401">
        <f t="shared" si="37"/>
        <v>0.10501281633756065</v>
      </c>
    </row>
    <row r="2402" spans="1:5" x14ac:dyDescent="0.15">
      <c r="A2402">
        <v>2.5009999999999999</v>
      </c>
      <c r="B2402">
        <v>-23.207709999999999</v>
      </c>
      <c r="C2402">
        <v>-0.50548367999999999</v>
      </c>
      <c r="E2402">
        <f t="shared" si="37"/>
        <v>0.10509589078005332</v>
      </c>
    </row>
    <row r="2403" spans="1:5" x14ac:dyDescent="0.15">
      <c r="A2403">
        <v>2.5019999999999998</v>
      </c>
      <c r="B2403">
        <v>-23.217431000000001</v>
      </c>
      <c r="C2403">
        <v>-0.50584081999999997</v>
      </c>
      <c r="E2403">
        <f t="shared" si="37"/>
        <v>0.10517976930337736</v>
      </c>
    </row>
    <row r="2404" spans="1:5" x14ac:dyDescent="0.15">
      <c r="A2404">
        <v>2.5030000000000001</v>
      </c>
      <c r="B2404">
        <v>-23.227201000000001</v>
      </c>
      <c r="C2404">
        <v>-0.50620180000000004</v>
      </c>
      <c r="E2404">
        <f t="shared" si="37"/>
        <v>0.10526445850226207</v>
      </c>
    </row>
    <row r="2405" spans="1:5" x14ac:dyDescent="0.15">
      <c r="A2405">
        <v>2.504</v>
      </c>
      <c r="B2405">
        <v>-23.237020999999999</v>
      </c>
      <c r="C2405">
        <v>-0.50656661999999997</v>
      </c>
      <c r="E2405">
        <f t="shared" si="37"/>
        <v>0.10534995896534827</v>
      </c>
    </row>
    <row r="2406" spans="1:5" x14ac:dyDescent="0.15">
      <c r="A2406">
        <v>2.5049999999999999</v>
      </c>
      <c r="B2406">
        <v>-23.246891999999999</v>
      </c>
      <c r="C2406">
        <v>-0.50693529999999998</v>
      </c>
      <c r="E2406">
        <f t="shared" si="37"/>
        <v>0.10543627536681155</v>
      </c>
    </row>
    <row r="2407" spans="1:5" x14ac:dyDescent="0.15">
      <c r="A2407">
        <v>2.5059999999999998</v>
      </c>
      <c r="B2407">
        <v>-23.256813999999999</v>
      </c>
      <c r="C2407">
        <v>-0.50730786000000005</v>
      </c>
      <c r="E2407">
        <f t="shared" si="37"/>
        <v>0.10552341127932641</v>
      </c>
    </row>
    <row r="2408" spans="1:5" x14ac:dyDescent="0.15">
      <c r="A2408">
        <v>2.5070000000000001</v>
      </c>
      <c r="B2408">
        <v>-23.266787000000001</v>
      </c>
      <c r="C2408">
        <v>-0.50768431000000003</v>
      </c>
      <c r="E2408">
        <f t="shared" si="37"/>
        <v>0.10561136822316453</v>
      </c>
    </row>
    <row r="2409" spans="1:5" x14ac:dyDescent="0.15">
      <c r="A2409">
        <v>2.508</v>
      </c>
      <c r="B2409">
        <v>-23.276810000000001</v>
      </c>
      <c r="C2409">
        <v>-0.50806467</v>
      </c>
      <c r="E2409">
        <f t="shared" si="37"/>
        <v>0.10570014868105504</v>
      </c>
    </row>
    <row r="2410" spans="1:5" x14ac:dyDescent="0.15">
      <c r="A2410">
        <v>2.5089999999999999</v>
      </c>
      <c r="B2410">
        <v>-23.286885000000002</v>
      </c>
      <c r="C2410">
        <v>-0.50844897</v>
      </c>
      <c r="E2410">
        <f t="shared" si="37"/>
        <v>0.10578976043085009</v>
      </c>
    </row>
    <row r="2411" spans="1:5" x14ac:dyDescent="0.15">
      <c r="A2411">
        <v>2.5099999999999998</v>
      </c>
      <c r="B2411">
        <v>-23.297011000000001</v>
      </c>
      <c r="C2411">
        <v>-0.50883719999999999</v>
      </c>
      <c r="E2411">
        <f t="shared" si="37"/>
        <v>0.10588019980042418</v>
      </c>
    </row>
    <row r="2412" spans="1:5" x14ac:dyDescent="0.15">
      <c r="A2412">
        <v>2.5110000000000001</v>
      </c>
      <c r="B2412">
        <v>-23.307189000000001</v>
      </c>
      <c r="C2412">
        <v>-0.50922940000000005</v>
      </c>
      <c r="E2412">
        <f t="shared" si="37"/>
        <v>0.10597147551555419</v>
      </c>
    </row>
    <row r="2413" spans="1:5" x14ac:dyDescent="0.15">
      <c r="A2413">
        <v>2.512</v>
      </c>
      <c r="B2413">
        <v>-23.317419999999998</v>
      </c>
      <c r="C2413">
        <v>-0.50962558000000002</v>
      </c>
      <c r="E2413">
        <f t="shared" si="37"/>
        <v>0.10606359014357558</v>
      </c>
    </row>
    <row r="2414" spans="1:5" x14ac:dyDescent="0.15">
      <c r="A2414">
        <v>2.5129999999999999</v>
      </c>
      <c r="B2414">
        <v>-23.327701999999999</v>
      </c>
      <c r="C2414">
        <v>-0.51002575999999999</v>
      </c>
      <c r="E2414">
        <f t="shared" si="37"/>
        <v>0.10615654507542771</v>
      </c>
    </row>
    <row r="2415" spans="1:5" x14ac:dyDescent="0.15">
      <c r="A2415">
        <v>2.5139999999999998</v>
      </c>
      <c r="B2415">
        <v>-23.338035999999999</v>
      </c>
      <c r="C2415">
        <v>-0.51042995999999996</v>
      </c>
      <c r="E2415">
        <f t="shared" si="37"/>
        <v>0.10625034492117647</v>
      </c>
    </row>
    <row r="2416" spans="1:5" x14ac:dyDescent="0.15">
      <c r="A2416">
        <v>2.5150000000000001</v>
      </c>
      <c r="B2416">
        <v>-23.348421999999999</v>
      </c>
      <c r="C2416">
        <v>-0.51083818999999997</v>
      </c>
      <c r="E2416">
        <f t="shared" si="37"/>
        <v>0.10634499116457763</v>
      </c>
    </row>
    <row r="2417" spans="1:5" x14ac:dyDescent="0.15">
      <c r="A2417">
        <v>2.516</v>
      </c>
      <c r="B2417">
        <v>-23.358862999999999</v>
      </c>
      <c r="C2417">
        <v>-0.51125047000000001</v>
      </c>
      <c r="E2417">
        <f t="shared" si="37"/>
        <v>0.10644049052049509</v>
      </c>
    </row>
    <row r="2418" spans="1:5" x14ac:dyDescent="0.15">
      <c r="A2418">
        <v>2.5169999999999999</v>
      </c>
      <c r="B2418">
        <v>-23.369356</v>
      </c>
      <c r="C2418">
        <v>-0.51166683000000002</v>
      </c>
      <c r="E2418">
        <f t="shared" si="37"/>
        <v>0.10653684535602292</v>
      </c>
    </row>
    <row r="2419" spans="1:5" x14ac:dyDescent="0.15">
      <c r="A2419">
        <v>2.5179999999999998</v>
      </c>
      <c r="B2419">
        <v>-23.379901</v>
      </c>
      <c r="C2419">
        <v>-0.51208728999999997</v>
      </c>
      <c r="E2419">
        <f t="shared" si="37"/>
        <v>0.10663405918973845</v>
      </c>
    </row>
    <row r="2420" spans="1:5" x14ac:dyDescent="0.15">
      <c r="A2420">
        <v>2.5190000000000001</v>
      </c>
      <c r="B2420">
        <v>-23.390499999999999</v>
      </c>
      <c r="C2420">
        <v>-0.51251186000000004</v>
      </c>
      <c r="E2420">
        <f t="shared" si="37"/>
        <v>0.10673213559941563</v>
      </c>
    </row>
    <row r="2421" spans="1:5" x14ac:dyDescent="0.15">
      <c r="A2421">
        <v>2.52</v>
      </c>
      <c r="B2421">
        <v>-23.401152</v>
      </c>
      <c r="C2421">
        <v>-0.51294057000000004</v>
      </c>
      <c r="E2421">
        <f t="shared" si="37"/>
        <v>0.1068310790743745</v>
      </c>
    </row>
    <row r="2422" spans="1:5" x14ac:dyDescent="0.15">
      <c r="A2422">
        <v>2.5209999999999999</v>
      </c>
      <c r="B2422">
        <v>-23.411859</v>
      </c>
      <c r="C2422">
        <v>-0.51337341999999997</v>
      </c>
      <c r="E2422">
        <f t="shared" si="37"/>
        <v>0.10693089112049781</v>
      </c>
    </row>
    <row r="2423" spans="1:5" x14ac:dyDescent="0.15">
      <c r="A2423">
        <v>2.5219999999999998</v>
      </c>
      <c r="B2423">
        <v>-23.422619999999998</v>
      </c>
      <c r="C2423">
        <v>-0.51381045000000003</v>
      </c>
      <c r="E2423">
        <f t="shared" si="37"/>
        <v>0.10703157826194243</v>
      </c>
    </row>
    <row r="2424" spans="1:5" x14ac:dyDescent="0.15">
      <c r="A2424">
        <v>2.5230000000000001</v>
      </c>
      <c r="B2424">
        <v>-23.433433999999998</v>
      </c>
      <c r="C2424">
        <v>-0.51425167999999999</v>
      </c>
      <c r="E2424">
        <f t="shared" si="37"/>
        <v>0.10713314293642406</v>
      </c>
    </row>
    <row r="2425" spans="1:5" x14ac:dyDescent="0.15">
      <c r="A2425">
        <v>2.524</v>
      </c>
      <c r="B2425">
        <v>-23.444302</v>
      </c>
      <c r="C2425">
        <v>-0.51469712999999995</v>
      </c>
      <c r="E2425">
        <f t="shared" si="37"/>
        <v>0.10723558967142011</v>
      </c>
    </row>
    <row r="2426" spans="1:5" x14ac:dyDescent="0.15">
      <c r="A2426">
        <v>2.5249999999999999</v>
      </c>
      <c r="B2426">
        <v>-23.455224999999999</v>
      </c>
      <c r="C2426">
        <v>-0.51514682000000001</v>
      </c>
      <c r="E2426">
        <f t="shared" si="37"/>
        <v>0.10733892297967629</v>
      </c>
    </row>
    <row r="2427" spans="1:5" x14ac:dyDescent="0.15">
      <c r="A2427">
        <v>2.5259999999999998</v>
      </c>
      <c r="B2427">
        <v>-23.466203</v>
      </c>
      <c r="C2427">
        <v>-0.51560075999999999</v>
      </c>
      <c r="E2427">
        <f t="shared" si="37"/>
        <v>0.10744314427773505</v>
      </c>
    </row>
    <row r="2428" spans="1:5" x14ac:dyDescent="0.15">
      <c r="A2428">
        <v>2.5270000000000001</v>
      </c>
      <c r="B2428">
        <v>-23.477236000000001</v>
      </c>
      <c r="C2428">
        <v>-0.51605899</v>
      </c>
      <c r="E2428">
        <f t="shared" si="37"/>
        <v>0.10754826111243987</v>
      </c>
    </row>
    <row r="2429" spans="1:5" x14ac:dyDescent="0.15">
      <c r="A2429">
        <v>2.528</v>
      </c>
      <c r="B2429">
        <v>-23.488323000000001</v>
      </c>
      <c r="C2429">
        <v>-0.51652153000000001</v>
      </c>
      <c r="E2429">
        <f t="shared" si="37"/>
        <v>0.107654275904427</v>
      </c>
    </row>
    <row r="2430" spans="1:5" x14ac:dyDescent="0.15">
      <c r="A2430">
        <v>2.5289999999999999</v>
      </c>
      <c r="B2430">
        <v>-23.499466000000002</v>
      </c>
      <c r="C2430">
        <v>-0.51698838999999996</v>
      </c>
      <c r="E2430">
        <f t="shared" si="37"/>
        <v>0.10776119212225987</v>
      </c>
    </row>
    <row r="2431" spans="1:5" x14ac:dyDescent="0.15">
      <c r="A2431">
        <v>2.5299999999999998</v>
      </c>
      <c r="B2431">
        <v>-23.510663999999998</v>
      </c>
      <c r="C2431">
        <v>-0.51745960999999996</v>
      </c>
      <c r="E2431">
        <f t="shared" si="37"/>
        <v>0.10786901626360923</v>
      </c>
    </row>
    <row r="2432" spans="1:5" x14ac:dyDescent="0.15">
      <c r="A2432">
        <v>2.5310000000000001</v>
      </c>
      <c r="B2432">
        <v>-23.521917999999999</v>
      </c>
      <c r="C2432">
        <v>-0.51793518999999999</v>
      </c>
      <c r="E2432">
        <f t="shared" si="37"/>
        <v>0.10797774870227939</v>
      </c>
    </row>
    <row r="2433" spans="1:5" x14ac:dyDescent="0.15">
      <c r="A2433">
        <v>2.532</v>
      </c>
      <c r="B2433">
        <v>-23.533228000000001</v>
      </c>
      <c r="C2433">
        <v>-0.51841517999999998</v>
      </c>
      <c r="E2433">
        <f t="shared" si="37"/>
        <v>0.10808739899552888</v>
      </c>
    </row>
    <row r="2434" spans="1:5" x14ac:dyDescent="0.15">
      <c r="A2434">
        <v>2.5329999999999999</v>
      </c>
      <c r="B2434">
        <v>-23.544592999999999</v>
      </c>
      <c r="C2434">
        <v>-0.51889958999999997</v>
      </c>
      <c r="E2434">
        <f t="shared" ref="E2434:E2497" si="38">1-SUM(10^(B2434/10),10^(C2434/10))</f>
        <v>0.10819796750224098</v>
      </c>
    </row>
    <row r="2435" spans="1:5" x14ac:dyDescent="0.15">
      <c r="A2435">
        <v>2.5339999999999998</v>
      </c>
      <c r="B2435">
        <v>-23.556014000000001</v>
      </c>
      <c r="C2435">
        <v>-0.51938845</v>
      </c>
      <c r="E2435">
        <f t="shared" si="38"/>
        <v>0.10830946070508762</v>
      </c>
    </row>
    <row r="2436" spans="1:5" x14ac:dyDescent="0.15">
      <c r="A2436">
        <v>2.5350000000000001</v>
      </c>
      <c r="B2436">
        <v>-23.567491</v>
      </c>
      <c r="C2436">
        <v>-0.51988177000000002</v>
      </c>
      <c r="E2436">
        <f t="shared" si="38"/>
        <v>0.10842187997224173</v>
      </c>
    </row>
    <row r="2437" spans="1:5" x14ac:dyDescent="0.15">
      <c r="A2437">
        <v>2.536</v>
      </c>
      <c r="B2437">
        <v>-23.579025999999999</v>
      </c>
      <c r="C2437">
        <v>-0.52037959</v>
      </c>
      <c r="E2437">
        <f t="shared" si="38"/>
        <v>0.10853523481585592</v>
      </c>
    </row>
    <row r="2438" spans="1:5" x14ac:dyDescent="0.15">
      <c r="A2438">
        <v>2.5369999999999999</v>
      </c>
      <c r="B2438">
        <v>-23.590616000000001</v>
      </c>
      <c r="C2438">
        <v>-0.52088193999999999</v>
      </c>
      <c r="E2438">
        <f t="shared" si="38"/>
        <v>0.10864952764122715</v>
      </c>
    </row>
    <row r="2439" spans="1:5" x14ac:dyDescent="0.15">
      <c r="A2439">
        <v>2.5379999999999998</v>
      </c>
      <c r="B2439">
        <v>-23.602263000000001</v>
      </c>
      <c r="C2439">
        <v>-0.52138883000000003</v>
      </c>
      <c r="E2439">
        <f t="shared" si="38"/>
        <v>0.10876476181906558</v>
      </c>
    </row>
    <row r="2440" spans="1:5" x14ac:dyDescent="0.15">
      <c r="A2440">
        <v>2.5390000000000001</v>
      </c>
      <c r="B2440">
        <v>-23.613966999999999</v>
      </c>
      <c r="C2440">
        <v>-0.52190029999999998</v>
      </c>
      <c r="E2440">
        <f t="shared" si="38"/>
        <v>0.10888094481652255</v>
      </c>
    </row>
    <row r="2441" spans="1:5" x14ac:dyDescent="0.15">
      <c r="A2441">
        <v>2.54</v>
      </c>
      <c r="B2441">
        <v>-23.625727999999999</v>
      </c>
      <c r="C2441">
        <v>-0.52241636999999996</v>
      </c>
      <c r="E2441">
        <f t="shared" si="38"/>
        <v>0.10899808001080491</v>
      </c>
    </row>
    <row r="2442" spans="1:5" x14ac:dyDescent="0.15">
      <c r="A2442">
        <v>2.5409999999999999</v>
      </c>
      <c r="B2442">
        <v>-23.637546</v>
      </c>
      <c r="C2442">
        <v>-0.52293705999999995</v>
      </c>
      <c r="E2442">
        <f t="shared" si="38"/>
        <v>0.10911617077430191</v>
      </c>
    </row>
    <row r="2443" spans="1:5" x14ac:dyDescent="0.15">
      <c r="A2443">
        <v>2.5419999999999998</v>
      </c>
      <c r="B2443">
        <v>-23.649422000000001</v>
      </c>
      <c r="C2443">
        <v>-0.52346239999999999</v>
      </c>
      <c r="E2443">
        <f t="shared" si="38"/>
        <v>0.10923522350942949</v>
      </c>
    </row>
    <row r="2444" spans="1:5" x14ac:dyDescent="0.15">
      <c r="A2444">
        <v>2.5430000000000001</v>
      </c>
      <c r="B2444">
        <v>-23.661353999999999</v>
      </c>
      <c r="C2444">
        <v>-0.52399242999999995</v>
      </c>
      <c r="E2444">
        <f t="shared" si="38"/>
        <v>0.10935524366966964</v>
      </c>
    </row>
    <row r="2445" spans="1:5" x14ac:dyDescent="0.15">
      <c r="A2445">
        <v>2.544</v>
      </c>
      <c r="B2445">
        <v>-23.673344</v>
      </c>
      <c r="C2445">
        <v>-0.52452717000000004</v>
      </c>
      <c r="E2445">
        <f t="shared" si="38"/>
        <v>0.10947623659530725</v>
      </c>
    </row>
    <row r="2446" spans="1:5" x14ac:dyDescent="0.15">
      <c r="A2446">
        <v>2.5449999999999999</v>
      </c>
      <c r="B2446">
        <v>-23.685392</v>
      </c>
      <c r="C2446">
        <v>-0.52506664000000003</v>
      </c>
      <c r="E2446">
        <f t="shared" si="38"/>
        <v>0.1095982056287248</v>
      </c>
    </row>
    <row r="2447" spans="1:5" x14ac:dyDescent="0.15">
      <c r="A2447">
        <v>2.5459999999999998</v>
      </c>
      <c r="B2447">
        <v>-23.697498</v>
      </c>
      <c r="C2447">
        <v>-0.52561086999999995</v>
      </c>
      <c r="E2447">
        <f t="shared" si="38"/>
        <v>0.10972115614742095</v>
      </c>
    </row>
    <row r="2448" spans="1:5" x14ac:dyDescent="0.15">
      <c r="A2448">
        <v>2.5470000000000002</v>
      </c>
      <c r="B2448">
        <v>-23.709662000000002</v>
      </c>
      <c r="C2448">
        <v>-0.52615990000000001</v>
      </c>
      <c r="E2448">
        <f t="shared" si="38"/>
        <v>0.1098450955626995</v>
      </c>
    </row>
    <row r="2449" spans="1:5" x14ac:dyDescent="0.15">
      <c r="A2449">
        <v>2.548</v>
      </c>
      <c r="B2449">
        <v>-23.721882999999998</v>
      </c>
      <c r="C2449">
        <v>-0.52671374999999998</v>
      </c>
      <c r="E2449">
        <f t="shared" si="38"/>
        <v>0.10997002622223584</v>
      </c>
    </row>
    <row r="2450" spans="1:5" x14ac:dyDescent="0.15">
      <c r="A2450">
        <v>2.5489999999999999</v>
      </c>
      <c r="B2450">
        <v>-23.734162000000001</v>
      </c>
      <c r="C2450">
        <v>-0.52727246000000005</v>
      </c>
      <c r="E2450">
        <f t="shared" si="38"/>
        <v>0.11009595650738557</v>
      </c>
    </row>
    <row r="2451" spans="1:5" x14ac:dyDescent="0.15">
      <c r="A2451">
        <v>2.5499999999999998</v>
      </c>
      <c r="B2451">
        <v>-23.746500000000001</v>
      </c>
      <c r="C2451">
        <v>-0.52783605</v>
      </c>
      <c r="E2451">
        <f t="shared" si="38"/>
        <v>0.11022289070309466</v>
      </c>
    </row>
    <row r="2452" spans="1:5" x14ac:dyDescent="0.15">
      <c r="A2452">
        <v>2.5510000000000002</v>
      </c>
      <c r="B2452">
        <v>-23.758896</v>
      </c>
      <c r="C2452">
        <v>-0.52840454000000003</v>
      </c>
      <c r="E2452">
        <f t="shared" si="38"/>
        <v>0.11035083114004141</v>
      </c>
    </row>
    <row r="2453" spans="1:5" x14ac:dyDescent="0.15">
      <c r="A2453">
        <v>2.552</v>
      </c>
      <c r="B2453">
        <v>-23.771350999999999</v>
      </c>
      <c r="C2453">
        <v>-0.52897799000000001</v>
      </c>
      <c r="E2453">
        <f t="shared" si="38"/>
        <v>0.11047979024136956</v>
      </c>
    </row>
    <row r="2454" spans="1:5" x14ac:dyDescent="0.15">
      <c r="A2454">
        <v>2.5529999999999999</v>
      </c>
      <c r="B2454">
        <v>-23.783864000000001</v>
      </c>
      <c r="C2454">
        <v>-0.52955640000000004</v>
      </c>
      <c r="E2454">
        <f t="shared" si="38"/>
        <v>0.11060976625306174</v>
      </c>
    </row>
    <row r="2455" spans="1:5" x14ac:dyDescent="0.15">
      <c r="A2455">
        <v>2.5539999999999998</v>
      </c>
      <c r="B2455">
        <v>-23.796434999999999</v>
      </c>
      <c r="C2455">
        <v>-0.53013982999999998</v>
      </c>
      <c r="E2455">
        <f t="shared" si="38"/>
        <v>0.11074077061769505</v>
      </c>
    </row>
    <row r="2456" spans="1:5" x14ac:dyDescent="0.15">
      <c r="A2456">
        <v>2.5550000000000002</v>
      </c>
      <c r="B2456">
        <v>-23.809065</v>
      </c>
      <c r="C2456">
        <v>-0.53072828999999999</v>
      </c>
      <c r="E2456">
        <f t="shared" si="38"/>
        <v>0.11087280553744516</v>
      </c>
    </row>
    <row r="2457" spans="1:5" x14ac:dyDescent="0.15">
      <c r="A2457">
        <v>2.556</v>
      </c>
      <c r="B2457">
        <v>-23.821753999999999</v>
      </c>
      <c r="C2457">
        <v>-0.53132181999999994</v>
      </c>
      <c r="E2457">
        <f t="shared" si="38"/>
        <v>0.11100587835626685</v>
      </c>
    </row>
    <row r="2458" spans="1:5" x14ac:dyDescent="0.15">
      <c r="A2458">
        <v>2.5569999999999999</v>
      </c>
      <c r="B2458">
        <v>-23.834502000000001</v>
      </c>
      <c r="C2458">
        <v>-0.53192044999999999</v>
      </c>
      <c r="E2458">
        <f t="shared" si="38"/>
        <v>0.11113999437329836</v>
      </c>
    </row>
    <row r="2459" spans="1:5" x14ac:dyDescent="0.15">
      <c r="A2459">
        <v>2.5579999999999998</v>
      </c>
      <c r="B2459">
        <v>-23.847308000000002</v>
      </c>
      <c r="C2459">
        <v>-0.53252421999999999</v>
      </c>
      <c r="E2459">
        <f t="shared" si="38"/>
        <v>0.11127515996846837</v>
      </c>
    </row>
    <row r="2460" spans="1:5" x14ac:dyDescent="0.15">
      <c r="A2460">
        <v>2.5590000000000002</v>
      </c>
      <c r="B2460">
        <v>-23.860173</v>
      </c>
      <c r="C2460">
        <v>-0.53313314999999994</v>
      </c>
      <c r="E2460">
        <f t="shared" si="38"/>
        <v>0.11141137934531919</v>
      </c>
    </row>
    <row r="2461" spans="1:5" x14ac:dyDescent="0.15">
      <c r="A2461">
        <v>2.56</v>
      </c>
      <c r="B2461">
        <v>-23.873096</v>
      </c>
      <c r="C2461">
        <v>-0.53374728999999999</v>
      </c>
      <c r="E2461">
        <f t="shared" si="38"/>
        <v>0.11154866091178284</v>
      </c>
    </row>
    <row r="2462" spans="1:5" x14ac:dyDescent="0.15">
      <c r="A2462">
        <v>2.5609999999999999</v>
      </c>
      <c r="B2462">
        <v>-23.88608</v>
      </c>
      <c r="C2462">
        <v>-0.53436665999999999</v>
      </c>
      <c r="E2462">
        <f t="shared" si="38"/>
        <v>0.11168701073413079</v>
      </c>
    </row>
    <row r="2463" spans="1:5" x14ac:dyDescent="0.15">
      <c r="A2463">
        <v>2.5619999999999998</v>
      </c>
      <c r="B2463">
        <v>-23.899121999999998</v>
      </c>
      <c r="C2463">
        <v>-0.53499131</v>
      </c>
      <c r="E2463">
        <f t="shared" si="38"/>
        <v>0.11182643531697944</v>
      </c>
    </row>
    <row r="2464" spans="1:5" x14ac:dyDescent="0.15">
      <c r="A2464">
        <v>2.5630000000000002</v>
      </c>
      <c r="B2464">
        <v>-23.912222</v>
      </c>
      <c r="C2464">
        <v>-0.53562125999999999</v>
      </c>
      <c r="E2464">
        <f t="shared" si="38"/>
        <v>0.11196693788950451</v>
      </c>
    </row>
    <row r="2465" spans="1:5" x14ac:dyDescent="0.15">
      <c r="A2465">
        <v>2.5640000000000001</v>
      </c>
      <c r="B2465">
        <v>-23.925381999999999</v>
      </c>
      <c r="C2465">
        <v>-0.53625655999999999</v>
      </c>
      <c r="E2465">
        <f t="shared" si="38"/>
        <v>0.11210852964564033</v>
      </c>
    </row>
    <row r="2466" spans="1:5" x14ac:dyDescent="0.15">
      <c r="A2466">
        <v>2.5649999999999999</v>
      </c>
      <c r="B2466">
        <v>-23.938600000000001</v>
      </c>
      <c r="C2466">
        <v>-0.53689723</v>
      </c>
      <c r="E2466">
        <f t="shared" si="38"/>
        <v>0.11225121192392562</v>
      </c>
    </row>
    <row r="2467" spans="1:5" x14ac:dyDescent="0.15">
      <c r="A2467">
        <v>2.5659999999999998</v>
      </c>
      <c r="B2467">
        <v>-23.951879000000002</v>
      </c>
      <c r="C2467">
        <v>-0.53754332000000005</v>
      </c>
      <c r="E2467">
        <f t="shared" si="38"/>
        <v>0.11239499681773135</v>
      </c>
    </row>
    <row r="2468" spans="1:5" x14ac:dyDescent="0.15">
      <c r="A2468">
        <v>2.5670000000000002</v>
      </c>
      <c r="B2468">
        <v>-23.965215000000001</v>
      </c>
      <c r="C2468">
        <v>-0.53819486000000005</v>
      </c>
      <c r="E2468">
        <f t="shared" si="38"/>
        <v>0.11253988584005659</v>
      </c>
    </row>
    <row r="2469" spans="1:5" x14ac:dyDescent="0.15">
      <c r="A2469">
        <v>2.5680000000000001</v>
      </c>
      <c r="B2469">
        <v>-23.978611000000001</v>
      </c>
      <c r="C2469">
        <v>-0.53885189</v>
      </c>
      <c r="E2469">
        <f t="shared" si="38"/>
        <v>0.11268588902452581</v>
      </c>
    </row>
    <row r="2470" spans="1:5" x14ac:dyDescent="0.15">
      <c r="A2470">
        <v>2.569</v>
      </c>
      <c r="B2470">
        <v>-23.992065</v>
      </c>
      <c r="C2470">
        <v>-0.53951444000000004</v>
      </c>
      <c r="E2470">
        <f t="shared" si="38"/>
        <v>0.11283300973678911</v>
      </c>
    </row>
    <row r="2471" spans="1:5" x14ac:dyDescent="0.15">
      <c r="A2471">
        <v>2.57</v>
      </c>
      <c r="B2471">
        <v>-24.005578</v>
      </c>
      <c r="C2471">
        <v>-0.54018255999999998</v>
      </c>
      <c r="E2471">
        <f t="shared" si="38"/>
        <v>0.11298125817106097</v>
      </c>
    </row>
    <row r="2472" spans="1:5" x14ac:dyDescent="0.15">
      <c r="A2472">
        <v>2.5710000000000002</v>
      </c>
      <c r="B2472">
        <v>-24.01915</v>
      </c>
      <c r="C2472">
        <v>-0.54085627999999997</v>
      </c>
      <c r="E2472">
        <f t="shared" si="38"/>
        <v>0.11313063952170122</v>
      </c>
    </row>
    <row r="2473" spans="1:5" x14ac:dyDescent="0.15">
      <c r="A2473">
        <v>2.5720000000000001</v>
      </c>
      <c r="B2473">
        <v>-24.032781</v>
      </c>
      <c r="C2473">
        <v>-0.54153563999999998</v>
      </c>
      <c r="E2473">
        <f t="shared" si="38"/>
        <v>0.11328116100828023</v>
      </c>
    </row>
    <row r="2474" spans="1:5" x14ac:dyDescent="0.15">
      <c r="A2474">
        <v>2.573</v>
      </c>
      <c r="B2474">
        <v>-24.046469999999999</v>
      </c>
      <c r="C2474">
        <v>-0.54222068999999995</v>
      </c>
      <c r="E2474">
        <f t="shared" si="38"/>
        <v>0.11343283096700141</v>
      </c>
    </row>
    <row r="2475" spans="1:5" x14ac:dyDescent="0.15">
      <c r="A2475">
        <v>2.5739999999999998</v>
      </c>
      <c r="B2475">
        <v>-24.060217999999999</v>
      </c>
      <c r="C2475">
        <v>-0.54291146000000001</v>
      </c>
      <c r="E2475">
        <f t="shared" si="38"/>
        <v>0.11358565547948263</v>
      </c>
    </row>
    <row r="2476" spans="1:5" x14ac:dyDescent="0.15">
      <c r="A2476">
        <v>2.5750000000000002</v>
      </c>
      <c r="B2476">
        <v>-24.074023</v>
      </c>
      <c r="C2476">
        <v>-0.54360799000000004</v>
      </c>
      <c r="E2476">
        <f t="shared" si="38"/>
        <v>0.11373963993635872</v>
      </c>
    </row>
    <row r="2477" spans="1:5" x14ac:dyDescent="0.15">
      <c r="A2477">
        <v>2.5760000000000001</v>
      </c>
      <c r="B2477">
        <v>-24.087888</v>
      </c>
      <c r="C2477">
        <v>-0.54431032000000001</v>
      </c>
      <c r="E2477">
        <f t="shared" si="38"/>
        <v>0.11389479423377846</v>
      </c>
    </row>
    <row r="2478" spans="1:5" x14ac:dyDescent="0.15">
      <c r="A2478">
        <v>2.577</v>
      </c>
      <c r="B2478">
        <v>-24.101811000000001</v>
      </c>
      <c r="C2478">
        <v>-0.54501849999999996</v>
      </c>
      <c r="E2478">
        <f t="shared" si="38"/>
        <v>0.1140511257781549</v>
      </c>
    </row>
    <row r="2479" spans="1:5" x14ac:dyDescent="0.15">
      <c r="A2479">
        <v>2.5779999999999998</v>
      </c>
      <c r="B2479">
        <v>-24.115791999999999</v>
      </c>
      <c r="C2479">
        <v>-0.54573256000000003</v>
      </c>
      <c r="E2479">
        <f t="shared" si="38"/>
        <v>0.11420863971212913</v>
      </c>
    </row>
    <row r="2480" spans="1:5" x14ac:dyDescent="0.15">
      <c r="A2480">
        <v>2.5790000000000002</v>
      </c>
      <c r="B2480">
        <v>-24.129829999999998</v>
      </c>
      <c r="C2480">
        <v>-0.54645255999999998</v>
      </c>
      <c r="E2480">
        <f t="shared" si="38"/>
        <v>0.11436734637177925</v>
      </c>
    </row>
    <row r="2481" spans="1:5" x14ac:dyDescent="0.15">
      <c r="A2481">
        <v>2.58</v>
      </c>
      <c r="B2481">
        <v>-24.143926</v>
      </c>
      <c r="C2481">
        <v>-0.54717853000000005</v>
      </c>
      <c r="E2481">
        <f t="shared" si="38"/>
        <v>0.11452725177621903</v>
      </c>
    </row>
    <row r="2482" spans="1:5" x14ac:dyDescent="0.15">
      <c r="A2482">
        <v>2.581</v>
      </c>
      <c r="B2482">
        <v>-24.158080000000002</v>
      </c>
      <c r="C2482">
        <v>-0.54791051000000002</v>
      </c>
      <c r="E2482">
        <f t="shared" si="38"/>
        <v>0.11468836307069352</v>
      </c>
    </row>
    <row r="2483" spans="1:5" x14ac:dyDescent="0.15">
      <c r="A2483">
        <v>2.5819999999999999</v>
      </c>
      <c r="B2483">
        <v>-24.172291999999999</v>
      </c>
      <c r="C2483">
        <v>-0.54864855999999995</v>
      </c>
      <c r="E2483">
        <f t="shared" si="38"/>
        <v>0.11485069144955229</v>
      </c>
    </row>
    <row r="2484" spans="1:5" x14ac:dyDescent="0.15">
      <c r="A2484">
        <v>2.5830000000000002</v>
      </c>
      <c r="B2484">
        <v>-24.18656</v>
      </c>
      <c r="C2484">
        <v>-0.54939271000000001</v>
      </c>
      <c r="E2484">
        <f t="shared" si="38"/>
        <v>0.11501424025155127</v>
      </c>
    </row>
    <row r="2485" spans="1:5" x14ac:dyDescent="0.15">
      <c r="A2485">
        <v>2.5840000000000001</v>
      </c>
      <c r="B2485">
        <v>-24.200885</v>
      </c>
      <c r="C2485">
        <v>-0.55014300999999999</v>
      </c>
      <c r="E2485">
        <f t="shared" si="38"/>
        <v>0.11517901951319898</v>
      </c>
    </row>
    <row r="2486" spans="1:5" x14ac:dyDescent="0.15">
      <c r="A2486">
        <v>2.585</v>
      </c>
      <c r="B2486">
        <v>-24.215266</v>
      </c>
      <c r="C2486">
        <v>-0.55089951000000004</v>
      </c>
      <c r="E2486">
        <f t="shared" si="38"/>
        <v>0.1153450375035211</v>
      </c>
    </row>
    <row r="2487" spans="1:5" x14ac:dyDescent="0.15">
      <c r="A2487">
        <v>2.5859999999999999</v>
      </c>
      <c r="B2487">
        <v>-24.229704999999999</v>
      </c>
      <c r="C2487">
        <v>-0.55166223999999997</v>
      </c>
      <c r="E2487">
        <f t="shared" si="38"/>
        <v>0.11551230104430399</v>
      </c>
    </row>
    <row r="2488" spans="1:5" x14ac:dyDescent="0.15">
      <c r="A2488">
        <v>2.5870000000000002</v>
      </c>
      <c r="B2488">
        <v>-24.244199999999999</v>
      </c>
      <c r="C2488">
        <v>-0.55243127000000003</v>
      </c>
      <c r="E2488">
        <f t="shared" si="38"/>
        <v>0.11568082156957415</v>
      </c>
    </row>
    <row r="2489" spans="1:5" x14ac:dyDescent="0.15">
      <c r="A2489">
        <v>2.5880000000000001</v>
      </c>
      <c r="B2489">
        <v>-24.258749999999999</v>
      </c>
      <c r="C2489">
        <v>-0.55320663999999997</v>
      </c>
      <c r="E2489">
        <f t="shared" si="38"/>
        <v>0.11585060530416125</v>
      </c>
    </row>
    <row r="2490" spans="1:5" x14ac:dyDescent="0.15">
      <c r="A2490">
        <v>2.589</v>
      </c>
      <c r="B2490">
        <v>-24.273354999999999</v>
      </c>
      <c r="C2490">
        <v>-0.55398839</v>
      </c>
      <c r="E2490">
        <f t="shared" si="38"/>
        <v>0.11602165933500352</v>
      </c>
    </row>
    <row r="2491" spans="1:5" x14ac:dyDescent="0.15">
      <c r="A2491">
        <v>2.59</v>
      </c>
      <c r="B2491">
        <v>-24.288015999999999</v>
      </c>
      <c r="C2491">
        <v>-0.55477657000000002</v>
      </c>
      <c r="E2491">
        <f t="shared" si="38"/>
        <v>0.11619399362301885</v>
      </c>
    </row>
    <row r="2492" spans="1:5" x14ac:dyDescent="0.15">
      <c r="A2492">
        <v>2.5910000000000002</v>
      </c>
      <c r="B2492">
        <v>-24.302731999999999</v>
      </c>
      <c r="C2492">
        <v>-0.55557122999999997</v>
      </c>
      <c r="E2492">
        <f t="shared" si="38"/>
        <v>0.11636761639569282</v>
      </c>
    </row>
    <row r="2493" spans="1:5" x14ac:dyDescent="0.15">
      <c r="A2493">
        <v>2.5920000000000001</v>
      </c>
      <c r="B2493">
        <v>-24.317502999999999</v>
      </c>
      <c r="C2493">
        <v>-0.55637241999999998</v>
      </c>
      <c r="E2493">
        <f t="shared" si="38"/>
        <v>0.11654253673212334</v>
      </c>
    </row>
    <row r="2494" spans="1:5" x14ac:dyDescent="0.15">
      <c r="A2494">
        <v>2.593</v>
      </c>
      <c r="B2494">
        <v>-24.332326999999999</v>
      </c>
      <c r="C2494">
        <v>-0.55718020000000001</v>
      </c>
      <c r="E2494">
        <f t="shared" si="38"/>
        <v>0.11671876402627746</v>
      </c>
    </row>
    <row r="2495" spans="1:5" x14ac:dyDescent="0.15">
      <c r="A2495">
        <v>2.5939999999999999</v>
      </c>
      <c r="B2495">
        <v>-24.347204999999999</v>
      </c>
      <c r="C2495">
        <v>-0.55799460999999995</v>
      </c>
      <c r="E2495">
        <f t="shared" si="38"/>
        <v>0.11689630617034452</v>
      </c>
    </row>
    <row r="2496" spans="1:5" x14ac:dyDescent="0.15">
      <c r="A2496">
        <v>2.5950000000000002</v>
      </c>
      <c r="B2496">
        <v>-24.362136</v>
      </c>
      <c r="C2496">
        <v>-0.55881570999999997</v>
      </c>
      <c r="E2496">
        <f t="shared" si="38"/>
        <v>0.11707517339645346</v>
      </c>
    </row>
    <row r="2497" spans="1:5" x14ac:dyDescent="0.15">
      <c r="A2497">
        <v>2.5960000000000001</v>
      </c>
      <c r="B2497">
        <v>-24.377120999999999</v>
      </c>
      <c r="C2497">
        <v>-0.55964354000000005</v>
      </c>
      <c r="E2497">
        <f t="shared" si="38"/>
        <v>0.1172553735667311</v>
      </c>
    </row>
    <row r="2498" spans="1:5" x14ac:dyDescent="0.15">
      <c r="A2498">
        <v>2.597</v>
      </c>
      <c r="B2498">
        <v>-24.392157999999998</v>
      </c>
      <c r="C2498">
        <v>-0.56047815000000001</v>
      </c>
      <c r="E2498">
        <f t="shared" ref="E2498:E2561" si="39">1-SUM(10^(B2498/10),10^(C2498/10))</f>
        <v>0.11743691403173717</v>
      </c>
    </row>
    <row r="2499" spans="1:5" x14ac:dyDescent="0.15">
      <c r="A2499">
        <v>2.5979999999999999</v>
      </c>
      <c r="B2499">
        <v>-24.407246000000001</v>
      </c>
      <c r="C2499">
        <v>-0.56131960999999997</v>
      </c>
      <c r="E2499">
        <f t="shared" si="39"/>
        <v>0.11761980703387909</v>
      </c>
    </row>
    <row r="2500" spans="1:5" x14ac:dyDescent="0.15">
      <c r="A2500">
        <v>2.5990000000000002</v>
      </c>
      <c r="B2500">
        <v>-24.422385999999999</v>
      </c>
      <c r="C2500">
        <v>-0.56216796999999996</v>
      </c>
      <c r="E2500">
        <f t="shared" si="39"/>
        <v>0.11780406242846031</v>
      </c>
    </row>
    <row r="2501" spans="1:5" x14ac:dyDescent="0.15">
      <c r="A2501">
        <v>2.6</v>
      </c>
      <c r="B2501">
        <v>-24.437577000000001</v>
      </c>
      <c r="C2501">
        <v>-0.56302328000000001</v>
      </c>
      <c r="E2501">
        <f t="shared" si="39"/>
        <v>0.11798968838838597</v>
      </c>
    </row>
    <row r="2502" spans="1:5" x14ac:dyDescent="0.15">
      <c r="A2502">
        <v>2.601</v>
      </c>
      <c r="B2502">
        <v>-24.452818000000001</v>
      </c>
      <c r="C2502">
        <v>-0.56388559000000005</v>
      </c>
      <c r="E2502">
        <f t="shared" si="39"/>
        <v>0.1181766930848881</v>
      </c>
    </row>
    <row r="2503" spans="1:5" x14ac:dyDescent="0.15">
      <c r="A2503">
        <v>2.6019999999999999</v>
      </c>
      <c r="B2503">
        <v>-24.468108999999998</v>
      </c>
      <c r="C2503">
        <v>-0.56475496000000003</v>
      </c>
      <c r="E2503">
        <f t="shared" si="39"/>
        <v>0.11836508753219588</v>
      </c>
    </row>
    <row r="2504" spans="1:5" x14ac:dyDescent="0.15">
      <c r="A2504">
        <v>2.6030000000000002</v>
      </c>
      <c r="B2504">
        <v>-24.483447999999999</v>
      </c>
      <c r="C2504">
        <v>-0.56563145999999997</v>
      </c>
      <c r="E2504">
        <f t="shared" si="39"/>
        <v>0.11855488311051254</v>
      </c>
    </row>
    <row r="2505" spans="1:5" x14ac:dyDescent="0.15">
      <c r="A2505">
        <v>2.6040000000000001</v>
      </c>
      <c r="B2505">
        <v>-24.498836000000001</v>
      </c>
      <c r="C2505">
        <v>-0.56651512999999998</v>
      </c>
      <c r="E2505">
        <f t="shared" si="39"/>
        <v>0.11874608759486449</v>
      </c>
    </row>
    <row r="2506" spans="1:5" x14ac:dyDescent="0.15">
      <c r="A2506">
        <v>2.605</v>
      </c>
      <c r="B2506">
        <v>-24.514271000000001</v>
      </c>
      <c r="C2506">
        <v>-0.56740603000000001</v>
      </c>
      <c r="E2506">
        <f t="shared" si="39"/>
        <v>0.11893871033462433</v>
      </c>
    </row>
    <row r="2507" spans="1:5" x14ac:dyDescent="0.15">
      <c r="A2507">
        <v>2.6059999999999999</v>
      </c>
      <c r="B2507">
        <v>-24.529755000000002</v>
      </c>
      <c r="C2507">
        <v>-0.56830422000000003</v>
      </c>
      <c r="E2507">
        <f t="shared" si="39"/>
        <v>0.11913276393225269</v>
      </c>
    </row>
    <row r="2508" spans="1:5" x14ac:dyDescent="0.15">
      <c r="A2508">
        <v>2.6070000000000002</v>
      </c>
      <c r="B2508">
        <v>-24.545283999999999</v>
      </c>
      <c r="C2508">
        <v>-0.56920976000000001</v>
      </c>
      <c r="E2508">
        <f t="shared" si="39"/>
        <v>0.11932825610002518</v>
      </c>
    </row>
    <row r="2509" spans="1:5" x14ac:dyDescent="0.15">
      <c r="A2509">
        <v>2.6080000000000001</v>
      </c>
      <c r="B2509">
        <v>-24.560858</v>
      </c>
      <c r="C2509">
        <v>-0.57012271999999997</v>
      </c>
      <c r="E2509">
        <f t="shared" si="39"/>
        <v>0.1195251998222191</v>
      </c>
    </row>
    <row r="2510" spans="1:5" x14ac:dyDescent="0.15">
      <c r="A2510">
        <v>2.609</v>
      </c>
      <c r="B2510">
        <v>-24.576477000000001</v>
      </c>
      <c r="C2510">
        <v>-0.57104314</v>
      </c>
      <c r="E2510">
        <f t="shared" si="39"/>
        <v>0.11972360200842191</v>
      </c>
    </row>
    <row r="2511" spans="1:5" x14ac:dyDescent="0.15">
      <c r="A2511">
        <v>2.61</v>
      </c>
      <c r="B2511">
        <v>-24.592140000000001</v>
      </c>
      <c r="C2511">
        <v>-0.57197109999999995</v>
      </c>
      <c r="E2511">
        <f t="shared" si="39"/>
        <v>0.11992347682910931</v>
      </c>
    </row>
    <row r="2512" spans="1:5" x14ac:dyDescent="0.15">
      <c r="A2512">
        <v>2.6110000000000002</v>
      </c>
      <c r="B2512">
        <v>-24.607847</v>
      </c>
      <c r="C2512">
        <v>-0.57290666000000001</v>
      </c>
      <c r="E2512">
        <f t="shared" si="39"/>
        <v>0.1201248352070583</v>
      </c>
    </row>
    <row r="2513" spans="1:5" x14ac:dyDescent="0.15">
      <c r="A2513">
        <v>2.6120000000000001</v>
      </c>
      <c r="B2513">
        <v>-24.623595000000002</v>
      </c>
      <c r="C2513">
        <v>-0.57384986999999998</v>
      </c>
      <c r="E2513">
        <f t="shared" si="39"/>
        <v>0.12032768364834023</v>
      </c>
    </row>
    <row r="2514" spans="1:5" x14ac:dyDescent="0.15">
      <c r="A2514">
        <v>2.613</v>
      </c>
      <c r="B2514">
        <v>-24.639385000000001</v>
      </c>
      <c r="C2514">
        <v>-0.5748008</v>
      </c>
      <c r="E2514">
        <f t="shared" si="39"/>
        <v>0.12053203587726258</v>
      </c>
    </row>
    <row r="2515" spans="1:5" x14ac:dyDescent="0.15">
      <c r="A2515">
        <v>2.6139999999999999</v>
      </c>
      <c r="B2515">
        <v>-24.655214999999998</v>
      </c>
      <c r="C2515">
        <v>-0.57575951999999997</v>
      </c>
      <c r="E2515">
        <f t="shared" si="39"/>
        <v>0.12073790322257294</v>
      </c>
    </row>
    <row r="2516" spans="1:5" x14ac:dyDescent="0.15">
      <c r="A2516">
        <v>2.6150000000000002</v>
      </c>
      <c r="B2516">
        <v>-24.671084</v>
      </c>
      <c r="C2516">
        <v>-0.57672608999999997</v>
      </c>
      <c r="E2516">
        <f t="shared" si="39"/>
        <v>0.12094529578586544</v>
      </c>
    </row>
    <row r="2517" spans="1:5" x14ac:dyDescent="0.15">
      <c r="A2517">
        <v>2.6160000000000001</v>
      </c>
      <c r="B2517">
        <v>-24.686992</v>
      </c>
      <c r="C2517">
        <v>-0.57770056999999997</v>
      </c>
      <c r="E2517">
        <f t="shared" si="39"/>
        <v>0.12115422444497204</v>
      </c>
    </row>
    <row r="2518" spans="1:5" x14ac:dyDescent="0.15">
      <c r="A2518">
        <v>2.617</v>
      </c>
      <c r="B2518">
        <v>-24.702936000000001</v>
      </c>
      <c r="C2518">
        <v>-0.57868304000000004</v>
      </c>
      <c r="E2518">
        <f t="shared" si="39"/>
        <v>0.12136470175129688</v>
      </c>
    </row>
    <row r="2519" spans="1:5" x14ac:dyDescent="0.15">
      <c r="A2519">
        <v>2.6179999999999999</v>
      </c>
      <c r="B2519">
        <v>-24.718917000000001</v>
      </c>
      <c r="C2519">
        <v>-0.57967356000000003</v>
      </c>
      <c r="E2519">
        <f t="shared" si="39"/>
        <v>0.1215767393462579</v>
      </c>
    </row>
    <row r="2520" spans="1:5" x14ac:dyDescent="0.15">
      <c r="A2520">
        <v>2.6190000000000002</v>
      </c>
      <c r="B2520">
        <v>-24.734932000000001</v>
      </c>
      <c r="C2520">
        <v>-0.58067219999999997</v>
      </c>
      <c r="E2520">
        <f t="shared" si="39"/>
        <v>0.12179034775982966</v>
      </c>
    </row>
    <row r="2521" spans="1:5" x14ac:dyDescent="0.15">
      <c r="A2521">
        <v>2.62</v>
      </c>
      <c r="B2521">
        <v>-24.750980999999999</v>
      </c>
      <c r="C2521">
        <v>-0.58167902999999999</v>
      </c>
      <c r="E2521">
        <f t="shared" si="39"/>
        <v>0.12200553984898588</v>
      </c>
    </row>
    <row r="2522" spans="1:5" x14ac:dyDescent="0.15">
      <c r="A2522">
        <v>2.621</v>
      </c>
      <c r="B2522">
        <v>-24.767063</v>
      </c>
      <c r="C2522">
        <v>-0.58269411000000004</v>
      </c>
      <c r="E2522">
        <f t="shared" si="39"/>
        <v>0.12222232566804103</v>
      </c>
    </row>
    <row r="2523" spans="1:5" x14ac:dyDescent="0.15">
      <c r="A2523">
        <v>2.6219999999999999</v>
      </c>
      <c r="B2523">
        <v>-24.783176000000001</v>
      </c>
      <c r="C2523">
        <v>-0.58371751999999999</v>
      </c>
      <c r="E2523">
        <f t="shared" si="39"/>
        <v>0.12244071852400351</v>
      </c>
    </row>
    <row r="2524" spans="1:5" x14ac:dyDescent="0.15">
      <c r="A2524">
        <v>2.6230000000000002</v>
      </c>
      <c r="B2524">
        <v>-24.799319000000001</v>
      </c>
      <c r="C2524">
        <v>-0.58474932999999996</v>
      </c>
      <c r="E2524">
        <f t="shared" si="39"/>
        <v>0.12266073047331838</v>
      </c>
    </row>
    <row r="2525" spans="1:5" x14ac:dyDescent="0.15">
      <c r="A2525">
        <v>2.6240000000000001</v>
      </c>
      <c r="B2525">
        <v>-24.81549</v>
      </c>
      <c r="C2525">
        <v>-0.58578960999999996</v>
      </c>
      <c r="E2525">
        <f t="shared" si="39"/>
        <v>0.12288237280226721</v>
      </c>
    </row>
    <row r="2526" spans="1:5" x14ac:dyDescent="0.15">
      <c r="A2526">
        <v>2.625</v>
      </c>
      <c r="B2526">
        <v>-24.831688</v>
      </c>
      <c r="C2526">
        <v>-0.58683843999999996</v>
      </c>
      <c r="E2526">
        <f t="shared" si="39"/>
        <v>0.12310565956618458</v>
      </c>
    </row>
    <row r="2527" spans="1:5" x14ac:dyDescent="0.15">
      <c r="A2527">
        <v>2.6259999999999999</v>
      </c>
      <c r="B2527">
        <v>-24.847912000000001</v>
      </c>
      <c r="C2527">
        <v>-0.58789588000000004</v>
      </c>
      <c r="E2527">
        <f t="shared" si="39"/>
        <v>0.12333060078523761</v>
      </c>
    </row>
    <row r="2528" spans="1:5" x14ac:dyDescent="0.15">
      <c r="A2528">
        <v>2.6269999999999998</v>
      </c>
      <c r="B2528">
        <v>-24.864159999999998</v>
      </c>
      <c r="C2528">
        <v>-0.58896201999999998</v>
      </c>
      <c r="E2528">
        <f t="shared" si="39"/>
        <v>0.12355721175058654</v>
      </c>
    </row>
    <row r="2529" spans="1:5" x14ac:dyDescent="0.15">
      <c r="A2529">
        <v>2.6280000000000001</v>
      </c>
      <c r="B2529">
        <v>-24.880431000000002</v>
      </c>
      <c r="C2529">
        <v>-0.59003693000000002</v>
      </c>
      <c r="E2529">
        <f t="shared" si="39"/>
        <v>0.12378550447725045</v>
      </c>
    </row>
    <row r="2530" spans="1:5" x14ac:dyDescent="0.15">
      <c r="A2530">
        <v>2.629</v>
      </c>
      <c r="B2530">
        <v>-24.896722</v>
      </c>
      <c r="C2530">
        <v>-0.59112069</v>
      </c>
      <c r="E2530">
        <f t="shared" si="39"/>
        <v>0.12401549148636026</v>
      </c>
    </row>
    <row r="2531" spans="1:5" x14ac:dyDescent="0.15">
      <c r="A2531">
        <v>2.63</v>
      </c>
      <c r="B2531">
        <v>-24.913032000000001</v>
      </c>
      <c r="C2531">
        <v>-0.59221336999999996</v>
      </c>
      <c r="E2531">
        <f t="shared" si="39"/>
        <v>0.12424718478359742</v>
      </c>
    </row>
    <row r="2532" spans="1:5" x14ac:dyDescent="0.15">
      <c r="A2532">
        <v>2.6309999999999998</v>
      </c>
      <c r="B2532">
        <v>-24.929361</v>
      </c>
      <c r="C2532">
        <v>-0.59331504999999995</v>
      </c>
      <c r="E2532">
        <f t="shared" si="39"/>
        <v>0.12448059911037224</v>
      </c>
    </row>
    <row r="2533" spans="1:5" x14ac:dyDescent="0.15">
      <c r="A2533">
        <v>2.6320000000000001</v>
      </c>
      <c r="B2533">
        <v>-24.945705</v>
      </c>
      <c r="C2533">
        <v>-0.59442581999999999</v>
      </c>
      <c r="E2533">
        <f t="shared" si="39"/>
        <v>0.12471574824050691</v>
      </c>
    </row>
    <row r="2534" spans="1:5" x14ac:dyDescent="0.15">
      <c r="A2534">
        <v>2.633</v>
      </c>
      <c r="B2534">
        <v>-24.962062</v>
      </c>
      <c r="C2534">
        <v>-0.59554574000000005</v>
      </c>
      <c r="E2534">
        <f t="shared" si="39"/>
        <v>0.12495264140985418</v>
      </c>
    </row>
    <row r="2535" spans="1:5" x14ac:dyDescent="0.15">
      <c r="A2535">
        <v>2.6339999999999999</v>
      </c>
      <c r="B2535">
        <v>-24.978432000000002</v>
      </c>
      <c r="C2535">
        <v>-0.59667490999999995</v>
      </c>
      <c r="E2535">
        <f t="shared" si="39"/>
        <v>0.12519129734484036</v>
      </c>
    </row>
    <row r="2536" spans="1:5" x14ac:dyDescent="0.15">
      <c r="A2536">
        <v>2.6349999999999998</v>
      </c>
      <c r="B2536">
        <v>-24.994810999999999</v>
      </c>
      <c r="C2536">
        <v>-0.59781340999999999</v>
      </c>
      <c r="E2536">
        <f t="shared" si="39"/>
        <v>0.12543172781105993</v>
      </c>
    </row>
    <row r="2537" spans="1:5" x14ac:dyDescent="0.15">
      <c r="A2537">
        <v>2.6360000000000001</v>
      </c>
      <c r="B2537">
        <v>-25.011199000000001</v>
      </c>
      <c r="C2537">
        <v>-0.59896130999999997</v>
      </c>
      <c r="E2537">
        <f t="shared" si="39"/>
        <v>0.12567394548917155</v>
      </c>
    </row>
    <row r="2538" spans="1:5" x14ac:dyDescent="0.15">
      <c r="A2538">
        <v>2.637</v>
      </c>
      <c r="B2538">
        <v>-25.027591999999999</v>
      </c>
      <c r="C2538">
        <v>-0.6001187</v>
      </c>
      <c r="E2538">
        <f t="shared" si="39"/>
        <v>0.1259179641501641</v>
      </c>
    </row>
    <row r="2539" spans="1:5" x14ac:dyDescent="0.15">
      <c r="A2539">
        <v>2.6379999999999999</v>
      </c>
      <c r="B2539">
        <v>-25.043989</v>
      </c>
      <c r="C2539">
        <v>-0.60128568000000004</v>
      </c>
      <c r="E2539">
        <f t="shared" si="39"/>
        <v>0.12616380174497743</v>
      </c>
    </row>
    <row r="2540" spans="1:5" x14ac:dyDescent="0.15">
      <c r="A2540">
        <v>2.6389999999999998</v>
      </c>
      <c r="B2540">
        <v>-25.060388</v>
      </c>
      <c r="C2540">
        <v>-0.60246232</v>
      </c>
      <c r="E2540">
        <f t="shared" si="39"/>
        <v>0.12641146947061288</v>
      </c>
    </row>
    <row r="2541" spans="1:5" x14ac:dyDescent="0.15">
      <c r="A2541">
        <v>2.64</v>
      </c>
      <c r="B2541">
        <v>-25.076785999999998</v>
      </c>
      <c r="C2541">
        <v>-0.60364870999999998</v>
      </c>
      <c r="E2541">
        <f t="shared" si="39"/>
        <v>0.12666098181028718</v>
      </c>
    </row>
    <row r="2542" spans="1:5" x14ac:dyDescent="0.15">
      <c r="A2542">
        <v>2.641</v>
      </c>
      <c r="B2542">
        <v>-25.093181000000001</v>
      </c>
      <c r="C2542">
        <v>-0.60484494</v>
      </c>
      <c r="E2542">
        <f t="shared" si="39"/>
        <v>0.12691235395981304</v>
      </c>
    </row>
    <row r="2543" spans="1:5" x14ac:dyDescent="0.15">
      <c r="A2543">
        <v>2.6419999999999999</v>
      </c>
      <c r="B2543">
        <v>-25.109570000000001</v>
      </c>
      <c r="C2543">
        <v>-0.60605109999999995</v>
      </c>
      <c r="E2543">
        <f t="shared" si="39"/>
        <v>0.12716560039348457</v>
      </c>
    </row>
    <row r="2544" spans="1:5" x14ac:dyDescent="0.15">
      <c r="A2544">
        <v>2.6429999999999998</v>
      </c>
      <c r="B2544">
        <v>-25.125951000000001</v>
      </c>
      <c r="C2544">
        <v>-0.60726727999999996</v>
      </c>
      <c r="E2544">
        <f t="shared" si="39"/>
        <v>0.12742073629150796</v>
      </c>
    </row>
    <row r="2545" spans="1:5" x14ac:dyDescent="0.15">
      <c r="A2545">
        <v>2.6440000000000001</v>
      </c>
      <c r="B2545">
        <v>-25.142322</v>
      </c>
      <c r="C2545">
        <v>-0.60849357000000004</v>
      </c>
      <c r="E2545">
        <f t="shared" si="39"/>
        <v>0.12767777682131165</v>
      </c>
    </row>
    <row r="2546" spans="1:5" x14ac:dyDescent="0.15">
      <c r="A2546">
        <v>2.645</v>
      </c>
      <c r="B2546">
        <v>-25.158678999999999</v>
      </c>
      <c r="C2546">
        <v>-0.60973005999999996</v>
      </c>
      <c r="E2546">
        <f t="shared" si="39"/>
        <v>0.12793673573290443</v>
      </c>
    </row>
    <row r="2547" spans="1:5" x14ac:dyDescent="0.15">
      <c r="A2547">
        <v>2.6459999999999999</v>
      </c>
      <c r="B2547">
        <v>-25.17502</v>
      </c>
      <c r="C2547">
        <v>-0.61097683999999997</v>
      </c>
      <c r="E2547">
        <f t="shared" si="39"/>
        <v>0.1281976281821483</v>
      </c>
    </row>
    <row r="2548" spans="1:5" x14ac:dyDescent="0.15">
      <c r="A2548">
        <v>2.6469999999999998</v>
      </c>
      <c r="B2548">
        <v>-25.191343</v>
      </c>
      <c r="C2548">
        <v>-0.61223402000000005</v>
      </c>
      <c r="E2548">
        <f t="shared" si="39"/>
        <v>0.12846047330978105</v>
      </c>
    </row>
    <row r="2549" spans="1:5" x14ac:dyDescent="0.15">
      <c r="A2549">
        <v>2.6480000000000001</v>
      </c>
      <c r="B2549">
        <v>-25.207643999999998</v>
      </c>
      <c r="C2549">
        <v>-0.61350168999999999</v>
      </c>
      <c r="E2549">
        <f t="shared" si="39"/>
        <v>0.12872528484968249</v>
      </c>
    </row>
    <row r="2550" spans="1:5" x14ac:dyDescent="0.15">
      <c r="A2550">
        <v>2.649</v>
      </c>
      <c r="B2550">
        <v>-25.22392</v>
      </c>
      <c r="C2550">
        <v>-0.61477994000000002</v>
      </c>
      <c r="E2550">
        <f t="shared" si="39"/>
        <v>0.12899207723194772</v>
      </c>
    </row>
    <row r="2551" spans="1:5" x14ac:dyDescent="0.15">
      <c r="A2551">
        <v>2.65</v>
      </c>
      <c r="B2551">
        <v>-25.240169000000002</v>
      </c>
      <c r="C2551">
        <v>-0.61606888000000004</v>
      </c>
      <c r="E2551">
        <f t="shared" si="39"/>
        <v>0.12926086956517124</v>
      </c>
    </row>
    <row r="2552" spans="1:5" x14ac:dyDescent="0.15">
      <c r="A2552">
        <v>2.6509999999999998</v>
      </c>
      <c r="B2552">
        <v>-25.256387</v>
      </c>
      <c r="C2552">
        <v>-0.61736858999999999</v>
      </c>
      <c r="E2552">
        <f t="shared" si="39"/>
        <v>0.12953167357030881</v>
      </c>
    </row>
    <row r="2553" spans="1:5" x14ac:dyDescent="0.15">
      <c r="A2553">
        <v>2.6520000000000001</v>
      </c>
      <c r="B2553">
        <v>-25.272570999999999</v>
      </c>
      <c r="C2553">
        <v>-0.61867918</v>
      </c>
      <c r="E2553">
        <f t="shared" si="39"/>
        <v>0.1298045076471912</v>
      </c>
    </row>
    <row r="2554" spans="1:5" x14ac:dyDescent="0.15">
      <c r="A2554">
        <v>2.653</v>
      </c>
      <c r="B2554">
        <v>-25.288716999999998</v>
      </c>
      <c r="C2554">
        <v>-0.62000076000000004</v>
      </c>
      <c r="E2554">
        <f t="shared" si="39"/>
        <v>0.13007938950041742</v>
      </c>
    </row>
    <row r="2555" spans="1:5" x14ac:dyDescent="0.15">
      <c r="A2555">
        <v>2.6539999999999999</v>
      </c>
      <c r="B2555">
        <v>-25.304822999999999</v>
      </c>
      <c r="C2555">
        <v>-0.62133342000000003</v>
      </c>
      <c r="E2555">
        <f t="shared" si="39"/>
        <v>0.13035633419610559</v>
      </c>
    </row>
    <row r="2556" spans="1:5" x14ac:dyDescent="0.15">
      <c r="A2556">
        <v>2.6549999999999998</v>
      </c>
      <c r="B2556">
        <v>-25.320884</v>
      </c>
      <c r="C2556">
        <v>-0.62267728</v>
      </c>
      <c r="E2556">
        <f t="shared" si="39"/>
        <v>0.13063536073561233</v>
      </c>
    </row>
    <row r="2557" spans="1:5" x14ac:dyDescent="0.15">
      <c r="A2557">
        <v>2.6560000000000001</v>
      </c>
      <c r="B2557">
        <v>-25.336898000000001</v>
      </c>
      <c r="C2557">
        <v>-0.62403242000000003</v>
      </c>
      <c r="E2557">
        <f t="shared" si="39"/>
        <v>0.13091648216477814</v>
      </c>
    </row>
    <row r="2558" spans="1:5" x14ac:dyDescent="0.15">
      <c r="A2558">
        <v>2.657</v>
      </c>
      <c r="B2558">
        <v>-25.352861000000001</v>
      </c>
      <c r="C2558">
        <v>-0.62539897</v>
      </c>
      <c r="E2558">
        <f t="shared" si="39"/>
        <v>0.13119972013539394</v>
      </c>
    </row>
    <row r="2559" spans="1:5" x14ac:dyDescent="0.15">
      <c r="A2559">
        <v>2.6579999999999999</v>
      </c>
      <c r="B2559">
        <v>-25.368767999999999</v>
      </c>
      <c r="C2559">
        <v>-0.62677702999999996</v>
      </c>
      <c r="E2559">
        <f t="shared" si="39"/>
        <v>0.13148508963700678</v>
      </c>
    </row>
    <row r="2560" spans="1:5" x14ac:dyDescent="0.15">
      <c r="A2560">
        <v>2.6589999999999998</v>
      </c>
      <c r="B2560">
        <v>-25.384615</v>
      </c>
      <c r="C2560">
        <v>-0.62816669999999997</v>
      </c>
      <c r="E2560">
        <f t="shared" si="39"/>
        <v>0.13177260632775556</v>
      </c>
    </row>
    <row r="2561" spans="1:5" x14ac:dyDescent="0.15">
      <c r="A2561">
        <v>2.66</v>
      </c>
      <c r="B2561">
        <v>-25.400400000000001</v>
      </c>
      <c r="C2561">
        <v>-0.62956809999999996</v>
      </c>
      <c r="E2561">
        <f t="shared" si="39"/>
        <v>0.1320622911686834</v>
      </c>
    </row>
    <row r="2562" spans="1:5" x14ac:dyDescent="0.15">
      <c r="A2562">
        <v>2.661</v>
      </c>
      <c r="B2562">
        <v>-25.416118000000001</v>
      </c>
      <c r="C2562">
        <v>-0.63098133999999995</v>
      </c>
      <c r="E2562">
        <f t="shared" ref="E2562:E2625" si="40">1-SUM(10^(B2562/10),10^(C2562/10))</f>
        <v>0.13235416111040077</v>
      </c>
    </row>
    <row r="2563" spans="1:5" x14ac:dyDescent="0.15">
      <c r="A2563">
        <v>2.6619999999999999</v>
      </c>
      <c r="B2563">
        <v>-25.431764999999999</v>
      </c>
      <c r="C2563">
        <v>-0.63240653999999996</v>
      </c>
      <c r="E2563">
        <f t="shared" si="40"/>
        <v>0.13264823574919327</v>
      </c>
    </row>
    <row r="2564" spans="1:5" x14ac:dyDescent="0.15">
      <c r="A2564">
        <v>2.6629999999999998</v>
      </c>
      <c r="B2564">
        <v>-25.447334999999999</v>
      </c>
      <c r="C2564">
        <v>-0.63384379999999996</v>
      </c>
      <c r="E2564">
        <f t="shared" si="40"/>
        <v>0.13294452937016099</v>
      </c>
    </row>
    <row r="2565" spans="1:5" x14ac:dyDescent="0.15">
      <c r="A2565">
        <v>2.6640000000000001</v>
      </c>
      <c r="B2565">
        <v>-25.462826</v>
      </c>
      <c r="C2565">
        <v>-0.63529323999999998</v>
      </c>
      <c r="E2565">
        <f t="shared" si="40"/>
        <v>0.13324306286008236</v>
      </c>
    </row>
    <row r="2566" spans="1:5" x14ac:dyDescent="0.15">
      <c r="A2566">
        <v>2.665</v>
      </c>
      <c r="B2566">
        <v>-25.478231999999998</v>
      </c>
      <c r="C2566">
        <v>-0.63675497999999997</v>
      </c>
      <c r="E2566">
        <f t="shared" si="40"/>
        <v>0.13354385445783823</v>
      </c>
    </row>
    <row r="2567" spans="1:5" x14ac:dyDescent="0.15">
      <c r="A2567">
        <v>2.6659999999999999</v>
      </c>
      <c r="B2567">
        <v>-25.493549999999999</v>
      </c>
      <c r="C2567">
        <v>-0.63822913000000003</v>
      </c>
      <c r="E2567">
        <f t="shared" si="40"/>
        <v>0.13384692236095819</v>
      </c>
    </row>
    <row r="2568" spans="1:5" x14ac:dyDescent="0.15">
      <c r="A2568">
        <v>2.6669999999999998</v>
      </c>
      <c r="B2568">
        <v>-25.508773000000001</v>
      </c>
      <c r="C2568">
        <v>-0.63971582000000005</v>
      </c>
      <c r="E2568">
        <f t="shared" si="40"/>
        <v>0.134152286121201</v>
      </c>
    </row>
    <row r="2569" spans="1:5" x14ac:dyDescent="0.15">
      <c r="A2569">
        <v>2.6680000000000001</v>
      </c>
      <c r="B2569">
        <v>-25.523897999999999</v>
      </c>
      <c r="C2569">
        <v>-0.64121516999999995</v>
      </c>
      <c r="E2569">
        <f t="shared" si="40"/>
        <v>0.13445996588519715</v>
      </c>
    </row>
    <row r="2570" spans="1:5" x14ac:dyDescent="0.15">
      <c r="A2570">
        <v>2.669</v>
      </c>
      <c r="B2570">
        <v>-25.538919</v>
      </c>
      <c r="C2570">
        <v>-0.6427273</v>
      </c>
      <c r="E2570">
        <f t="shared" si="40"/>
        <v>0.1347699798348444</v>
      </c>
    </row>
    <row r="2571" spans="1:5" x14ac:dyDescent="0.15">
      <c r="A2571">
        <v>2.67</v>
      </c>
      <c r="B2571">
        <v>-25.553830999999999</v>
      </c>
      <c r="C2571">
        <v>-0.64425233000000004</v>
      </c>
      <c r="E2571">
        <f t="shared" si="40"/>
        <v>0.13508234678302544</v>
      </c>
    </row>
    <row r="2572" spans="1:5" x14ac:dyDescent="0.15">
      <c r="A2572">
        <v>2.6709999999999998</v>
      </c>
      <c r="B2572">
        <v>-25.568629999999999</v>
      </c>
      <c r="C2572">
        <v>-0.64579038</v>
      </c>
      <c r="E2572">
        <f t="shared" si="40"/>
        <v>0.13539708616077262</v>
      </c>
    </row>
    <row r="2573" spans="1:5" x14ac:dyDescent="0.15">
      <c r="A2573">
        <v>2.6720000000000002</v>
      </c>
      <c r="B2573">
        <v>-25.583309</v>
      </c>
      <c r="C2573">
        <v>-0.64734159999999996</v>
      </c>
      <c r="E2573">
        <f t="shared" si="40"/>
        <v>0.13571422140944112</v>
      </c>
    </row>
    <row r="2574" spans="1:5" x14ac:dyDescent="0.15">
      <c r="A2574">
        <v>2.673</v>
      </c>
      <c r="B2574">
        <v>-25.597864000000001</v>
      </c>
      <c r="C2574">
        <v>-0.64890608999999999</v>
      </c>
      <c r="E2574">
        <f t="shared" si="40"/>
        <v>0.13603376794334532</v>
      </c>
    </row>
    <row r="2575" spans="1:5" x14ac:dyDescent="0.15">
      <c r="A2575">
        <v>2.6739999999999999</v>
      </c>
      <c r="B2575">
        <v>-25.612289000000001</v>
      </c>
      <c r="C2575">
        <v>-0.65048399999999995</v>
      </c>
      <c r="E2575">
        <f t="shared" si="40"/>
        <v>0.13635574979469167</v>
      </c>
    </row>
    <row r="2576" spans="1:5" x14ac:dyDescent="0.15">
      <c r="A2576">
        <v>2.6749999999999998</v>
      </c>
      <c r="B2576">
        <v>-25.626577000000001</v>
      </c>
      <c r="C2576">
        <v>-0.65207546000000005</v>
      </c>
      <c r="E2576">
        <f t="shared" si="40"/>
        <v>0.13668018637414947</v>
      </c>
    </row>
    <row r="2577" spans="1:5" x14ac:dyDescent="0.15">
      <c r="A2577">
        <v>2.6760000000000002</v>
      </c>
      <c r="B2577">
        <v>-25.640725</v>
      </c>
      <c r="C2577">
        <v>-0.65368057999999996</v>
      </c>
      <c r="E2577">
        <f t="shared" si="40"/>
        <v>0.13700709562748659</v>
      </c>
    </row>
    <row r="2578" spans="1:5" x14ac:dyDescent="0.15">
      <c r="A2578">
        <v>2.677</v>
      </c>
      <c r="B2578">
        <v>-25.654724999999999</v>
      </c>
      <c r="C2578">
        <v>-0.65529952000000002</v>
      </c>
      <c r="E2578">
        <f t="shared" si="40"/>
        <v>0.13733650222451865</v>
      </c>
    </row>
    <row r="2579" spans="1:5" x14ac:dyDescent="0.15">
      <c r="A2579">
        <v>2.6779999999999999</v>
      </c>
      <c r="B2579">
        <v>-25.668572000000001</v>
      </c>
      <c r="C2579">
        <v>-0.65693241000000002</v>
      </c>
      <c r="E2579">
        <f t="shared" si="40"/>
        <v>0.13766842674829982</v>
      </c>
    </row>
    <row r="2580" spans="1:5" x14ac:dyDescent="0.15">
      <c r="A2580">
        <v>2.6789999999999998</v>
      </c>
      <c r="B2580">
        <v>-25.682258000000001</v>
      </c>
      <c r="C2580">
        <v>-0.65857938999999999</v>
      </c>
      <c r="E2580">
        <f t="shared" si="40"/>
        <v>0.13800288985459741</v>
      </c>
    </row>
    <row r="2581" spans="1:5" x14ac:dyDescent="0.15">
      <c r="A2581">
        <v>2.68</v>
      </c>
      <c r="B2581">
        <v>-25.695779000000002</v>
      </c>
      <c r="C2581">
        <v>-0.66024057999999997</v>
      </c>
      <c r="E2581">
        <f t="shared" si="40"/>
        <v>0.13833991070407503</v>
      </c>
    </row>
    <row r="2582" spans="1:5" x14ac:dyDescent="0.15">
      <c r="A2582">
        <v>2.681</v>
      </c>
      <c r="B2582">
        <v>-25.709128</v>
      </c>
      <c r="C2582">
        <v>-0.66191613999999999</v>
      </c>
      <c r="E2582">
        <f t="shared" si="40"/>
        <v>0.13867951446220872</v>
      </c>
    </row>
    <row r="2583" spans="1:5" x14ac:dyDescent="0.15">
      <c r="A2583">
        <v>2.6819999999999999</v>
      </c>
      <c r="B2583">
        <v>-25.722297999999999</v>
      </c>
      <c r="C2583">
        <v>-0.66360620000000003</v>
      </c>
      <c r="E2583">
        <f t="shared" si="40"/>
        <v>0.13902172032588145</v>
      </c>
    </row>
    <row r="2584" spans="1:5" x14ac:dyDescent="0.15">
      <c r="A2584">
        <v>2.6829999999999998</v>
      </c>
      <c r="B2584">
        <v>-25.735282000000002</v>
      </c>
      <c r="C2584">
        <v>-0.66531092000000003</v>
      </c>
      <c r="E2584">
        <f t="shared" si="40"/>
        <v>0.1393665533853452</v>
      </c>
    </row>
    <row r="2585" spans="1:5" x14ac:dyDescent="0.15">
      <c r="A2585">
        <v>2.6840000000000002</v>
      </c>
      <c r="B2585">
        <v>-25.748073999999999</v>
      </c>
      <c r="C2585">
        <v>-0.66703042999999995</v>
      </c>
      <c r="E2585">
        <f t="shared" si="40"/>
        <v>0.1397140333741681</v>
      </c>
    </row>
    <row r="2586" spans="1:5" x14ac:dyDescent="0.15">
      <c r="A2586">
        <v>2.6850000000000001</v>
      </c>
      <c r="B2586">
        <v>-25.760667000000002</v>
      </c>
      <c r="C2586">
        <v>-0.66876488000000001</v>
      </c>
      <c r="E2586">
        <f t="shared" si="40"/>
        <v>0.14006418331673109</v>
      </c>
    </row>
    <row r="2587" spans="1:5" x14ac:dyDescent="0.15">
      <c r="A2587">
        <v>2.6859999999999999</v>
      </c>
      <c r="B2587">
        <v>-25.773053999999998</v>
      </c>
      <c r="C2587">
        <v>-0.67051442000000006</v>
      </c>
      <c r="E2587">
        <f t="shared" si="40"/>
        <v>0.1404170261895713</v>
      </c>
    </row>
    <row r="2588" spans="1:5" x14ac:dyDescent="0.15">
      <c r="A2588">
        <v>2.6869999999999998</v>
      </c>
      <c r="B2588">
        <v>-25.785226999999999</v>
      </c>
      <c r="C2588">
        <v>-0.67227921000000002</v>
      </c>
      <c r="E2588">
        <f t="shared" si="40"/>
        <v>0.14077258628305034</v>
      </c>
    </row>
    <row r="2589" spans="1:5" x14ac:dyDescent="0.15">
      <c r="A2589">
        <v>2.6880000000000002</v>
      </c>
      <c r="B2589">
        <v>-25.797179</v>
      </c>
      <c r="C2589">
        <v>-0.67405939000000004</v>
      </c>
      <c r="E2589">
        <f t="shared" si="40"/>
        <v>0.14113088450001854</v>
      </c>
    </row>
    <row r="2590" spans="1:5" x14ac:dyDescent="0.15">
      <c r="A2590">
        <v>2.6890000000000001</v>
      </c>
      <c r="B2590">
        <v>-25.808903000000001</v>
      </c>
      <c r="C2590">
        <v>-0.67585512000000003</v>
      </c>
      <c r="E2590">
        <f t="shared" si="40"/>
        <v>0.14149194563085621</v>
      </c>
    </row>
    <row r="2591" spans="1:5" x14ac:dyDescent="0.15">
      <c r="A2591">
        <v>2.69</v>
      </c>
      <c r="B2591">
        <v>-25.820391999999998</v>
      </c>
      <c r="C2591">
        <v>-0.67766656000000003</v>
      </c>
      <c r="E2591">
        <f t="shared" si="40"/>
        <v>0.14185579440234075</v>
      </c>
    </row>
    <row r="2592" spans="1:5" x14ac:dyDescent="0.15">
      <c r="A2592">
        <v>2.6909999999999998</v>
      </c>
      <c r="B2592">
        <v>-25.831637000000001</v>
      </c>
      <c r="C2592">
        <v>-0.67949384999999995</v>
      </c>
      <c r="E2592">
        <f t="shared" si="40"/>
        <v>0.14222245033371872</v>
      </c>
    </row>
    <row r="2593" spans="1:5" x14ac:dyDescent="0.15">
      <c r="A2593">
        <v>2.6920000000000002</v>
      </c>
      <c r="B2593">
        <v>-25.842631000000001</v>
      </c>
      <c r="C2593">
        <v>-0.68133717000000005</v>
      </c>
      <c r="E2593">
        <f t="shared" si="40"/>
        <v>0.14259194196541336</v>
      </c>
    </row>
    <row r="2594" spans="1:5" x14ac:dyDescent="0.15">
      <c r="A2594">
        <v>2.6930000000000001</v>
      </c>
      <c r="B2594">
        <v>-25.853366000000001</v>
      </c>
      <c r="C2594">
        <v>-0.68319666999999995</v>
      </c>
      <c r="E2594">
        <f t="shared" si="40"/>
        <v>0.14296429125673238</v>
      </c>
    </row>
    <row r="2595" spans="1:5" x14ac:dyDescent="0.15">
      <c r="A2595">
        <v>2.694</v>
      </c>
      <c r="B2595">
        <v>-25.863834000000001</v>
      </c>
      <c r="C2595">
        <v>-0.68507251999999996</v>
      </c>
      <c r="E2595">
        <f t="shared" si="40"/>
        <v>0.14333952403190064</v>
      </c>
    </row>
    <row r="2596" spans="1:5" x14ac:dyDescent="0.15">
      <c r="A2596">
        <v>2.6949999999999998</v>
      </c>
      <c r="B2596">
        <v>-25.874027000000002</v>
      </c>
      <c r="C2596">
        <v>-0.68696489000000005</v>
      </c>
      <c r="E2596">
        <f t="shared" si="40"/>
        <v>0.14371766603628178</v>
      </c>
    </row>
    <row r="2597" spans="1:5" x14ac:dyDescent="0.15">
      <c r="A2597">
        <v>2.6960000000000002</v>
      </c>
      <c r="B2597">
        <v>-25.883935999999999</v>
      </c>
      <c r="C2597">
        <v>-0.68887392000000003</v>
      </c>
      <c r="E2597">
        <f t="shared" si="40"/>
        <v>0.14409873644379556</v>
      </c>
    </row>
    <row r="2598" spans="1:5" x14ac:dyDescent="0.15">
      <c r="A2598">
        <v>2.6970000000000001</v>
      </c>
      <c r="B2598">
        <v>-25.893554000000002</v>
      </c>
      <c r="C2598">
        <v>-0.69079981000000001</v>
      </c>
      <c r="E2598">
        <f t="shared" si="40"/>
        <v>0.14448276732646059</v>
      </c>
    </row>
    <row r="2599" spans="1:5" x14ac:dyDescent="0.15">
      <c r="A2599">
        <v>2.698</v>
      </c>
      <c r="B2599">
        <v>-25.902871000000001</v>
      </c>
      <c r="C2599">
        <v>-0.69274272000000003</v>
      </c>
      <c r="E2599">
        <f t="shared" si="40"/>
        <v>0.1448697810227122</v>
      </c>
    </row>
    <row r="2600" spans="1:5" x14ac:dyDescent="0.15">
      <c r="A2600">
        <v>2.6989999999999998</v>
      </c>
      <c r="B2600">
        <v>-25.911878000000002</v>
      </c>
      <c r="C2600">
        <v>-0.69470281</v>
      </c>
      <c r="E2600">
        <f t="shared" si="40"/>
        <v>0.14525980037932029</v>
      </c>
    </row>
    <row r="2601" spans="1:5" x14ac:dyDescent="0.15">
      <c r="A2601">
        <v>2.7</v>
      </c>
      <c r="B2601">
        <v>-25.920569</v>
      </c>
      <c r="C2601">
        <v>-0.69668028000000004</v>
      </c>
      <c r="E2601">
        <f t="shared" si="40"/>
        <v>0.14565285776376968</v>
      </c>
    </row>
    <row r="2602" spans="1:5" x14ac:dyDescent="0.15">
      <c r="A2602">
        <v>2.7010000000000001</v>
      </c>
      <c r="B2602">
        <v>-25.928932</v>
      </c>
      <c r="C2602">
        <v>-0.69867528000000001</v>
      </c>
      <c r="E2602">
        <f t="shared" si="40"/>
        <v>0.14604897208943435</v>
      </c>
    </row>
    <row r="2603" spans="1:5" x14ac:dyDescent="0.15">
      <c r="A2603">
        <v>2.702</v>
      </c>
      <c r="B2603">
        <v>-25.936961</v>
      </c>
      <c r="C2603">
        <v>-0.70068799999999998</v>
      </c>
      <c r="E2603">
        <f t="shared" si="40"/>
        <v>0.14644817354479922</v>
      </c>
    </row>
    <row r="2604" spans="1:5" x14ac:dyDescent="0.15">
      <c r="A2604">
        <v>2.7029999999999998</v>
      </c>
      <c r="B2604">
        <v>-25.944645000000001</v>
      </c>
      <c r="C2604">
        <v>-0.70271863000000001</v>
      </c>
      <c r="E2604">
        <f t="shared" si="40"/>
        <v>0.1468504892595589</v>
      </c>
    </row>
    <row r="2605" spans="1:5" x14ac:dyDescent="0.15">
      <c r="A2605">
        <v>2.7040000000000002</v>
      </c>
      <c r="B2605">
        <v>-25.951975000000001</v>
      </c>
      <c r="C2605">
        <v>-0.70476733999999996</v>
      </c>
      <c r="E2605">
        <f t="shared" si="40"/>
        <v>0.14725594350392823</v>
      </c>
    </row>
    <row r="2606" spans="1:5" x14ac:dyDescent="0.15">
      <c r="A2606">
        <v>2.7050000000000001</v>
      </c>
      <c r="B2606">
        <v>-25.958943000000001</v>
      </c>
      <c r="C2606">
        <v>-0.70683432000000002</v>
      </c>
      <c r="E2606">
        <f t="shared" si="40"/>
        <v>0.14766456492533253</v>
      </c>
    </row>
    <row r="2607" spans="1:5" x14ac:dyDescent="0.15">
      <c r="A2607">
        <v>2.706</v>
      </c>
      <c r="B2607">
        <v>-25.965539</v>
      </c>
      <c r="C2607">
        <v>-0.70891974999999996</v>
      </c>
      <c r="E2607">
        <f t="shared" si="40"/>
        <v>0.14807637891295511</v>
      </c>
    </row>
    <row r="2608" spans="1:5" x14ac:dyDescent="0.15">
      <c r="A2608">
        <v>2.7069999999999999</v>
      </c>
      <c r="B2608">
        <v>-25.971753</v>
      </c>
      <c r="C2608">
        <v>-0.71102383000000002</v>
      </c>
      <c r="E2608">
        <f t="shared" si="40"/>
        <v>0.14849141463467297</v>
      </c>
    </row>
    <row r="2609" spans="1:5" x14ac:dyDescent="0.15">
      <c r="A2609">
        <v>2.7080000000000002</v>
      </c>
      <c r="B2609">
        <v>-25.977577</v>
      </c>
      <c r="C2609">
        <v>-0.71314675000000005</v>
      </c>
      <c r="E2609">
        <f t="shared" si="40"/>
        <v>0.14890970032250483</v>
      </c>
    </row>
    <row r="2610" spans="1:5" x14ac:dyDescent="0.15">
      <c r="A2610">
        <v>2.7090000000000001</v>
      </c>
      <c r="B2610">
        <v>-25.983000000000001</v>
      </c>
      <c r="C2610">
        <v>-0.71528868999999995</v>
      </c>
      <c r="E2610">
        <f t="shared" si="40"/>
        <v>0.14933126036055555</v>
      </c>
    </row>
    <row r="2611" spans="1:5" x14ac:dyDescent="0.15">
      <c r="A2611">
        <v>2.71</v>
      </c>
      <c r="B2611">
        <v>-25.988014</v>
      </c>
      <c r="C2611">
        <v>-0.71744985999999999</v>
      </c>
      <c r="E2611">
        <f t="shared" si="40"/>
        <v>0.14975612658235449</v>
      </c>
    </row>
    <row r="2612" spans="1:5" x14ac:dyDescent="0.15">
      <c r="A2612">
        <v>2.7109999999999999</v>
      </c>
      <c r="B2612">
        <v>-25.992609000000002</v>
      </c>
      <c r="C2612">
        <v>-0.71963043999999998</v>
      </c>
      <c r="E2612">
        <f t="shared" si="40"/>
        <v>0.15018432363723533</v>
      </c>
    </row>
    <row r="2613" spans="1:5" x14ac:dyDescent="0.15">
      <c r="A2613">
        <v>2.7120000000000002</v>
      </c>
      <c r="B2613">
        <v>-25.996773999999998</v>
      </c>
      <c r="C2613">
        <v>-0.72183063999999997</v>
      </c>
      <c r="E2613">
        <f t="shared" si="40"/>
        <v>0.15061588128379433</v>
      </c>
    </row>
    <row r="2614" spans="1:5" x14ac:dyDescent="0.15">
      <c r="A2614">
        <v>2.7130000000000001</v>
      </c>
      <c r="B2614">
        <v>-26.000501</v>
      </c>
      <c r="C2614">
        <v>-0.72405067000000001</v>
      </c>
      <c r="E2614">
        <f t="shared" si="40"/>
        <v>0.15105083083699999</v>
      </c>
    </row>
    <row r="2615" spans="1:5" x14ac:dyDescent="0.15">
      <c r="A2615">
        <v>2.714</v>
      </c>
      <c r="B2615">
        <v>-26.003779000000002</v>
      </c>
      <c r="C2615">
        <v>-0.72629073</v>
      </c>
      <c r="E2615">
        <f t="shared" si="40"/>
        <v>0.15148919973867236</v>
      </c>
    </row>
    <row r="2616" spans="1:5" x14ac:dyDescent="0.15">
      <c r="A2616">
        <v>2.7149999999999999</v>
      </c>
      <c r="B2616">
        <v>-26.006599999999999</v>
      </c>
      <c r="C2616">
        <v>-0.72855101</v>
      </c>
      <c r="E2616">
        <f t="shared" si="40"/>
        <v>0.15193101502716089</v>
      </c>
    </row>
    <row r="2617" spans="1:5" x14ac:dyDescent="0.15">
      <c r="A2617">
        <v>2.7160000000000002</v>
      </c>
      <c r="B2617">
        <v>-26.008952000000001</v>
      </c>
      <c r="C2617">
        <v>-0.73083173000000001</v>
      </c>
      <c r="E2617">
        <f t="shared" si="40"/>
        <v>0.15237630707328986</v>
      </c>
    </row>
    <row r="2618" spans="1:5" x14ac:dyDescent="0.15">
      <c r="A2618">
        <v>2.7170000000000001</v>
      </c>
      <c r="B2618">
        <v>-26.010826999999999</v>
      </c>
      <c r="C2618">
        <v>-0.73313311000000003</v>
      </c>
      <c r="E2618">
        <f t="shared" si="40"/>
        <v>0.15282510834451524</v>
      </c>
    </row>
    <row r="2619" spans="1:5" x14ac:dyDescent="0.15">
      <c r="A2619">
        <v>2.718</v>
      </c>
      <c r="B2619">
        <v>-26.012214</v>
      </c>
      <c r="C2619">
        <v>-0.73545534999999995</v>
      </c>
      <c r="E2619">
        <f t="shared" si="40"/>
        <v>0.15327744546704836</v>
      </c>
    </row>
    <row r="2620" spans="1:5" x14ac:dyDescent="0.15">
      <c r="A2620">
        <v>2.7189999999999999</v>
      </c>
      <c r="B2620">
        <v>-26.013103999999998</v>
      </c>
      <c r="C2620">
        <v>-0.73779866000000005</v>
      </c>
      <c r="E2620">
        <f t="shared" si="40"/>
        <v>0.1537333479431231</v>
      </c>
    </row>
    <row r="2621" spans="1:5" x14ac:dyDescent="0.15">
      <c r="A2621">
        <v>2.72</v>
      </c>
      <c r="B2621">
        <v>-26.013487000000001</v>
      </c>
      <c r="C2621">
        <v>-0.74016327999999998</v>
      </c>
      <c r="E2621">
        <f t="shared" si="40"/>
        <v>0.15419285029030816</v>
      </c>
    </row>
    <row r="2622" spans="1:5" x14ac:dyDescent="0.15">
      <c r="A2622">
        <v>2.7210000000000001</v>
      </c>
      <c r="B2622">
        <v>-26.013354</v>
      </c>
      <c r="C2622">
        <v>-0.74254940000000003</v>
      </c>
      <c r="E2622">
        <f t="shared" si="40"/>
        <v>0.15465597764534345</v>
      </c>
    </row>
    <row r="2623" spans="1:5" x14ac:dyDescent="0.15">
      <c r="A2623">
        <v>2.722</v>
      </c>
      <c r="B2623">
        <v>-26.012694</v>
      </c>
      <c r="C2623">
        <v>-0.74495725999999995</v>
      </c>
      <c r="E2623">
        <f t="shared" si="40"/>
        <v>0.15512276344897669</v>
      </c>
    </row>
    <row r="2624" spans="1:5" x14ac:dyDescent="0.15">
      <c r="A2624">
        <v>2.7229999999999999</v>
      </c>
      <c r="B2624">
        <v>-26.011498</v>
      </c>
      <c r="C2624">
        <v>-0.74738709000000003</v>
      </c>
      <c r="E2624">
        <f t="shared" si="40"/>
        <v>0.15559324008557773</v>
      </c>
    </row>
    <row r="2625" spans="1:5" x14ac:dyDescent="0.15">
      <c r="A2625">
        <v>2.7240000000000002</v>
      </c>
      <c r="B2625">
        <v>-26.009755999999999</v>
      </c>
      <c r="C2625">
        <v>-0.74983909999999998</v>
      </c>
      <c r="E2625">
        <f t="shared" si="40"/>
        <v>0.15606743521231459</v>
      </c>
    </row>
    <row r="2626" spans="1:5" x14ac:dyDescent="0.15">
      <c r="A2626">
        <v>2.7250000000000001</v>
      </c>
      <c r="B2626">
        <v>-26.007459000000001</v>
      </c>
      <c r="C2626">
        <v>-0.75231353000000001</v>
      </c>
      <c r="E2626">
        <f t="shared" ref="E2626:E2689" si="41">1-SUM(10^(B2626/10),10^(C2626/10))</f>
        <v>0.1565453825966272</v>
      </c>
    </row>
    <row r="2627" spans="1:5" x14ac:dyDescent="0.15">
      <c r="A2627">
        <v>2.726</v>
      </c>
      <c r="B2627">
        <v>-26.004598000000001</v>
      </c>
      <c r="C2627">
        <v>-0.75481061000000005</v>
      </c>
      <c r="E2627">
        <f t="shared" si="41"/>
        <v>0.15702711377335343</v>
      </c>
    </row>
    <row r="2628" spans="1:5" x14ac:dyDescent="0.15">
      <c r="A2628">
        <v>2.7269999999999999</v>
      </c>
      <c r="B2628">
        <v>-26.001162000000001</v>
      </c>
      <c r="C2628">
        <v>-0.75733057000000004</v>
      </c>
      <c r="E2628">
        <f t="shared" si="41"/>
        <v>0.15751265881888721</v>
      </c>
    </row>
    <row r="2629" spans="1:5" x14ac:dyDescent="0.15">
      <c r="A2629">
        <v>2.7280000000000002</v>
      </c>
      <c r="B2629">
        <v>-25.997143000000001</v>
      </c>
      <c r="C2629">
        <v>-0.75987364999999996</v>
      </c>
      <c r="E2629">
        <f t="shared" si="41"/>
        <v>0.1580020511633774</v>
      </c>
    </row>
    <row r="2630" spans="1:5" x14ac:dyDescent="0.15">
      <c r="A2630">
        <v>2.7290000000000001</v>
      </c>
      <c r="B2630">
        <v>-25.992531</v>
      </c>
      <c r="C2630">
        <v>-0.76244009000000001</v>
      </c>
      <c r="E2630">
        <f t="shared" si="41"/>
        <v>0.15849532275442579</v>
      </c>
    </row>
    <row r="2631" spans="1:5" x14ac:dyDescent="0.15">
      <c r="A2631">
        <v>2.73</v>
      </c>
      <c r="B2631">
        <v>-25.987317000000001</v>
      </c>
      <c r="C2631">
        <v>-0.76503012000000004</v>
      </c>
      <c r="E2631">
        <f t="shared" si="41"/>
        <v>0.15899250385060437</v>
      </c>
    </row>
    <row r="2632" spans="1:5" x14ac:dyDescent="0.15">
      <c r="A2632">
        <v>2.7309999999999999</v>
      </c>
      <c r="B2632">
        <v>-25.981493</v>
      </c>
      <c r="C2632">
        <v>-0.76764399000000005</v>
      </c>
      <c r="E2632">
        <f t="shared" si="41"/>
        <v>0.15949362880880047</v>
      </c>
    </row>
    <row r="2633" spans="1:5" x14ac:dyDescent="0.15">
      <c r="A2633">
        <v>2.7320000000000002</v>
      </c>
      <c r="B2633">
        <v>-25.97505</v>
      </c>
      <c r="C2633">
        <v>-0.77028194999999999</v>
      </c>
      <c r="E2633">
        <f t="shared" si="41"/>
        <v>0.1599987310463612</v>
      </c>
    </row>
    <row r="2634" spans="1:5" x14ac:dyDescent="0.15">
      <c r="A2634">
        <v>2.7330000000000001</v>
      </c>
      <c r="B2634">
        <v>-25.967977999999999</v>
      </c>
      <c r="C2634">
        <v>-0.77294423999999995</v>
      </c>
      <c r="E2634">
        <f t="shared" si="41"/>
        <v>0.16050784109923777</v>
      </c>
    </row>
    <row r="2635" spans="1:5" x14ac:dyDescent="0.15">
      <c r="A2635">
        <v>2.734</v>
      </c>
      <c r="B2635">
        <v>-25.960270000000001</v>
      </c>
      <c r="C2635">
        <v>-0.77563112000000001</v>
      </c>
      <c r="E2635">
        <f t="shared" si="41"/>
        <v>0.16102099472443265</v>
      </c>
    </row>
    <row r="2636" spans="1:5" x14ac:dyDescent="0.15">
      <c r="A2636">
        <v>2.7349999999999999</v>
      </c>
      <c r="B2636">
        <v>-25.951917000000002</v>
      </c>
      <c r="C2636">
        <v>-0.77834283999999998</v>
      </c>
      <c r="E2636">
        <f t="shared" si="41"/>
        <v>0.16153822419419528</v>
      </c>
    </row>
    <row r="2637" spans="1:5" x14ac:dyDescent="0.15">
      <c r="A2637">
        <v>2.7360000000000002</v>
      </c>
      <c r="B2637">
        <v>-25.942910999999999</v>
      </c>
      <c r="C2637">
        <v>-0.78107965000000001</v>
      </c>
      <c r="E2637">
        <f t="shared" si="41"/>
        <v>0.16205956196158056</v>
      </c>
    </row>
    <row r="2638" spans="1:5" x14ac:dyDescent="0.15">
      <c r="A2638">
        <v>2.7370000000000001</v>
      </c>
      <c r="B2638">
        <v>-25.933243999999998</v>
      </c>
      <c r="C2638">
        <v>-0.78384180999999997</v>
      </c>
      <c r="E2638">
        <f t="shared" si="41"/>
        <v>0.16258504198992507</v>
      </c>
    </row>
    <row r="2639" spans="1:5" x14ac:dyDescent="0.15">
      <c r="A2639">
        <v>2.738</v>
      </c>
      <c r="B2639">
        <v>-25.922908</v>
      </c>
      <c r="C2639">
        <v>-0.78662958999999999</v>
      </c>
      <c r="E2639">
        <f t="shared" si="41"/>
        <v>0.1631146997351971</v>
      </c>
    </row>
    <row r="2640" spans="1:5" x14ac:dyDescent="0.15">
      <c r="A2640">
        <v>2.7389999999999999</v>
      </c>
      <c r="B2640">
        <v>-25.911895999999999</v>
      </c>
      <c r="C2640">
        <v>-0.78944323999999999</v>
      </c>
      <c r="E2640">
        <f t="shared" si="41"/>
        <v>0.16364856695847951</v>
      </c>
    </row>
    <row r="2641" spans="1:5" x14ac:dyDescent="0.15">
      <c r="A2641">
        <v>2.74</v>
      </c>
      <c r="B2641">
        <v>-25.900200000000002</v>
      </c>
      <c r="C2641">
        <v>-0.79228304000000005</v>
      </c>
      <c r="E2641">
        <f t="shared" si="41"/>
        <v>0.16418668014349036</v>
      </c>
    </row>
    <row r="2642" spans="1:5" x14ac:dyDescent="0.15">
      <c r="A2642">
        <v>2.7410000000000001</v>
      </c>
      <c r="B2642">
        <v>-25.887813000000001</v>
      </c>
      <c r="C2642">
        <v>-0.79514923000000004</v>
      </c>
      <c r="E2642">
        <f t="shared" si="41"/>
        <v>0.1647290682231819</v>
      </c>
    </row>
    <row r="2643" spans="1:5" x14ac:dyDescent="0.15">
      <c r="A2643">
        <v>2.742</v>
      </c>
      <c r="B2643">
        <v>-25.874728999999999</v>
      </c>
      <c r="C2643">
        <v>-0.79804211000000003</v>
      </c>
      <c r="E2643">
        <f t="shared" si="41"/>
        <v>0.16527577176167885</v>
      </c>
    </row>
    <row r="2644" spans="1:5" x14ac:dyDescent="0.15">
      <c r="A2644">
        <v>2.7429999999999999</v>
      </c>
      <c r="B2644">
        <v>-25.860941</v>
      </c>
      <c r="C2644">
        <v>-0.80096193999999998</v>
      </c>
      <c r="E2644">
        <f t="shared" si="41"/>
        <v>0.16582682257067571</v>
      </c>
    </row>
    <row r="2645" spans="1:5" x14ac:dyDescent="0.15">
      <c r="A2645">
        <v>2.7440000000000002</v>
      </c>
      <c r="B2645">
        <v>-25.846443000000001</v>
      </c>
      <c r="C2645">
        <v>-0.80390899999999998</v>
      </c>
      <c r="E2645">
        <f t="shared" si="41"/>
        <v>0.16638225639251536</v>
      </c>
    </row>
    <row r="2646" spans="1:5" x14ac:dyDescent="0.15">
      <c r="A2646">
        <v>2.7450000000000001</v>
      </c>
      <c r="B2646">
        <v>-25.831229</v>
      </c>
      <c r="C2646">
        <v>-0.80688356000000006</v>
      </c>
      <c r="E2646">
        <f t="shared" si="41"/>
        <v>0.16694210654657793</v>
      </c>
    </row>
    <row r="2647" spans="1:5" x14ac:dyDescent="0.15">
      <c r="A2647">
        <v>2.746</v>
      </c>
      <c r="B2647">
        <v>-25.815291999999999</v>
      </c>
      <c r="C2647">
        <v>-0.80988589</v>
      </c>
      <c r="E2647">
        <f t="shared" si="41"/>
        <v>0.16750640523045479</v>
      </c>
    </row>
    <row r="2648" spans="1:5" x14ac:dyDescent="0.15">
      <c r="A2648">
        <v>2.7469999999999999</v>
      </c>
      <c r="B2648">
        <v>-25.798628000000001</v>
      </c>
      <c r="C2648">
        <v>-0.81291630000000004</v>
      </c>
      <c r="E2648">
        <f t="shared" si="41"/>
        <v>0.16807519355669098</v>
      </c>
    </row>
    <row r="2649" spans="1:5" x14ac:dyDescent="0.15">
      <c r="A2649">
        <v>2.7480000000000002</v>
      </c>
      <c r="B2649">
        <v>-25.781231999999999</v>
      </c>
      <c r="C2649">
        <v>-0.81597505999999997</v>
      </c>
      <c r="E2649">
        <f t="shared" si="41"/>
        <v>0.1686485038493144</v>
      </c>
    </row>
    <row r="2650" spans="1:5" x14ac:dyDescent="0.15">
      <c r="A2650">
        <v>2.7490000000000001</v>
      </c>
      <c r="B2650">
        <v>-25.763097999999999</v>
      </c>
      <c r="C2650">
        <v>-0.81906246000000005</v>
      </c>
      <c r="E2650">
        <f t="shared" si="41"/>
        <v>0.16922637108700433</v>
      </c>
    </row>
    <row r="2651" spans="1:5" x14ac:dyDescent="0.15">
      <c r="A2651">
        <v>2.75</v>
      </c>
      <c r="B2651">
        <v>-25.744222000000001</v>
      </c>
      <c r="C2651">
        <v>-0.82217878</v>
      </c>
      <c r="E2651">
        <f t="shared" si="41"/>
        <v>0.16980882898695726</v>
      </c>
    </row>
    <row r="2652" spans="1:5" x14ac:dyDescent="0.15">
      <c r="A2652">
        <v>2.7509999999999999</v>
      </c>
      <c r="B2652">
        <v>-25.724601</v>
      </c>
      <c r="C2652">
        <v>-0.82532432</v>
      </c>
      <c r="E2652">
        <f t="shared" si="41"/>
        <v>0.17039591512047558</v>
      </c>
    </row>
    <row r="2653" spans="1:5" x14ac:dyDescent="0.15">
      <c r="A2653">
        <v>2.7519999999999998</v>
      </c>
      <c r="B2653">
        <v>-25.704229999999999</v>
      </c>
      <c r="C2653">
        <v>-0.82849938000000001</v>
      </c>
      <c r="E2653">
        <f t="shared" si="41"/>
        <v>0.17098766523770026</v>
      </c>
    </row>
    <row r="2654" spans="1:5" x14ac:dyDescent="0.15">
      <c r="A2654">
        <v>2.7530000000000001</v>
      </c>
      <c r="B2654">
        <v>-25.683105999999999</v>
      </c>
      <c r="C2654">
        <v>-0.83170425000000003</v>
      </c>
      <c r="E2654">
        <f t="shared" si="41"/>
        <v>0.17158411381230443</v>
      </c>
    </row>
    <row r="2655" spans="1:5" x14ac:dyDescent="0.15">
      <c r="A2655">
        <v>2.754</v>
      </c>
      <c r="B2655">
        <v>-25.661225000000002</v>
      </c>
      <c r="C2655">
        <v>-0.83493921999999998</v>
      </c>
      <c r="E2655">
        <f t="shared" si="41"/>
        <v>0.17218529408855821</v>
      </c>
    </row>
    <row r="2656" spans="1:5" x14ac:dyDescent="0.15">
      <c r="A2656">
        <v>2.7549999999999999</v>
      </c>
      <c r="B2656">
        <v>-25.638586</v>
      </c>
      <c r="C2656">
        <v>-0.83820461000000002</v>
      </c>
      <c r="E2656">
        <f t="shared" si="41"/>
        <v>0.17279124626133346</v>
      </c>
    </row>
    <row r="2657" spans="1:5" x14ac:dyDescent="0.15">
      <c r="A2657">
        <v>2.7559999999999998</v>
      </c>
      <c r="B2657">
        <v>-25.615186000000001</v>
      </c>
      <c r="C2657">
        <v>-0.84150071000000004</v>
      </c>
      <c r="E2657">
        <f t="shared" si="41"/>
        <v>0.17340200294866048</v>
      </c>
    </row>
    <row r="2658" spans="1:5" x14ac:dyDescent="0.15">
      <c r="A2658">
        <v>2.7570000000000001</v>
      </c>
      <c r="B2658">
        <v>-25.591021999999999</v>
      </c>
      <c r="C2658">
        <v>-0.84482782000000001</v>
      </c>
      <c r="E2658">
        <f t="shared" si="41"/>
        <v>0.17401759801947025</v>
      </c>
    </row>
    <row r="2659" spans="1:5" x14ac:dyDescent="0.15">
      <c r="A2659">
        <v>2.758</v>
      </c>
      <c r="B2659">
        <v>-25.566094</v>
      </c>
      <c r="C2659">
        <v>-0.84818627000000002</v>
      </c>
      <c r="E2659">
        <f t="shared" si="41"/>
        <v>0.17463807227728179</v>
      </c>
    </row>
    <row r="2660" spans="1:5" x14ac:dyDescent="0.15">
      <c r="A2660">
        <v>2.7589999999999999</v>
      </c>
      <c r="B2660">
        <v>-25.540400000000002</v>
      </c>
      <c r="C2660">
        <v>-0.85157636000000003</v>
      </c>
      <c r="E2660">
        <f t="shared" si="41"/>
        <v>0.17526345890939232</v>
      </c>
    </row>
    <row r="2661" spans="1:5" x14ac:dyDescent="0.15">
      <c r="A2661">
        <v>2.76</v>
      </c>
      <c r="B2661">
        <v>-25.513938</v>
      </c>
      <c r="C2661">
        <v>-0.85499839</v>
      </c>
      <c r="E2661">
        <f t="shared" si="41"/>
        <v>0.17589379042501607</v>
      </c>
    </row>
    <row r="2662" spans="1:5" x14ac:dyDescent="0.15">
      <c r="A2662">
        <v>2.7610000000000001</v>
      </c>
      <c r="B2662">
        <v>-25.486709999999999</v>
      </c>
      <c r="C2662">
        <v>-0.85845267999999997</v>
      </c>
      <c r="E2662">
        <f t="shared" si="41"/>
        <v>0.17652910502348695</v>
      </c>
    </row>
    <row r="2663" spans="1:5" x14ac:dyDescent="0.15">
      <c r="A2663">
        <v>2.762</v>
      </c>
      <c r="B2663">
        <v>-25.458714000000001</v>
      </c>
      <c r="C2663">
        <v>-0.86193955</v>
      </c>
      <c r="E2663">
        <f t="shared" si="41"/>
        <v>0.17716943763060145</v>
      </c>
    </row>
    <row r="2664" spans="1:5" x14ac:dyDescent="0.15">
      <c r="A2664">
        <v>2.7629999999999999</v>
      </c>
      <c r="B2664">
        <v>-25.429950999999999</v>
      </c>
      <c r="C2664">
        <v>-0.86545932999999997</v>
      </c>
      <c r="E2664">
        <f t="shared" si="41"/>
        <v>0.1778148263043775</v>
      </c>
    </row>
    <row r="2665" spans="1:5" x14ac:dyDescent="0.15">
      <c r="A2665">
        <v>2.7639999999999998</v>
      </c>
      <c r="B2665">
        <v>-25.400421999999999</v>
      </c>
      <c r="C2665">
        <v>-0.86901231999999995</v>
      </c>
      <c r="E2665">
        <f t="shared" si="41"/>
        <v>0.17846530274629047</v>
      </c>
    </row>
    <row r="2666" spans="1:5" x14ac:dyDescent="0.15">
      <c r="A2666">
        <v>2.7650000000000001</v>
      </c>
      <c r="B2666">
        <v>-25.370128000000001</v>
      </c>
      <c r="C2666">
        <v>-0.87259885000000004</v>
      </c>
      <c r="E2666">
        <f t="shared" si="41"/>
        <v>0.17912090361268118</v>
      </c>
    </row>
    <row r="2667" spans="1:5" x14ac:dyDescent="0.15">
      <c r="A2667">
        <v>2.766</v>
      </c>
      <c r="B2667">
        <v>-25.33907</v>
      </c>
      <c r="C2667">
        <v>-0.87621923999999995</v>
      </c>
      <c r="E2667">
        <f t="shared" si="41"/>
        <v>0.17978166295098463</v>
      </c>
    </row>
    <row r="2668" spans="1:5" x14ac:dyDescent="0.15">
      <c r="A2668">
        <v>2.7669999999999999</v>
      </c>
      <c r="B2668">
        <v>-25.30725</v>
      </c>
      <c r="C2668">
        <v>-0.87987382999999997</v>
      </c>
      <c r="E2668">
        <f t="shared" si="41"/>
        <v>0.18044761851347613</v>
      </c>
    </row>
    <row r="2669" spans="1:5" x14ac:dyDescent="0.15">
      <c r="A2669">
        <v>2.7679999999999998</v>
      </c>
      <c r="B2669">
        <v>-25.274671000000001</v>
      </c>
      <c r="C2669">
        <v>-0.88356292999999997</v>
      </c>
      <c r="E2669">
        <f t="shared" si="41"/>
        <v>0.18111880235952682</v>
      </c>
    </row>
    <row r="2670" spans="1:5" x14ac:dyDescent="0.15">
      <c r="A2670">
        <v>2.7690000000000001</v>
      </c>
      <c r="B2670">
        <v>-25.241334999999999</v>
      </c>
      <c r="C2670">
        <v>-0.88728688</v>
      </c>
      <c r="E2670">
        <f t="shared" si="41"/>
        <v>0.18179525077821657</v>
      </c>
    </row>
    <row r="2671" spans="1:5" x14ac:dyDescent="0.15">
      <c r="A2671">
        <v>2.77</v>
      </c>
      <c r="B2671">
        <v>-25.207243999999999</v>
      </c>
      <c r="C2671">
        <v>-0.891046</v>
      </c>
      <c r="E2671">
        <f t="shared" si="41"/>
        <v>0.18247699554240771</v>
      </c>
    </row>
    <row r="2672" spans="1:5" x14ac:dyDescent="0.15">
      <c r="A2672">
        <v>2.7709999999999999</v>
      </c>
      <c r="B2672">
        <v>-25.172404</v>
      </c>
      <c r="C2672">
        <v>-0.89484063000000003</v>
      </c>
      <c r="E2672">
        <f t="shared" si="41"/>
        <v>0.18316407420601311</v>
      </c>
    </row>
    <row r="2673" spans="1:5" x14ac:dyDescent="0.15">
      <c r="A2673">
        <v>2.7719999999999998</v>
      </c>
      <c r="B2673">
        <v>-25.136817000000001</v>
      </c>
      <c r="C2673">
        <v>-0.89867109999999994</v>
      </c>
      <c r="E2673">
        <f t="shared" si="41"/>
        <v>0.18385651892781185</v>
      </c>
    </row>
    <row r="2674" spans="1:5" x14ac:dyDescent="0.15">
      <c r="A2674">
        <v>2.7730000000000001</v>
      </c>
      <c r="B2674">
        <v>-25.100487000000001</v>
      </c>
      <c r="C2674">
        <v>-0.90253775000000003</v>
      </c>
      <c r="E2674">
        <f t="shared" si="41"/>
        <v>0.18455436436347739</v>
      </c>
    </row>
    <row r="2675" spans="1:5" x14ac:dyDescent="0.15">
      <c r="A2675">
        <v>2.774</v>
      </c>
      <c r="B2675">
        <v>-25.063419</v>
      </c>
      <c r="C2675">
        <v>-0.90644091000000004</v>
      </c>
      <c r="E2675">
        <f t="shared" si="41"/>
        <v>0.18525764324824767</v>
      </c>
    </row>
    <row r="2676" spans="1:5" x14ac:dyDescent="0.15">
      <c r="A2676">
        <v>2.7749999999999999</v>
      </c>
      <c r="B2676">
        <v>-25.025618000000001</v>
      </c>
      <c r="C2676">
        <v>-0.91038092000000004</v>
      </c>
      <c r="E2676">
        <f t="shared" si="41"/>
        <v>0.18596638943546284</v>
      </c>
    </row>
    <row r="2677" spans="1:5" x14ac:dyDescent="0.15">
      <c r="A2677">
        <v>2.7759999999999998</v>
      </c>
      <c r="B2677">
        <v>-24.987089000000001</v>
      </c>
      <c r="C2677">
        <v>-0.91435811</v>
      </c>
      <c r="E2677">
        <f t="shared" si="41"/>
        <v>0.18668063414702107</v>
      </c>
    </row>
    <row r="2678" spans="1:5" x14ac:dyDescent="0.15">
      <c r="A2678">
        <v>2.7770000000000001</v>
      </c>
      <c r="B2678">
        <v>-24.947838000000001</v>
      </c>
      <c r="C2678">
        <v>-0.91837283999999997</v>
      </c>
      <c r="E2678">
        <f t="shared" si="41"/>
        <v>0.18740041416323816</v>
      </c>
    </row>
    <row r="2679" spans="1:5" x14ac:dyDescent="0.15">
      <c r="A2679">
        <v>2.778</v>
      </c>
      <c r="B2679">
        <v>-24.907869999999999</v>
      </c>
      <c r="C2679">
        <v>-0.92242542999999999</v>
      </c>
      <c r="E2679">
        <f t="shared" si="41"/>
        <v>0.18812575729887271</v>
      </c>
    </row>
    <row r="2680" spans="1:5" x14ac:dyDescent="0.15">
      <c r="A2680">
        <v>2.7789999999999999</v>
      </c>
      <c r="B2680">
        <v>-24.867190999999998</v>
      </c>
      <c r="C2680">
        <v>-0.92651623000000005</v>
      </c>
      <c r="E2680">
        <f t="shared" si="41"/>
        <v>0.18885669691672247</v>
      </c>
    </row>
    <row r="2681" spans="1:5" x14ac:dyDescent="0.15">
      <c r="A2681">
        <v>2.78</v>
      </c>
      <c r="B2681">
        <v>-24.825810000000001</v>
      </c>
      <c r="C2681">
        <v>-0.93064557999999997</v>
      </c>
      <c r="E2681">
        <f t="shared" si="41"/>
        <v>0.18959326600811</v>
      </c>
    </row>
    <row r="2682" spans="1:5" x14ac:dyDescent="0.15">
      <c r="A2682">
        <v>2.7810000000000001</v>
      </c>
      <c r="B2682">
        <v>-24.783731</v>
      </c>
      <c r="C2682">
        <v>-0.93481382000000002</v>
      </c>
      <c r="E2682">
        <f t="shared" si="41"/>
        <v>0.19033549303680142</v>
      </c>
    </row>
    <row r="2683" spans="1:5" x14ac:dyDescent="0.15">
      <c r="A2683">
        <v>2.782</v>
      </c>
      <c r="B2683">
        <v>-24.740962</v>
      </c>
      <c r="C2683">
        <v>-0.93902129000000001</v>
      </c>
      <c r="E2683">
        <f t="shared" si="41"/>
        <v>0.19108340870167762</v>
      </c>
    </row>
    <row r="2684" spans="1:5" x14ac:dyDescent="0.15">
      <c r="A2684">
        <v>2.7829999999999999</v>
      </c>
      <c r="B2684">
        <v>-24.697510999999999</v>
      </c>
      <c r="C2684">
        <v>-0.94326834000000004</v>
      </c>
      <c r="E2684">
        <f t="shared" si="41"/>
        <v>0.1918370448086486</v>
      </c>
    </row>
    <row r="2685" spans="1:5" x14ac:dyDescent="0.15">
      <c r="A2685">
        <v>2.7839999999999998</v>
      </c>
      <c r="B2685">
        <v>-24.653386000000001</v>
      </c>
      <c r="C2685">
        <v>-0.94755531000000004</v>
      </c>
      <c r="E2685">
        <f t="shared" si="41"/>
        <v>0.19259643055284836</v>
      </c>
    </row>
    <row r="2686" spans="1:5" x14ac:dyDescent="0.15">
      <c r="A2686">
        <v>2.7850000000000001</v>
      </c>
      <c r="B2686">
        <v>-24.608594</v>
      </c>
      <c r="C2686">
        <v>-0.95188253</v>
      </c>
      <c r="E2686">
        <f t="shared" si="41"/>
        <v>0.19336159172461465</v>
      </c>
    </row>
    <row r="2687" spans="1:5" x14ac:dyDescent="0.15">
      <c r="A2687">
        <v>2.786</v>
      </c>
      <c r="B2687">
        <v>-24.563144000000001</v>
      </c>
      <c r="C2687">
        <v>-0.95625035000000003</v>
      </c>
      <c r="E2687">
        <f t="shared" si="41"/>
        <v>0.19413255862870238</v>
      </c>
    </row>
    <row r="2688" spans="1:5" x14ac:dyDescent="0.15">
      <c r="A2688">
        <v>2.7869999999999999</v>
      </c>
      <c r="B2688">
        <v>-24.517043999999999</v>
      </c>
      <c r="C2688">
        <v>-0.96065911999999998</v>
      </c>
      <c r="E2688">
        <f t="shared" si="41"/>
        <v>0.19490936001046921</v>
      </c>
    </row>
    <row r="2689" spans="1:5" x14ac:dyDescent="0.15">
      <c r="A2689">
        <v>2.7879999999999998</v>
      </c>
      <c r="B2689">
        <v>-24.470303000000001</v>
      </c>
      <c r="C2689">
        <v>-0.96510918000000001</v>
      </c>
      <c r="E2689">
        <f t="shared" si="41"/>
        <v>0.19569202280878728</v>
      </c>
    </row>
    <row r="2690" spans="1:5" x14ac:dyDescent="0.15">
      <c r="A2690">
        <v>2.7890000000000001</v>
      </c>
      <c r="B2690">
        <v>-24.422930000000001</v>
      </c>
      <c r="C2690">
        <v>-0.96960086000000001</v>
      </c>
      <c r="E2690">
        <f t="shared" ref="E2690:E2753" si="42">1-SUM(10^(B2690/10),10^(C2690/10))</f>
        <v>0.19648057137245056</v>
      </c>
    </row>
    <row r="2691" spans="1:5" x14ac:dyDescent="0.15">
      <c r="A2691">
        <v>2.79</v>
      </c>
      <c r="B2691">
        <v>-24.374934</v>
      </c>
      <c r="C2691">
        <v>-0.97413450999999995</v>
      </c>
      <c r="E2691">
        <f t="shared" si="42"/>
        <v>0.19727503298529225</v>
      </c>
    </row>
    <row r="2692" spans="1:5" x14ac:dyDescent="0.15">
      <c r="A2692">
        <v>2.7909999999999999</v>
      </c>
      <c r="B2692">
        <v>-24.326325000000001</v>
      </c>
      <c r="C2692">
        <v>-0.97871045000000001</v>
      </c>
      <c r="E2692">
        <f t="shared" si="42"/>
        <v>0.19807542950306889</v>
      </c>
    </row>
    <row r="2693" spans="1:5" x14ac:dyDescent="0.15">
      <c r="A2693">
        <v>2.7919999999999998</v>
      </c>
      <c r="B2693">
        <v>-24.277113</v>
      </c>
      <c r="C2693">
        <v>-0.98332903999999999</v>
      </c>
      <c r="E2693">
        <f t="shared" si="42"/>
        <v>0.19888178941916579</v>
      </c>
    </row>
    <row r="2694" spans="1:5" x14ac:dyDescent="0.15">
      <c r="A2694">
        <v>2.7930000000000001</v>
      </c>
      <c r="B2694">
        <v>-24.227305999999999</v>
      </c>
      <c r="C2694">
        <v>-0.98799060000000005</v>
      </c>
      <c r="E2694">
        <f t="shared" si="42"/>
        <v>0.1996941314112709</v>
      </c>
    </row>
    <row r="2695" spans="1:5" x14ac:dyDescent="0.15">
      <c r="A2695">
        <v>2.794</v>
      </c>
      <c r="B2695">
        <v>-24.176915999999999</v>
      </c>
      <c r="C2695">
        <v>-0.99269547000000002</v>
      </c>
      <c r="E2695">
        <f t="shared" si="42"/>
        <v>0.20051248055061954</v>
      </c>
    </row>
    <row r="2696" spans="1:5" x14ac:dyDescent="0.15">
      <c r="A2696">
        <v>2.7949999999999999</v>
      </c>
      <c r="B2696">
        <v>-24.125952000000002</v>
      </c>
      <c r="C2696">
        <v>-0.99744398000000001</v>
      </c>
      <c r="E2696">
        <f t="shared" si="42"/>
        <v>0.201336856760301</v>
      </c>
    </row>
    <row r="2697" spans="1:5" x14ac:dyDescent="0.15">
      <c r="A2697">
        <v>2.7959999999999998</v>
      </c>
      <c r="B2697">
        <v>-24.074424</v>
      </c>
      <c r="C2697">
        <v>-1.0022365</v>
      </c>
      <c r="E2697">
        <f t="shared" si="42"/>
        <v>0.2021672874140904</v>
      </c>
    </row>
    <row r="2698" spans="1:5" x14ac:dyDescent="0.15">
      <c r="A2698">
        <v>2.7970000000000002</v>
      </c>
      <c r="B2698">
        <v>-24.022344</v>
      </c>
      <c r="C2698">
        <v>-1.0070732</v>
      </c>
      <c r="E2698">
        <f t="shared" si="42"/>
        <v>0.20300376443394907</v>
      </c>
    </row>
    <row r="2699" spans="1:5" x14ac:dyDescent="0.15">
      <c r="A2699">
        <v>2.798</v>
      </c>
      <c r="B2699">
        <v>-23.969722000000001</v>
      </c>
      <c r="C2699">
        <v>-1.0119545999999999</v>
      </c>
      <c r="E2699">
        <f t="shared" si="42"/>
        <v>0.20384634123149281</v>
      </c>
    </row>
    <row r="2700" spans="1:5" x14ac:dyDescent="0.15">
      <c r="A2700">
        <v>2.7989999999999999</v>
      </c>
      <c r="B2700">
        <v>-23.916568000000002</v>
      </c>
      <c r="C2700">
        <v>-1.0168809999999999</v>
      </c>
      <c r="E2700">
        <f t="shared" si="42"/>
        <v>0.20469503025945401</v>
      </c>
    </row>
    <row r="2701" spans="1:5" x14ac:dyDescent="0.15">
      <c r="A2701">
        <v>2.8</v>
      </c>
      <c r="B2701">
        <v>-23.862893</v>
      </c>
      <c r="C2701">
        <v>-1.0218526000000001</v>
      </c>
      <c r="E2701">
        <f t="shared" si="42"/>
        <v>0.20554982602163396</v>
      </c>
    </row>
    <row r="2702" spans="1:5" x14ac:dyDescent="0.15">
      <c r="A2702">
        <v>2.8010000000000002</v>
      </c>
      <c r="B2702">
        <v>-23.808709</v>
      </c>
      <c r="C2702">
        <v>-1.0268697</v>
      </c>
      <c r="E2702">
        <f t="shared" si="42"/>
        <v>0.20641074159245087</v>
      </c>
    </row>
    <row r="2703" spans="1:5" x14ac:dyDescent="0.15">
      <c r="A2703">
        <v>2.802</v>
      </c>
      <c r="B2703">
        <v>-23.754027000000001</v>
      </c>
      <c r="C2703">
        <v>-1.0319328000000001</v>
      </c>
      <c r="E2703">
        <f t="shared" si="42"/>
        <v>0.20727782479276724</v>
      </c>
    </row>
    <row r="2704" spans="1:5" x14ac:dyDescent="0.15">
      <c r="A2704">
        <v>2.8029999999999999</v>
      </c>
      <c r="B2704">
        <v>-23.698857</v>
      </c>
      <c r="C2704">
        <v>-1.037042</v>
      </c>
      <c r="E2704">
        <f t="shared" si="42"/>
        <v>0.20815104911240112</v>
      </c>
    </row>
    <row r="2705" spans="1:5" x14ac:dyDescent="0.15">
      <c r="A2705">
        <v>2.8039999999999998</v>
      </c>
      <c r="B2705">
        <v>-23.643211000000001</v>
      </c>
      <c r="C2705">
        <v>-1.0421977</v>
      </c>
      <c r="E2705">
        <f t="shared" si="42"/>
        <v>0.20903044385608172</v>
      </c>
    </row>
    <row r="2706" spans="1:5" x14ac:dyDescent="0.15">
      <c r="A2706">
        <v>2.8050000000000002</v>
      </c>
      <c r="B2706">
        <v>-23.5871</v>
      </c>
      <c r="C2706">
        <v>-1.0474002</v>
      </c>
      <c r="E2706">
        <f t="shared" si="42"/>
        <v>0.20991601856241637</v>
      </c>
    </row>
    <row r="2707" spans="1:5" x14ac:dyDescent="0.15">
      <c r="A2707">
        <v>2.806</v>
      </c>
      <c r="B2707">
        <v>-23.530535</v>
      </c>
      <c r="C2707">
        <v>-1.0526498</v>
      </c>
      <c r="E2707">
        <f t="shared" si="42"/>
        <v>0.21080778214420748</v>
      </c>
    </row>
    <row r="2708" spans="1:5" x14ac:dyDescent="0.15">
      <c r="A2708">
        <v>2.8069999999999999</v>
      </c>
      <c r="B2708">
        <v>-23.473528999999999</v>
      </c>
      <c r="C2708">
        <v>-1.0579468000000001</v>
      </c>
      <c r="E2708">
        <f t="shared" si="42"/>
        <v>0.21170574496362282</v>
      </c>
    </row>
    <row r="2709" spans="1:5" x14ac:dyDescent="0.15">
      <c r="A2709">
        <v>2.8079999999999998</v>
      </c>
      <c r="B2709">
        <v>-23.416091999999999</v>
      </c>
      <c r="C2709">
        <v>-1.0632912999999999</v>
      </c>
      <c r="E2709">
        <f t="shared" si="42"/>
        <v>0.21260987768207007</v>
      </c>
    </row>
    <row r="2710" spans="1:5" x14ac:dyDescent="0.15">
      <c r="A2710">
        <v>2.8090000000000002</v>
      </c>
      <c r="B2710">
        <v>-23.358236000000002</v>
      </c>
      <c r="C2710">
        <v>-1.0686838000000001</v>
      </c>
      <c r="E2710">
        <f t="shared" si="42"/>
        <v>0.21352022461701958</v>
      </c>
    </row>
    <row r="2711" spans="1:5" x14ac:dyDescent="0.15">
      <c r="A2711">
        <v>2.81</v>
      </c>
      <c r="B2711">
        <v>-23.299972</v>
      </c>
      <c r="C2711">
        <v>-1.0741244999999999</v>
      </c>
      <c r="E2711">
        <f t="shared" si="42"/>
        <v>0.21443677434739516</v>
      </c>
    </row>
    <row r="2712" spans="1:5" x14ac:dyDescent="0.15">
      <c r="A2712">
        <v>2.8109999999999999</v>
      </c>
      <c r="B2712">
        <v>-23.241313000000002</v>
      </c>
      <c r="C2712">
        <v>-1.0796136999999999</v>
      </c>
      <c r="E2712">
        <f t="shared" si="42"/>
        <v>0.21535953509442518</v>
      </c>
    </row>
    <row r="2713" spans="1:5" x14ac:dyDescent="0.15">
      <c r="A2713">
        <v>2.8119999999999998</v>
      </c>
      <c r="B2713">
        <v>-23.182269000000002</v>
      </c>
      <c r="C2713">
        <v>-1.0851515</v>
      </c>
      <c r="E2713">
        <f t="shared" si="42"/>
        <v>0.21628847542863439</v>
      </c>
    </row>
    <row r="2714" spans="1:5" x14ac:dyDescent="0.15">
      <c r="A2714">
        <v>2.8130000000000002</v>
      </c>
      <c r="B2714">
        <v>-23.122852000000002</v>
      </c>
      <c r="C2714">
        <v>-1.0907382000000001</v>
      </c>
      <c r="E2714">
        <f t="shared" si="42"/>
        <v>0.21722360154329379</v>
      </c>
    </row>
    <row r="2715" spans="1:5" x14ac:dyDescent="0.15">
      <c r="A2715">
        <v>2.8140000000000001</v>
      </c>
      <c r="B2715">
        <v>-23.063072999999999</v>
      </c>
      <c r="C2715">
        <v>-1.0963742000000001</v>
      </c>
      <c r="E2715">
        <f t="shared" si="42"/>
        <v>0.21816493588652774</v>
      </c>
    </row>
    <row r="2716" spans="1:5" x14ac:dyDescent="0.15">
      <c r="A2716">
        <v>2.8149999999999999</v>
      </c>
      <c r="B2716">
        <v>-23.002945</v>
      </c>
      <c r="C2716">
        <v>-1.1020595</v>
      </c>
      <c r="E2716">
        <f t="shared" si="42"/>
        <v>0.21911243111136103</v>
      </c>
    </row>
    <row r="2717" spans="1:5" x14ac:dyDescent="0.15">
      <c r="A2717">
        <v>2.8159999999999998</v>
      </c>
      <c r="B2717">
        <v>-22.942478999999999</v>
      </c>
      <c r="C2717">
        <v>-1.1077944</v>
      </c>
      <c r="E2717">
        <f t="shared" si="42"/>
        <v>0.22006609093200824</v>
      </c>
    </row>
    <row r="2718" spans="1:5" x14ac:dyDescent="0.15">
      <c r="A2718">
        <v>2.8170000000000002</v>
      </c>
      <c r="B2718">
        <v>-22.881685999999998</v>
      </c>
      <c r="C2718">
        <v>-1.1135792</v>
      </c>
      <c r="E2718">
        <f t="shared" si="42"/>
        <v>0.221025918543444</v>
      </c>
    </row>
    <row r="2719" spans="1:5" x14ac:dyDescent="0.15">
      <c r="A2719">
        <v>2.8180000000000001</v>
      </c>
      <c r="B2719">
        <v>-22.820578000000001</v>
      </c>
      <c r="C2719">
        <v>-1.1194139000000001</v>
      </c>
      <c r="E2719">
        <f t="shared" si="42"/>
        <v>0.22199186445394281</v>
      </c>
    </row>
    <row r="2720" spans="1:5" x14ac:dyDescent="0.15">
      <c r="A2720">
        <v>2.819</v>
      </c>
      <c r="B2720">
        <v>-22.759166</v>
      </c>
      <c r="C2720">
        <v>-1.1252989</v>
      </c>
      <c r="E2720">
        <f t="shared" si="42"/>
        <v>0.22296394889462468</v>
      </c>
    </row>
    <row r="2721" spans="1:5" x14ac:dyDescent="0.15">
      <c r="A2721">
        <v>2.82</v>
      </c>
      <c r="B2721">
        <v>-22.697462000000002</v>
      </c>
      <c r="C2721">
        <v>-1.1312343</v>
      </c>
      <c r="E2721">
        <f t="shared" si="42"/>
        <v>0.22394213952347086</v>
      </c>
    </row>
    <row r="2722" spans="1:5" x14ac:dyDescent="0.15">
      <c r="A2722">
        <v>2.8210000000000002</v>
      </c>
      <c r="B2722">
        <v>-22.635477000000002</v>
      </c>
      <c r="C2722">
        <v>-1.1372202</v>
      </c>
      <c r="E2722">
        <f t="shared" si="42"/>
        <v>0.22492640254670304</v>
      </c>
    </row>
    <row r="2723" spans="1:5" x14ac:dyDescent="0.15">
      <c r="A2723">
        <v>2.8220000000000001</v>
      </c>
      <c r="B2723">
        <v>-22.573222000000001</v>
      </c>
      <c r="C2723">
        <v>-1.1432567</v>
      </c>
      <c r="E2723">
        <f t="shared" si="42"/>
        <v>0.22591670392292351</v>
      </c>
    </row>
    <row r="2724" spans="1:5" x14ac:dyDescent="0.15">
      <c r="A2724">
        <v>2.823</v>
      </c>
      <c r="B2724">
        <v>-22.510708999999999</v>
      </c>
      <c r="C2724">
        <v>-1.1493441</v>
      </c>
      <c r="E2724">
        <f t="shared" si="42"/>
        <v>0.2269130460173775</v>
      </c>
    </row>
    <row r="2725" spans="1:5" x14ac:dyDescent="0.15">
      <c r="A2725">
        <v>2.8239999999999998</v>
      </c>
      <c r="B2725">
        <v>-22.447949000000001</v>
      </c>
      <c r="C2725">
        <v>-1.1554825</v>
      </c>
      <c r="E2725">
        <f t="shared" si="42"/>
        <v>0.22791539425773466</v>
      </c>
    </row>
    <row r="2726" spans="1:5" x14ac:dyDescent="0.15">
      <c r="A2726">
        <v>2.8250000000000002</v>
      </c>
      <c r="B2726">
        <v>-22.384952999999999</v>
      </c>
      <c r="C2726">
        <v>-1.1616719</v>
      </c>
      <c r="E2726">
        <f t="shared" si="42"/>
        <v>0.22892369626149423</v>
      </c>
    </row>
    <row r="2727" spans="1:5" x14ac:dyDescent="0.15">
      <c r="A2727">
        <v>2.8260000000000001</v>
      </c>
      <c r="B2727">
        <v>-22.321732000000001</v>
      </c>
      <c r="C2727">
        <v>-1.1679124000000001</v>
      </c>
      <c r="E2727">
        <f t="shared" si="42"/>
        <v>0.22993791717663981</v>
      </c>
    </row>
    <row r="2728" spans="1:5" x14ac:dyDescent="0.15">
      <c r="A2728">
        <v>2.827</v>
      </c>
      <c r="B2728">
        <v>-22.258296999999999</v>
      </c>
      <c r="C2728">
        <v>-1.1742041999999999</v>
      </c>
      <c r="E2728">
        <f t="shared" si="42"/>
        <v>0.23095803957805361</v>
      </c>
    </row>
    <row r="2729" spans="1:5" x14ac:dyDescent="0.15">
      <c r="A2729">
        <v>2.8279999999999998</v>
      </c>
      <c r="B2729">
        <v>-22.194659999999999</v>
      </c>
      <c r="C2729">
        <v>-1.1805471999999999</v>
      </c>
      <c r="E2729">
        <f t="shared" si="42"/>
        <v>0.23198399457008567</v>
      </c>
    </row>
    <row r="2730" spans="1:5" x14ac:dyDescent="0.15">
      <c r="A2730">
        <v>2.8290000000000002</v>
      </c>
      <c r="B2730">
        <v>-22.130831000000001</v>
      </c>
      <c r="C2730">
        <v>-1.1869415999999999</v>
      </c>
      <c r="E2730">
        <f t="shared" si="42"/>
        <v>0.23301576318637607</v>
      </c>
    </row>
    <row r="2731" spans="1:5" x14ac:dyDescent="0.15">
      <c r="A2731">
        <v>2.83</v>
      </c>
      <c r="B2731">
        <v>-22.066821000000001</v>
      </c>
      <c r="C2731">
        <v>-1.1933872999999999</v>
      </c>
      <c r="E2731">
        <f t="shared" si="42"/>
        <v>0.23405327515320962</v>
      </c>
    </row>
    <row r="2732" spans="1:5" x14ac:dyDescent="0.15">
      <c r="A2732">
        <v>2.831</v>
      </c>
      <c r="B2732">
        <v>-22.002641000000001</v>
      </c>
      <c r="C2732">
        <v>-1.1998844</v>
      </c>
      <c r="E2732">
        <f t="shared" si="42"/>
        <v>0.23509649529311261</v>
      </c>
    </row>
    <row r="2733" spans="1:5" x14ac:dyDescent="0.15">
      <c r="A2733">
        <v>2.8319999999999999</v>
      </c>
      <c r="B2733">
        <v>-21.938302</v>
      </c>
      <c r="C2733">
        <v>-1.2064328</v>
      </c>
      <c r="E2733">
        <f t="shared" si="42"/>
        <v>0.23614535352701649</v>
      </c>
    </row>
    <row r="2734" spans="1:5" x14ac:dyDescent="0.15">
      <c r="A2734">
        <v>2.8330000000000002</v>
      </c>
      <c r="B2734">
        <v>-21.873812999999998</v>
      </c>
      <c r="C2734">
        <v>-1.2130325</v>
      </c>
      <c r="E2734">
        <f t="shared" si="42"/>
        <v>0.23719979441843675</v>
      </c>
    </row>
    <row r="2735" spans="1:5" x14ac:dyDescent="0.15">
      <c r="A2735">
        <v>2.8340000000000001</v>
      </c>
      <c r="B2735">
        <v>-21.809187000000001</v>
      </c>
      <c r="C2735">
        <v>-1.2196834999999999</v>
      </c>
      <c r="E2735">
        <f t="shared" si="42"/>
        <v>0.23825976856777342</v>
      </c>
    </row>
    <row r="2736" spans="1:5" x14ac:dyDescent="0.15">
      <c r="A2736">
        <v>2.835</v>
      </c>
      <c r="B2736">
        <v>-21.744432</v>
      </c>
      <c r="C2736">
        <v>-1.2263857</v>
      </c>
      <c r="E2736">
        <f t="shared" si="42"/>
        <v>0.23932520186198503</v>
      </c>
    </row>
    <row r="2737" spans="1:5" x14ac:dyDescent="0.15">
      <c r="A2737">
        <v>2.8359999999999999</v>
      </c>
      <c r="B2737">
        <v>-21.679561</v>
      </c>
      <c r="C2737">
        <v>-1.2331388999999999</v>
      </c>
      <c r="E2737">
        <f t="shared" si="42"/>
        <v>0.240396010709375</v>
      </c>
    </row>
    <row r="2738" spans="1:5" x14ac:dyDescent="0.15">
      <c r="A2738">
        <v>2.8370000000000002</v>
      </c>
      <c r="B2738">
        <v>-21.614583</v>
      </c>
      <c r="C2738">
        <v>-1.2399431000000001</v>
      </c>
      <c r="E2738">
        <f t="shared" si="42"/>
        <v>0.24147214041874332</v>
      </c>
    </row>
    <row r="2739" spans="1:5" x14ac:dyDescent="0.15">
      <c r="A2739">
        <v>2.8380000000000001</v>
      </c>
      <c r="B2739">
        <v>-21.549506999999998</v>
      </c>
      <c r="C2739">
        <v>-1.2467980999999999</v>
      </c>
      <c r="E2739">
        <f t="shared" si="42"/>
        <v>0.24255350181863777</v>
      </c>
    </row>
    <row r="2740" spans="1:5" x14ac:dyDescent="0.15">
      <c r="A2740">
        <v>2.839</v>
      </c>
      <c r="B2740">
        <v>-21.484345000000001</v>
      </c>
      <c r="C2740">
        <v>-1.2537037</v>
      </c>
      <c r="E2740">
        <f t="shared" si="42"/>
        <v>0.24364001097015309</v>
      </c>
    </row>
    <row r="2741" spans="1:5" x14ac:dyDescent="0.15">
      <c r="A2741">
        <v>2.84</v>
      </c>
      <c r="B2741">
        <v>-21.419107</v>
      </c>
      <c r="C2741">
        <v>-1.2606598</v>
      </c>
      <c r="E2741">
        <f t="shared" si="42"/>
        <v>0.24473159848889392</v>
      </c>
    </row>
    <row r="2742" spans="1:5" x14ac:dyDescent="0.15">
      <c r="A2742">
        <v>2.8410000000000002</v>
      </c>
      <c r="B2742">
        <v>-21.353802000000002</v>
      </c>
      <c r="C2742">
        <v>-1.2676662000000001</v>
      </c>
      <c r="E2742">
        <f t="shared" si="42"/>
        <v>0.24582817648912791</v>
      </c>
    </row>
    <row r="2743" spans="1:5" x14ac:dyDescent="0.15">
      <c r="A2743">
        <v>2.8420000000000001</v>
      </c>
      <c r="B2743">
        <v>-21.288440999999999</v>
      </c>
      <c r="C2743">
        <v>-1.2747223999999999</v>
      </c>
      <c r="E2743">
        <f t="shared" si="42"/>
        <v>0.24692960942577302</v>
      </c>
    </row>
    <row r="2744" spans="1:5" x14ac:dyDescent="0.15">
      <c r="A2744">
        <v>2.843</v>
      </c>
      <c r="B2744">
        <v>-21.223033000000001</v>
      </c>
      <c r="C2744">
        <v>-1.2818284</v>
      </c>
      <c r="E2744">
        <f t="shared" si="42"/>
        <v>0.24803584498418763</v>
      </c>
    </row>
    <row r="2745" spans="1:5" x14ac:dyDescent="0.15">
      <c r="A2745">
        <v>2.8439999999999999</v>
      </c>
      <c r="B2745">
        <v>-21.157588000000001</v>
      </c>
      <c r="C2745">
        <v>-1.2889838</v>
      </c>
      <c r="E2745">
        <f t="shared" si="42"/>
        <v>0.24914676443377104</v>
      </c>
    </row>
    <row r="2746" spans="1:5" x14ac:dyDescent="0.15">
      <c r="A2746">
        <v>2.8450000000000002</v>
      </c>
      <c r="B2746">
        <v>-21.092116000000001</v>
      </c>
      <c r="C2746">
        <v>-1.2961882</v>
      </c>
      <c r="E2746">
        <f t="shared" si="42"/>
        <v>0.25026224990606449</v>
      </c>
    </row>
    <row r="2747" spans="1:5" x14ac:dyDescent="0.15">
      <c r="A2747">
        <v>2.8460000000000001</v>
      </c>
      <c r="B2747">
        <v>-21.026627000000001</v>
      </c>
      <c r="C2747">
        <v>-1.3034413</v>
      </c>
      <c r="E2747">
        <f t="shared" si="42"/>
        <v>0.25138220149154566</v>
      </c>
    </row>
    <row r="2748" spans="1:5" x14ac:dyDescent="0.15">
      <c r="A2748">
        <v>2.847</v>
      </c>
      <c r="B2748">
        <v>-20.961129</v>
      </c>
      <c r="C2748">
        <v>-1.3107427</v>
      </c>
      <c r="E2748">
        <f t="shared" si="42"/>
        <v>0.25250649939287539</v>
      </c>
    </row>
    <row r="2749" spans="1:5" x14ac:dyDescent="0.15">
      <c r="A2749">
        <v>2.8479999999999999</v>
      </c>
      <c r="B2749">
        <v>-20.895633</v>
      </c>
      <c r="C2749">
        <v>-1.3180917999999999</v>
      </c>
      <c r="E2749">
        <f t="shared" si="42"/>
        <v>0.25363499619845786</v>
      </c>
    </row>
    <row r="2750" spans="1:5" x14ac:dyDescent="0.15">
      <c r="A2750">
        <v>2.8490000000000002</v>
      </c>
      <c r="B2750">
        <v>-20.830148000000001</v>
      </c>
      <c r="C2750">
        <v>-1.3254884</v>
      </c>
      <c r="E2750">
        <f t="shared" si="42"/>
        <v>0.25476760993986203</v>
      </c>
    </row>
    <row r="2751" spans="1:5" x14ac:dyDescent="0.15">
      <c r="A2751">
        <v>2.85</v>
      </c>
      <c r="B2751">
        <v>-20.764682000000001</v>
      </c>
      <c r="C2751">
        <v>-1.3329317999999999</v>
      </c>
      <c r="E2751">
        <f t="shared" si="42"/>
        <v>0.255904172739844</v>
      </c>
    </row>
    <row r="2752" spans="1:5" x14ac:dyDescent="0.15">
      <c r="A2752">
        <v>2.851</v>
      </c>
      <c r="B2752">
        <v>-20.699245999999999</v>
      </c>
      <c r="C2752">
        <v>-1.3404214999999999</v>
      </c>
      <c r="E2752">
        <f t="shared" si="42"/>
        <v>0.25704455765153988</v>
      </c>
    </row>
    <row r="2753" spans="1:5" x14ac:dyDescent="0.15">
      <c r="A2753">
        <v>2.8519999999999999</v>
      </c>
      <c r="B2753">
        <v>-20.633849000000001</v>
      </c>
      <c r="C2753">
        <v>-1.3479570000000001</v>
      </c>
      <c r="E2753">
        <f t="shared" si="42"/>
        <v>0.25818863513821355</v>
      </c>
    </row>
    <row r="2754" spans="1:5" x14ac:dyDescent="0.15">
      <c r="A2754">
        <v>2.8530000000000002</v>
      </c>
      <c r="B2754">
        <v>-20.568498999999999</v>
      </c>
      <c r="C2754">
        <v>-1.3555375999999999</v>
      </c>
      <c r="E2754">
        <f t="shared" ref="E2754:E2817" si="43">1-SUM(10^(B2754/10),10^(C2754/10))</f>
        <v>0.25933624113754372</v>
      </c>
    </row>
    <row r="2755" spans="1:5" x14ac:dyDescent="0.15">
      <c r="A2755">
        <v>2.8540000000000001</v>
      </c>
      <c r="B2755">
        <v>-20.503205999999999</v>
      </c>
      <c r="C2755">
        <v>-1.3631625999999999</v>
      </c>
      <c r="E2755">
        <f t="shared" si="43"/>
        <v>0.26048721704458933</v>
      </c>
    </row>
    <row r="2756" spans="1:5" x14ac:dyDescent="0.15">
      <c r="A2756">
        <v>2.855</v>
      </c>
      <c r="B2756">
        <v>-20.437978000000001</v>
      </c>
      <c r="C2756">
        <v>-1.3708313999999999</v>
      </c>
      <c r="E2756">
        <f t="shared" si="43"/>
        <v>0.26164141852962841</v>
      </c>
    </row>
    <row r="2757" spans="1:5" x14ac:dyDescent="0.15">
      <c r="A2757">
        <v>2.8559999999999999</v>
      </c>
      <c r="B2757">
        <v>-20.372824999999999</v>
      </c>
      <c r="C2757">
        <v>-1.3785432</v>
      </c>
      <c r="E2757">
        <f t="shared" si="43"/>
        <v>0.2627986732871842</v>
      </c>
    </row>
    <row r="2758" spans="1:5" x14ac:dyDescent="0.15">
      <c r="A2758">
        <v>2.8570000000000002</v>
      </c>
      <c r="B2758">
        <v>-20.307755</v>
      </c>
      <c r="C2758">
        <v>-1.3862973000000001</v>
      </c>
      <c r="E2758">
        <f t="shared" si="43"/>
        <v>0.26395882331484188</v>
      </c>
    </row>
    <row r="2759" spans="1:5" x14ac:dyDescent="0.15">
      <c r="A2759">
        <v>2.8580000000000001</v>
      </c>
      <c r="B2759">
        <v>-20.242777</v>
      </c>
      <c r="C2759">
        <v>-1.3940927999999999</v>
      </c>
      <c r="E2759">
        <f t="shared" si="43"/>
        <v>0.2651216809134741</v>
      </c>
    </row>
    <row r="2760" spans="1:5" x14ac:dyDescent="0.15">
      <c r="A2760">
        <v>2.859</v>
      </c>
      <c r="B2760">
        <v>-20.177900000000001</v>
      </c>
      <c r="C2760">
        <v>-1.4019288000000001</v>
      </c>
      <c r="E2760">
        <f t="shared" si="43"/>
        <v>0.26628706033099803</v>
      </c>
    </row>
    <row r="2761" spans="1:5" x14ac:dyDescent="0.15">
      <c r="A2761">
        <v>2.86</v>
      </c>
      <c r="B2761">
        <v>-20.113132</v>
      </c>
      <c r="C2761">
        <v>-1.4098044999999999</v>
      </c>
      <c r="E2761">
        <f t="shared" si="43"/>
        <v>0.26745479221095259</v>
      </c>
    </row>
    <row r="2762" spans="1:5" x14ac:dyDescent="0.15">
      <c r="A2762">
        <v>2.8610000000000002</v>
      </c>
      <c r="B2762">
        <v>-20.048482</v>
      </c>
      <c r="C2762">
        <v>-1.4177188999999999</v>
      </c>
      <c r="E2762">
        <f t="shared" si="43"/>
        <v>0.26862467803717738</v>
      </c>
    </row>
    <row r="2763" spans="1:5" x14ac:dyDescent="0.15">
      <c r="A2763">
        <v>2.8620000000000001</v>
      </c>
      <c r="B2763">
        <v>-19.983958999999999</v>
      </c>
      <c r="C2763">
        <v>-1.4256709000000001</v>
      </c>
      <c r="E2763">
        <f t="shared" si="43"/>
        <v>0.2697965049231229</v>
      </c>
    </row>
    <row r="2764" spans="1:5" x14ac:dyDescent="0.15">
      <c r="A2764">
        <v>2.863</v>
      </c>
      <c r="B2764">
        <v>-19.91957</v>
      </c>
      <c r="C2764">
        <v>-1.4336595999999999</v>
      </c>
      <c r="E2764">
        <f t="shared" si="43"/>
        <v>0.27097009077869705</v>
      </c>
    </row>
    <row r="2765" spans="1:5" x14ac:dyDescent="0.15">
      <c r="A2765">
        <v>2.8639999999999999</v>
      </c>
      <c r="B2765">
        <v>-19.855324</v>
      </c>
      <c r="C2765">
        <v>-1.4416838000000001</v>
      </c>
      <c r="E2765">
        <f t="shared" si="43"/>
        <v>0.27214521062089692</v>
      </c>
    </row>
    <row r="2766" spans="1:5" x14ac:dyDescent="0.15">
      <c r="A2766">
        <v>2.8650000000000002</v>
      </c>
      <c r="B2766">
        <v>-19.791229999999999</v>
      </c>
      <c r="C2766">
        <v>-1.4497423</v>
      </c>
      <c r="E2766">
        <f t="shared" si="43"/>
        <v>0.2733216420676291</v>
      </c>
    </row>
    <row r="2767" spans="1:5" x14ac:dyDescent="0.15">
      <c r="A2767">
        <v>2.8660000000000001</v>
      </c>
      <c r="B2767">
        <v>-19.727295000000002</v>
      </c>
      <c r="C2767">
        <v>-1.4578340000000001</v>
      </c>
      <c r="E2767">
        <f t="shared" si="43"/>
        <v>0.27449917694500037</v>
      </c>
    </row>
    <row r="2768" spans="1:5" x14ac:dyDescent="0.15">
      <c r="A2768">
        <v>2.867</v>
      </c>
      <c r="B2768">
        <v>-19.663527999999999</v>
      </c>
      <c r="C2768">
        <v>-1.4659576000000001</v>
      </c>
      <c r="E2768">
        <f t="shared" si="43"/>
        <v>0.27567758148557164</v>
      </c>
    </row>
    <row r="2769" spans="1:5" x14ac:dyDescent="0.15">
      <c r="A2769">
        <v>2.8679999999999999</v>
      </c>
      <c r="B2769">
        <v>-19.599938000000002</v>
      </c>
      <c r="C2769">
        <v>-1.4741118</v>
      </c>
      <c r="E2769">
        <f t="shared" si="43"/>
        <v>0.27685662479175677</v>
      </c>
    </row>
    <row r="2770" spans="1:5" x14ac:dyDescent="0.15">
      <c r="A2770">
        <v>2.8690000000000002</v>
      </c>
      <c r="B2770">
        <v>-19.536531</v>
      </c>
      <c r="C2770">
        <v>-1.4822952</v>
      </c>
      <c r="E2770">
        <f t="shared" si="43"/>
        <v>0.27803605483261939</v>
      </c>
    </row>
    <row r="2771" spans="1:5" x14ac:dyDescent="0.15">
      <c r="A2771">
        <v>2.87</v>
      </c>
      <c r="B2771">
        <v>-19.473317000000002</v>
      </c>
      <c r="C2771">
        <v>-1.4905065</v>
      </c>
      <c r="E2771">
        <f t="shared" si="43"/>
        <v>0.27921564895427975</v>
      </c>
    </row>
    <row r="2772" spans="1:5" x14ac:dyDescent="0.15">
      <c r="A2772">
        <v>2.871</v>
      </c>
      <c r="B2772">
        <v>-19.410302999999999</v>
      </c>
      <c r="C2772">
        <v>-1.4987440999999999</v>
      </c>
      <c r="E2772">
        <f t="shared" si="43"/>
        <v>0.28039513083614209</v>
      </c>
    </row>
    <row r="2773" spans="1:5" x14ac:dyDescent="0.15">
      <c r="A2773">
        <v>2.8719999999999999</v>
      </c>
      <c r="B2773">
        <v>-19.347496</v>
      </c>
      <c r="C2773">
        <v>-1.5070066</v>
      </c>
      <c r="E2773">
        <f t="shared" si="43"/>
        <v>0.28157425983353257</v>
      </c>
    </row>
    <row r="2774" spans="1:5" x14ac:dyDescent="0.15">
      <c r="A2774">
        <v>2.8730000000000002</v>
      </c>
      <c r="B2774">
        <v>-19.284905999999999</v>
      </c>
      <c r="C2774">
        <v>-1.5152923</v>
      </c>
      <c r="E2774">
        <f t="shared" si="43"/>
        <v>0.28275275763277197</v>
      </c>
    </row>
    <row r="2775" spans="1:5" x14ac:dyDescent="0.15">
      <c r="A2775">
        <v>2.8740000000000001</v>
      </c>
      <c r="B2775">
        <v>-19.222539000000001</v>
      </c>
      <c r="C2775">
        <v>-1.5235996000000001</v>
      </c>
      <c r="E2775">
        <f t="shared" si="43"/>
        <v>0.28393035491720175</v>
      </c>
    </row>
    <row r="2776" spans="1:5" x14ac:dyDescent="0.15">
      <c r="A2776">
        <v>2.875</v>
      </c>
      <c r="B2776">
        <v>-19.160404</v>
      </c>
      <c r="C2776">
        <v>-1.5319267999999999</v>
      </c>
      <c r="E2776">
        <f t="shared" si="43"/>
        <v>0.28510677766129577</v>
      </c>
    </row>
    <row r="2777" spans="1:5" x14ac:dyDescent="0.15">
      <c r="A2777">
        <v>2.8759999999999999</v>
      </c>
      <c r="B2777">
        <v>-19.098509</v>
      </c>
      <c r="C2777">
        <v>-1.5402722</v>
      </c>
      <c r="E2777">
        <f t="shared" si="43"/>
        <v>0.28628175273561418</v>
      </c>
    </row>
    <row r="2778" spans="1:5" x14ac:dyDescent="0.15">
      <c r="A2778">
        <v>2.8769999999999998</v>
      </c>
      <c r="B2778">
        <v>-19.036860000000001</v>
      </c>
      <c r="C2778">
        <v>-1.5486339</v>
      </c>
      <c r="E2778">
        <f t="shared" si="43"/>
        <v>0.28745497263487418</v>
      </c>
    </row>
    <row r="2779" spans="1:5" x14ac:dyDescent="0.15">
      <c r="A2779">
        <v>2.8780000000000001</v>
      </c>
      <c r="B2779">
        <v>-18.975466000000001</v>
      </c>
      <c r="C2779">
        <v>-1.5570101999999999</v>
      </c>
      <c r="E2779">
        <f t="shared" si="43"/>
        <v>0.28862617434772286</v>
      </c>
    </row>
    <row r="2780" spans="1:5" x14ac:dyDescent="0.15">
      <c r="A2780">
        <v>2.879</v>
      </c>
      <c r="B2780">
        <v>-18.914332999999999</v>
      </c>
      <c r="C2780">
        <v>-1.565399</v>
      </c>
      <c r="E2780">
        <f t="shared" si="43"/>
        <v>0.28979502561121795</v>
      </c>
    </row>
    <row r="2781" spans="1:5" x14ac:dyDescent="0.15">
      <c r="A2781">
        <v>2.88</v>
      </c>
      <c r="B2781">
        <v>-18.853470999999999</v>
      </c>
      <c r="C2781">
        <v>-1.5737984</v>
      </c>
      <c r="E2781">
        <f t="shared" si="43"/>
        <v>0.29096124209129526</v>
      </c>
    </row>
    <row r="2782" spans="1:5" x14ac:dyDescent="0.15">
      <c r="A2782">
        <v>2.8809999999999998</v>
      </c>
      <c r="B2782">
        <v>-18.792884999999998</v>
      </c>
      <c r="C2782">
        <v>-1.5822063</v>
      </c>
      <c r="E2782">
        <f t="shared" si="43"/>
        <v>0.29212449659539563</v>
      </c>
    </row>
    <row r="2783" spans="1:5" x14ac:dyDescent="0.15">
      <c r="A2783">
        <v>2.8820000000000001</v>
      </c>
      <c r="B2783">
        <v>-18.732583999999999</v>
      </c>
      <c r="C2783">
        <v>-1.5906207000000001</v>
      </c>
      <c r="E2783">
        <f t="shared" si="43"/>
        <v>0.29328449399822698</v>
      </c>
    </row>
    <row r="2784" spans="1:5" x14ac:dyDescent="0.15">
      <c r="A2784">
        <v>2.883</v>
      </c>
      <c r="B2784">
        <v>-18.672574999999998</v>
      </c>
      <c r="C2784">
        <v>-1.5990394000000001</v>
      </c>
      <c r="E2784">
        <f t="shared" si="43"/>
        <v>0.29444090540733592</v>
      </c>
    </row>
    <row r="2785" spans="1:5" x14ac:dyDescent="0.15">
      <c r="A2785">
        <v>2.8839999999999999</v>
      </c>
      <c r="B2785">
        <v>-18.612864999999999</v>
      </c>
      <c r="C2785">
        <v>-1.6074600999999999</v>
      </c>
      <c r="E2785">
        <f t="shared" si="43"/>
        <v>0.29559339031114817</v>
      </c>
    </row>
    <row r="2786" spans="1:5" x14ac:dyDescent="0.15">
      <c r="A2786">
        <v>2.8849999999999998</v>
      </c>
      <c r="B2786">
        <v>-18.553462</v>
      </c>
      <c r="C2786">
        <v>-1.6158805999999999</v>
      </c>
      <c r="E2786">
        <f t="shared" si="43"/>
        <v>0.29674163170995127</v>
      </c>
    </row>
    <row r="2787" spans="1:5" x14ac:dyDescent="0.15">
      <c r="A2787">
        <v>2.8860000000000001</v>
      </c>
      <c r="B2787">
        <v>-18.494371999999998</v>
      </c>
      <c r="C2787">
        <v>-1.6242985999999999</v>
      </c>
      <c r="E2787">
        <f t="shared" si="43"/>
        <v>0.29788529474752923</v>
      </c>
    </row>
    <row r="2788" spans="1:5" x14ac:dyDescent="0.15">
      <c r="A2788">
        <v>2.887</v>
      </c>
      <c r="B2788">
        <v>-18.435604000000001</v>
      </c>
      <c r="C2788">
        <v>-1.6327115999999999</v>
      </c>
      <c r="E2788">
        <f t="shared" si="43"/>
        <v>0.29902402713517595</v>
      </c>
    </row>
    <row r="2789" spans="1:5" x14ac:dyDescent="0.15">
      <c r="A2789">
        <v>2.8879999999999999</v>
      </c>
      <c r="B2789">
        <v>-18.377162999999999</v>
      </c>
      <c r="C2789">
        <v>-1.6411172000000001</v>
      </c>
      <c r="E2789">
        <f t="shared" si="43"/>
        <v>0.30015748405646414</v>
      </c>
    </row>
    <row r="2790" spans="1:5" x14ac:dyDescent="0.15">
      <c r="A2790">
        <v>2.8889999999999998</v>
      </c>
      <c r="B2790">
        <v>-18.319057000000001</v>
      </c>
      <c r="C2790">
        <v>-1.6495128999999999</v>
      </c>
      <c r="E2790">
        <f t="shared" si="43"/>
        <v>0.30128531936594805</v>
      </c>
    </row>
    <row r="2791" spans="1:5" x14ac:dyDescent="0.15">
      <c r="A2791">
        <v>2.89</v>
      </c>
      <c r="B2791">
        <v>-18.261293999999999</v>
      </c>
      <c r="C2791">
        <v>-1.6578961999999999</v>
      </c>
      <c r="E2791">
        <f t="shared" si="43"/>
        <v>0.30240719183185061</v>
      </c>
    </row>
    <row r="2792" spans="1:5" x14ac:dyDescent="0.15">
      <c r="A2792">
        <v>2.891</v>
      </c>
      <c r="B2792">
        <v>-18.203880000000002</v>
      </c>
      <c r="C2792">
        <v>-1.6662644</v>
      </c>
      <c r="E2792">
        <f t="shared" si="43"/>
        <v>0.30352272680032599</v>
      </c>
    </row>
    <row r="2793" spans="1:5" x14ac:dyDescent="0.15">
      <c r="A2793">
        <v>2.8919999999999999</v>
      </c>
      <c r="B2793">
        <v>-18.146822</v>
      </c>
      <c r="C2793">
        <v>-1.6746148000000001</v>
      </c>
      <c r="E2793">
        <f t="shared" si="43"/>
        <v>0.30463155794041741</v>
      </c>
    </row>
    <row r="2794" spans="1:5" x14ac:dyDescent="0.15">
      <c r="A2794">
        <v>2.8929999999999998</v>
      </c>
      <c r="B2794">
        <v>-18.090126000000001</v>
      </c>
      <c r="C2794">
        <v>-1.6829448</v>
      </c>
      <c r="E2794">
        <f t="shared" si="43"/>
        <v>0.30573333594632446</v>
      </c>
    </row>
    <row r="2795" spans="1:5" x14ac:dyDescent="0.15">
      <c r="A2795">
        <v>2.8940000000000001</v>
      </c>
      <c r="B2795">
        <v>-18.033801</v>
      </c>
      <c r="C2795">
        <v>-1.6912516</v>
      </c>
      <c r="E2795">
        <f t="shared" si="43"/>
        <v>0.30682769583308822</v>
      </c>
    </row>
    <row r="2796" spans="1:5" x14ac:dyDescent="0.15">
      <c r="A2796">
        <v>2.895</v>
      </c>
      <c r="B2796">
        <v>-17.977851000000001</v>
      </c>
      <c r="C2796">
        <v>-1.6995321999999999</v>
      </c>
      <c r="E2796">
        <f t="shared" si="43"/>
        <v>0.30791422857945205</v>
      </c>
    </row>
    <row r="2797" spans="1:5" x14ac:dyDescent="0.15">
      <c r="A2797">
        <v>2.8959999999999999</v>
      </c>
      <c r="B2797">
        <v>-17.922286</v>
      </c>
      <c r="C2797">
        <v>-1.7077838999999999</v>
      </c>
      <c r="E2797">
        <f t="shared" si="43"/>
        <v>0.30899259879547447</v>
      </c>
    </row>
    <row r="2798" spans="1:5" x14ac:dyDescent="0.15">
      <c r="A2798">
        <v>2.8969999999999998</v>
      </c>
      <c r="B2798">
        <v>-17.867108999999999</v>
      </c>
      <c r="C2798">
        <v>-1.7160038</v>
      </c>
      <c r="E2798">
        <f t="shared" si="43"/>
        <v>0.3100624192071546</v>
      </c>
    </row>
    <row r="2799" spans="1:5" x14ac:dyDescent="0.15">
      <c r="A2799">
        <v>2.8980000000000001</v>
      </c>
      <c r="B2799">
        <v>-17.812329999999999</v>
      </c>
      <c r="C2799">
        <v>-1.7241888000000001</v>
      </c>
      <c r="E2799">
        <f t="shared" si="43"/>
        <v>0.31112330260797916</v>
      </c>
    </row>
    <row r="2800" spans="1:5" x14ac:dyDescent="0.15">
      <c r="A2800">
        <v>2.899</v>
      </c>
      <c r="B2800">
        <v>-17.757953000000001</v>
      </c>
      <c r="C2800">
        <v>-1.7323360999999999</v>
      </c>
      <c r="E2800">
        <f t="shared" si="43"/>
        <v>0.31217489088689609</v>
      </c>
    </row>
    <row r="2801" spans="1:5" x14ac:dyDescent="0.15">
      <c r="A2801">
        <v>2.9</v>
      </c>
      <c r="B2801">
        <v>-17.703984999999999</v>
      </c>
      <c r="C2801">
        <v>-1.7404424000000001</v>
      </c>
      <c r="E2801">
        <f t="shared" si="43"/>
        <v>0.31321676489295713</v>
      </c>
    </row>
    <row r="2802" spans="1:5" x14ac:dyDescent="0.15">
      <c r="A2802">
        <v>2.9009999999999998</v>
      </c>
      <c r="B2802">
        <v>-17.650433</v>
      </c>
      <c r="C2802">
        <v>-1.7485047</v>
      </c>
      <c r="E2802">
        <f t="shared" si="43"/>
        <v>0.3142485571234942</v>
      </c>
    </row>
    <row r="2803" spans="1:5" x14ac:dyDescent="0.15">
      <c r="A2803">
        <v>2.9020000000000001</v>
      </c>
      <c r="B2803">
        <v>-17.597303</v>
      </c>
      <c r="C2803">
        <v>-1.7565199</v>
      </c>
      <c r="E2803">
        <f t="shared" si="43"/>
        <v>0.31526988577803139</v>
      </c>
    </row>
    <row r="2804" spans="1:5" x14ac:dyDescent="0.15">
      <c r="A2804">
        <v>2.903</v>
      </c>
      <c r="B2804">
        <v>-17.544602000000001</v>
      </c>
      <c r="C2804">
        <v>-1.7644849</v>
      </c>
      <c r="E2804">
        <f t="shared" si="43"/>
        <v>0.3162803780481912</v>
      </c>
    </row>
    <row r="2805" spans="1:5" x14ac:dyDescent="0.15">
      <c r="A2805">
        <v>2.9039999999999999</v>
      </c>
      <c r="B2805">
        <v>-17.492334</v>
      </c>
      <c r="C2805">
        <v>-1.7723964000000001</v>
      </c>
      <c r="E2805">
        <f t="shared" si="43"/>
        <v>0.31727962327686832</v>
      </c>
    </row>
    <row r="2806" spans="1:5" x14ac:dyDescent="0.15">
      <c r="A2806">
        <v>2.9049999999999998</v>
      </c>
      <c r="B2806">
        <v>-17.440508000000001</v>
      </c>
      <c r="C2806">
        <v>-1.7802513</v>
      </c>
      <c r="E2806">
        <f t="shared" si="43"/>
        <v>0.31826726677341433</v>
      </c>
    </row>
    <row r="2807" spans="1:5" x14ac:dyDescent="0.15">
      <c r="A2807">
        <v>2.9060000000000001</v>
      </c>
      <c r="B2807">
        <v>-17.389127999999999</v>
      </c>
      <c r="C2807">
        <v>-1.7880461999999999</v>
      </c>
      <c r="E2807">
        <f t="shared" si="43"/>
        <v>0.31924289241883219</v>
      </c>
    </row>
    <row r="2808" spans="1:5" x14ac:dyDescent="0.15">
      <c r="A2808">
        <v>2.907</v>
      </c>
      <c r="B2808">
        <v>-17.338200000000001</v>
      </c>
      <c r="C2808">
        <v>-1.7957779</v>
      </c>
      <c r="E2808">
        <f t="shared" si="43"/>
        <v>0.3202061276563174</v>
      </c>
    </row>
    <row r="2809" spans="1:5" x14ac:dyDescent="0.15">
      <c r="A2809">
        <v>2.9079999999999999</v>
      </c>
      <c r="B2809">
        <v>-17.287731000000001</v>
      </c>
      <c r="C2809">
        <v>-1.8034431</v>
      </c>
      <c r="E2809">
        <f t="shared" si="43"/>
        <v>0.32115659372923755</v>
      </c>
    </row>
    <row r="2810" spans="1:5" x14ac:dyDescent="0.15">
      <c r="A2810">
        <v>2.9089999999999998</v>
      </c>
      <c r="B2810">
        <v>-17.237725999999999</v>
      </c>
      <c r="C2810">
        <v>-1.8110385</v>
      </c>
      <c r="E2810">
        <f t="shared" si="43"/>
        <v>0.32209390810478289</v>
      </c>
    </row>
    <row r="2811" spans="1:5" x14ac:dyDescent="0.15">
      <c r="A2811">
        <v>2.91</v>
      </c>
      <c r="B2811">
        <v>-17.188191</v>
      </c>
      <c r="C2811">
        <v>-1.8185608</v>
      </c>
      <c r="E2811">
        <f t="shared" si="43"/>
        <v>0.32301769708272332</v>
      </c>
    </row>
    <row r="2812" spans="1:5" x14ac:dyDescent="0.15">
      <c r="A2812">
        <v>2.911</v>
      </c>
      <c r="B2812">
        <v>-17.139132</v>
      </c>
      <c r="C2812">
        <v>-1.8260067</v>
      </c>
      <c r="E2812">
        <f t="shared" si="43"/>
        <v>0.3239275914983899</v>
      </c>
    </row>
    <row r="2813" spans="1:5" x14ac:dyDescent="0.15">
      <c r="A2813">
        <v>2.9119999999999999</v>
      </c>
      <c r="B2813">
        <v>-17.090553</v>
      </c>
      <c r="C2813">
        <v>-1.8333727</v>
      </c>
      <c r="E2813">
        <f t="shared" si="43"/>
        <v>0.32482318742918481</v>
      </c>
    </row>
    <row r="2814" spans="1:5" x14ac:dyDescent="0.15">
      <c r="A2814">
        <v>2.9129999999999998</v>
      </c>
      <c r="B2814">
        <v>-17.042460999999999</v>
      </c>
      <c r="C2814">
        <v>-1.8406556000000001</v>
      </c>
      <c r="E2814">
        <f t="shared" si="43"/>
        <v>0.32570414394434033</v>
      </c>
    </row>
    <row r="2815" spans="1:5" x14ac:dyDescent="0.15">
      <c r="A2815">
        <v>2.9140000000000001</v>
      </c>
      <c r="B2815">
        <v>-16.994861</v>
      </c>
      <c r="C2815">
        <v>-1.8478521000000001</v>
      </c>
      <c r="E2815">
        <f t="shared" si="43"/>
        <v>0.32657010017996213</v>
      </c>
    </row>
    <row r="2816" spans="1:5" x14ac:dyDescent="0.15">
      <c r="A2816">
        <v>2.915</v>
      </c>
      <c r="B2816">
        <v>-16.947758</v>
      </c>
      <c r="C2816">
        <v>-1.8549587000000001</v>
      </c>
      <c r="E2816">
        <f t="shared" si="43"/>
        <v>0.32742066912591961</v>
      </c>
    </row>
    <row r="2817" spans="1:5" x14ac:dyDescent="0.15">
      <c r="A2817">
        <v>2.9159999999999999</v>
      </c>
      <c r="B2817">
        <v>-16.901157000000001</v>
      </c>
      <c r="C2817">
        <v>-1.8619722000000001</v>
      </c>
      <c r="E2817">
        <f t="shared" si="43"/>
        <v>0.32825551273429121</v>
      </c>
    </row>
    <row r="2818" spans="1:5" x14ac:dyDescent="0.15">
      <c r="A2818">
        <v>2.9169999999999998</v>
      </c>
      <c r="B2818">
        <v>-16.855063999999999</v>
      </c>
      <c r="C2818">
        <v>-1.8688891999999999</v>
      </c>
      <c r="E2818">
        <f t="shared" ref="E2818:E2881" si="44">1-SUM(10^(B2818/10),10^(C2818/10))</f>
        <v>0.32907427130989286</v>
      </c>
    </row>
    <row r="2819" spans="1:5" x14ac:dyDescent="0.15">
      <c r="A2819">
        <v>2.9180000000000001</v>
      </c>
      <c r="B2819">
        <v>-16.809483</v>
      </c>
      <c r="C2819">
        <v>-1.8757064999999999</v>
      </c>
      <c r="E2819">
        <f t="shared" si="44"/>
        <v>0.32987660926815554</v>
      </c>
    </row>
    <row r="2820" spans="1:5" x14ac:dyDescent="0.15">
      <c r="A2820">
        <v>2.919</v>
      </c>
      <c r="B2820">
        <v>-16.764419</v>
      </c>
      <c r="C2820">
        <v>-1.8824206999999999</v>
      </c>
      <c r="E2820">
        <f t="shared" si="44"/>
        <v>0.33066216910629265</v>
      </c>
    </row>
    <row r="2821" spans="1:5" x14ac:dyDescent="0.15">
      <c r="A2821">
        <v>2.92</v>
      </c>
      <c r="B2821">
        <v>-16.719877</v>
      </c>
      <c r="C2821">
        <v>-1.8890286999999999</v>
      </c>
      <c r="E2821">
        <f t="shared" si="44"/>
        <v>0.33143064136549594</v>
      </c>
    </row>
    <row r="2822" spans="1:5" x14ac:dyDescent="0.15">
      <c r="A2822">
        <v>2.9209999999999998</v>
      </c>
      <c r="B2822">
        <v>-16.675861000000001</v>
      </c>
      <c r="C2822">
        <v>-1.8955272000000001</v>
      </c>
      <c r="E2822">
        <f t="shared" si="44"/>
        <v>0.33218168478666998</v>
      </c>
    </row>
    <row r="2823" spans="1:5" x14ac:dyDescent="0.15">
      <c r="A2823">
        <v>2.9220000000000002</v>
      </c>
      <c r="B2823">
        <v>-16.632376000000001</v>
      </c>
      <c r="C2823">
        <v>-1.901913</v>
      </c>
      <c r="E2823">
        <f t="shared" si="44"/>
        <v>0.33291498071890413</v>
      </c>
    </row>
    <row r="2824" spans="1:5" x14ac:dyDescent="0.15">
      <c r="A2824">
        <v>2.923</v>
      </c>
      <c r="B2824">
        <v>-16.589427000000001</v>
      </c>
      <c r="C2824">
        <v>-1.9081831</v>
      </c>
      <c r="E2824">
        <f t="shared" si="44"/>
        <v>0.33363024289600496</v>
      </c>
    </row>
    <row r="2825" spans="1:5" x14ac:dyDescent="0.15">
      <c r="A2825">
        <v>2.9239999999999999</v>
      </c>
      <c r="B2825">
        <v>-16.547018000000001</v>
      </c>
      <c r="C2825">
        <v>-1.9143342000000001</v>
      </c>
      <c r="E2825">
        <f t="shared" si="44"/>
        <v>0.33432713788314239</v>
      </c>
    </row>
    <row r="2826" spans="1:5" x14ac:dyDescent="0.15">
      <c r="A2826">
        <v>2.9249999999999998</v>
      </c>
      <c r="B2826">
        <v>-16.505151999999999</v>
      </c>
      <c r="C2826">
        <v>-1.9203634000000001</v>
      </c>
      <c r="E2826">
        <f t="shared" si="44"/>
        <v>0.33500538856753792</v>
      </c>
    </row>
    <row r="2827" spans="1:5" x14ac:dyDescent="0.15">
      <c r="A2827">
        <v>2.9260000000000002</v>
      </c>
      <c r="B2827">
        <v>-16.463835</v>
      </c>
      <c r="C2827">
        <v>-1.9262676000000001</v>
      </c>
      <c r="E2827">
        <f t="shared" si="44"/>
        <v>0.33566470547231142</v>
      </c>
    </row>
    <row r="2828" spans="1:5" x14ac:dyDescent="0.15">
      <c r="A2828">
        <v>2.927</v>
      </c>
      <c r="B2828">
        <v>-16.423069000000002</v>
      </c>
      <c r="C2828">
        <v>-1.9320440000000001</v>
      </c>
      <c r="E2828">
        <f t="shared" si="44"/>
        <v>0.33630482459529154</v>
      </c>
    </row>
    <row r="2829" spans="1:5" x14ac:dyDescent="0.15">
      <c r="A2829">
        <v>2.9279999999999999</v>
      </c>
      <c r="B2829">
        <v>-16.382859</v>
      </c>
      <c r="C2829">
        <v>-1.9376895999999999</v>
      </c>
      <c r="E2829">
        <f t="shared" si="44"/>
        <v>0.33692546935367562</v>
      </c>
    </row>
    <row r="2830" spans="1:5" x14ac:dyDescent="0.15">
      <c r="A2830">
        <v>2.9289999999999998</v>
      </c>
      <c r="B2830">
        <v>-16.343209000000002</v>
      </c>
      <c r="C2830">
        <v>-1.9432016000000001</v>
      </c>
      <c r="E2830">
        <f t="shared" si="44"/>
        <v>0.33752638884849273</v>
      </c>
    </row>
    <row r="2831" spans="1:5" x14ac:dyDescent="0.15">
      <c r="A2831">
        <v>2.93</v>
      </c>
      <c r="B2831">
        <v>-16.304120999999999</v>
      </c>
      <c r="C2831">
        <v>-1.9485774</v>
      </c>
      <c r="E2831">
        <f t="shared" si="44"/>
        <v>0.33810735187597563</v>
      </c>
    </row>
    <row r="2832" spans="1:5" x14ac:dyDescent="0.15">
      <c r="A2832">
        <v>2.931</v>
      </c>
      <c r="B2832">
        <v>-16.265599999999999</v>
      </c>
      <c r="C2832">
        <v>-1.9538141</v>
      </c>
      <c r="E2832">
        <f t="shared" si="44"/>
        <v>0.33866809989105517</v>
      </c>
    </row>
    <row r="2833" spans="1:5" x14ac:dyDescent="0.15">
      <c r="A2833">
        <v>2.9319999999999999</v>
      </c>
      <c r="B2833">
        <v>-16.227647999999999</v>
      </c>
      <c r="C2833">
        <v>-1.9589094</v>
      </c>
      <c r="E2833">
        <f t="shared" si="44"/>
        <v>0.33920844689698892</v>
      </c>
    </row>
    <row r="2834" spans="1:5" x14ac:dyDescent="0.15">
      <c r="A2834">
        <v>2.9329999999999998</v>
      </c>
      <c r="B2834">
        <v>-16.190269000000001</v>
      </c>
      <c r="C2834">
        <v>-1.9638606000000001</v>
      </c>
      <c r="E2834">
        <f t="shared" si="44"/>
        <v>0.33972815923526822</v>
      </c>
    </row>
    <row r="2835" spans="1:5" x14ac:dyDescent="0.15">
      <c r="A2835">
        <v>2.9340000000000002</v>
      </c>
      <c r="B2835">
        <v>-16.153466000000002</v>
      </c>
      <c r="C2835">
        <v>-1.9686653999999999</v>
      </c>
      <c r="E2835">
        <f t="shared" si="44"/>
        <v>0.34022705655691643</v>
      </c>
    </row>
    <row r="2836" spans="1:5" x14ac:dyDescent="0.15">
      <c r="A2836">
        <v>2.9350000000000001</v>
      </c>
      <c r="B2836">
        <v>-16.117241</v>
      </c>
      <c r="C2836">
        <v>-1.9733213999999999</v>
      </c>
      <c r="E2836">
        <f t="shared" si="44"/>
        <v>0.34070493801272805</v>
      </c>
    </row>
    <row r="2837" spans="1:5" x14ac:dyDescent="0.15">
      <c r="A2837">
        <v>2.9359999999999999</v>
      </c>
      <c r="B2837">
        <v>-16.081598</v>
      </c>
      <c r="C2837">
        <v>-1.9778264999999999</v>
      </c>
      <c r="E2837">
        <f t="shared" si="44"/>
        <v>0.34116165738434012</v>
      </c>
    </row>
    <row r="2838" spans="1:5" x14ac:dyDescent="0.15">
      <c r="A2838">
        <v>2.9369999999999998</v>
      </c>
      <c r="B2838">
        <v>-16.046538999999999</v>
      </c>
      <c r="C2838">
        <v>-1.9821785000000001</v>
      </c>
      <c r="E2838">
        <f t="shared" si="44"/>
        <v>0.34159704192767038</v>
      </c>
    </row>
    <row r="2839" spans="1:5" x14ac:dyDescent="0.15">
      <c r="A2839">
        <v>2.9380000000000002</v>
      </c>
      <c r="B2839">
        <v>-16.012066000000001</v>
      </c>
      <c r="C2839">
        <v>-1.9863754</v>
      </c>
      <c r="E2839">
        <f t="shared" si="44"/>
        <v>0.34201094709408419</v>
      </c>
    </row>
    <row r="2840" spans="1:5" x14ac:dyDescent="0.15">
      <c r="A2840">
        <v>2.9390000000000001</v>
      </c>
      <c r="B2840">
        <v>-15.978180999999999</v>
      </c>
      <c r="C2840">
        <v>-1.9904153</v>
      </c>
      <c r="E2840">
        <f t="shared" si="44"/>
        <v>0.34240324168385772</v>
      </c>
    </row>
    <row r="2841" spans="1:5" x14ac:dyDescent="0.15">
      <c r="A2841">
        <v>2.94</v>
      </c>
      <c r="B2841">
        <v>-15.944888000000001</v>
      </c>
      <c r="C2841">
        <v>-1.9942964999999999</v>
      </c>
      <c r="E2841">
        <f t="shared" si="44"/>
        <v>0.34277383390201044</v>
      </c>
    </row>
    <row r="2842" spans="1:5" x14ac:dyDescent="0.15">
      <c r="A2842">
        <v>2.9409999999999998</v>
      </c>
      <c r="B2842">
        <v>-15.912186999999999</v>
      </c>
      <c r="C2842">
        <v>-1.9980172</v>
      </c>
      <c r="E2842">
        <f t="shared" si="44"/>
        <v>0.343122592521237</v>
      </c>
    </row>
    <row r="2843" spans="1:5" x14ac:dyDescent="0.15">
      <c r="A2843">
        <v>2.9420000000000002</v>
      </c>
      <c r="B2843">
        <v>-15.880081000000001</v>
      </c>
      <c r="C2843">
        <v>-2.0015759000000002</v>
      </c>
      <c r="E2843">
        <f t="shared" si="44"/>
        <v>0.34344944563916191</v>
      </c>
    </row>
    <row r="2844" spans="1:5" x14ac:dyDescent="0.15">
      <c r="A2844">
        <v>2.9430000000000001</v>
      </c>
      <c r="B2844">
        <v>-15.848572000000001</v>
      </c>
      <c r="C2844">
        <v>-2.0049712</v>
      </c>
      <c r="E2844">
        <f t="shared" si="44"/>
        <v>0.34375432805075445</v>
      </c>
    </row>
    <row r="2845" spans="1:5" x14ac:dyDescent="0.15">
      <c r="A2845">
        <v>2.944</v>
      </c>
      <c r="B2845">
        <v>-15.81766</v>
      </c>
      <c r="C2845">
        <v>-2.0082016999999999</v>
      </c>
      <c r="E2845">
        <f t="shared" si="44"/>
        <v>0.34403716032082088</v>
      </c>
    </row>
    <row r="2846" spans="1:5" x14ac:dyDescent="0.15">
      <c r="A2846">
        <v>2.9449999999999998</v>
      </c>
      <c r="B2846">
        <v>-15.787348</v>
      </c>
      <c r="C2846">
        <v>-2.0112662000000001</v>
      </c>
      <c r="E2846">
        <f t="shared" si="44"/>
        <v>0.34429790759546131</v>
      </c>
    </row>
    <row r="2847" spans="1:5" x14ac:dyDescent="0.15">
      <c r="A2847">
        <v>2.9460000000000002</v>
      </c>
      <c r="B2847">
        <v>-15.757636</v>
      </c>
      <c r="C2847">
        <v>-2.0141637999999999</v>
      </c>
      <c r="E2847">
        <f t="shared" si="44"/>
        <v>0.34453655780884929</v>
      </c>
    </row>
    <row r="2848" spans="1:5" x14ac:dyDescent="0.15">
      <c r="A2848">
        <v>2.9470000000000001</v>
      </c>
      <c r="B2848">
        <v>-15.728526</v>
      </c>
      <c r="C2848">
        <v>-2.0168933999999998</v>
      </c>
      <c r="E2848">
        <f t="shared" si="44"/>
        <v>0.34475307923992304</v>
      </c>
    </row>
    <row r="2849" spans="1:5" x14ac:dyDescent="0.15">
      <c r="A2849">
        <v>2.948</v>
      </c>
      <c r="B2849">
        <v>-15.700018</v>
      </c>
      <c r="C2849">
        <v>-2.0194543</v>
      </c>
      <c r="E2849">
        <f t="shared" si="44"/>
        <v>0.3449474829117859</v>
      </c>
    </row>
    <row r="2850" spans="1:5" x14ac:dyDescent="0.15">
      <c r="A2850">
        <v>2.9489999999999998</v>
      </c>
      <c r="B2850">
        <v>-15.672114000000001</v>
      </c>
      <c r="C2850">
        <v>-2.0218457999999999</v>
      </c>
      <c r="E2850">
        <f t="shared" si="44"/>
        <v>0.34511978905509466</v>
      </c>
    </row>
    <row r="2851" spans="1:5" x14ac:dyDescent="0.15">
      <c r="A2851">
        <v>2.95</v>
      </c>
      <c r="B2851">
        <v>-15.644814</v>
      </c>
      <c r="C2851">
        <v>-2.0240673999999999</v>
      </c>
      <c r="E2851">
        <f t="shared" si="44"/>
        <v>0.3452700312186453</v>
      </c>
    </row>
    <row r="2852" spans="1:5" x14ac:dyDescent="0.15">
      <c r="A2852">
        <v>2.9510000000000001</v>
      </c>
      <c r="B2852">
        <v>-15.618119</v>
      </c>
      <c r="C2852">
        <v>-2.0261187000000001</v>
      </c>
      <c r="E2852">
        <f t="shared" si="44"/>
        <v>0.34539826023437692</v>
      </c>
    </row>
    <row r="2853" spans="1:5" x14ac:dyDescent="0.15">
      <c r="A2853">
        <v>2.952</v>
      </c>
      <c r="B2853">
        <v>-15.592029</v>
      </c>
      <c r="C2853">
        <v>-2.0279992999999998</v>
      </c>
      <c r="E2853">
        <f t="shared" si="44"/>
        <v>0.34550451717291841</v>
      </c>
    </row>
    <row r="2854" spans="1:5" x14ac:dyDescent="0.15">
      <c r="A2854">
        <v>2.9529999999999998</v>
      </c>
      <c r="B2854">
        <v>-15.566542999999999</v>
      </c>
      <c r="C2854">
        <v>-2.0297092999999999</v>
      </c>
      <c r="E2854">
        <f t="shared" si="44"/>
        <v>0.34558890524033203</v>
      </c>
    </row>
    <row r="2855" spans="1:5" x14ac:dyDescent="0.15">
      <c r="A2855">
        <v>2.9540000000000002</v>
      </c>
      <c r="B2855">
        <v>-15.541663</v>
      </c>
      <c r="C2855">
        <v>-2.0312486000000001</v>
      </c>
      <c r="E2855">
        <f t="shared" si="44"/>
        <v>0.34565151415144713</v>
      </c>
    </row>
    <row r="2856" spans="1:5" x14ac:dyDescent="0.15">
      <c r="A2856">
        <v>2.9550000000000001</v>
      </c>
      <c r="B2856">
        <v>-15.517388</v>
      </c>
      <c r="C2856">
        <v>-2.0326173000000001</v>
      </c>
      <c r="E2856">
        <f t="shared" si="44"/>
        <v>0.34569243959106344</v>
      </c>
    </row>
    <row r="2857" spans="1:5" x14ac:dyDescent="0.15">
      <c r="A2857">
        <v>2.956</v>
      </c>
      <c r="B2857">
        <v>-15.493717999999999</v>
      </c>
      <c r="C2857">
        <v>-2.0338158000000002</v>
      </c>
      <c r="E2857">
        <f t="shared" si="44"/>
        <v>0.34571182300204462</v>
      </c>
    </row>
    <row r="2858" spans="1:5" x14ac:dyDescent="0.15">
      <c r="A2858">
        <v>2.9569999999999999</v>
      </c>
      <c r="B2858">
        <v>-15.470653</v>
      </c>
      <c r="C2858">
        <v>-2.0348443999999999</v>
      </c>
      <c r="E2858">
        <f t="shared" si="44"/>
        <v>0.34570978750306725</v>
      </c>
    </row>
    <row r="2859" spans="1:5" x14ac:dyDescent="0.15">
      <c r="A2859">
        <v>2.9580000000000002</v>
      </c>
      <c r="B2859">
        <v>-15.448191</v>
      </c>
      <c r="C2859">
        <v>-2.0357037999999998</v>
      </c>
      <c r="E2859">
        <f t="shared" si="44"/>
        <v>0.34568649680304886</v>
      </c>
    </row>
    <row r="2860" spans="1:5" x14ac:dyDescent="0.15">
      <c r="A2860">
        <v>2.9590000000000001</v>
      </c>
      <c r="B2860">
        <v>-15.426332</v>
      </c>
      <c r="C2860">
        <v>-2.0363945999999999</v>
      </c>
      <c r="E2860">
        <f t="shared" si="44"/>
        <v>0.3456421091732309</v>
      </c>
    </row>
    <row r="2861" spans="1:5" x14ac:dyDescent="0.15">
      <c r="A2861">
        <v>2.96</v>
      </c>
      <c r="B2861">
        <v>-15.405075999999999</v>
      </c>
      <c r="C2861">
        <v>-2.0369176000000002</v>
      </c>
      <c r="E2861">
        <f t="shared" si="44"/>
        <v>0.34557680774952992</v>
      </c>
    </row>
    <row r="2862" spans="1:5" x14ac:dyDescent="0.15">
      <c r="A2862">
        <v>2.9609999999999999</v>
      </c>
      <c r="B2862">
        <v>-15.384421</v>
      </c>
      <c r="C2862">
        <v>-2.0372737999999999</v>
      </c>
      <c r="E2862">
        <f t="shared" si="44"/>
        <v>0.34549078719068183</v>
      </c>
    </row>
    <row r="2863" spans="1:5" x14ac:dyDescent="0.15">
      <c r="A2863">
        <v>2.9620000000000002</v>
      </c>
      <c r="B2863">
        <v>-15.364367</v>
      </c>
      <c r="C2863">
        <v>-2.0374642999999999</v>
      </c>
      <c r="E2863">
        <f t="shared" si="44"/>
        <v>0.34538426575175807</v>
      </c>
    </row>
    <row r="2864" spans="1:5" x14ac:dyDescent="0.15">
      <c r="A2864">
        <v>2.9630000000000001</v>
      </c>
      <c r="B2864">
        <v>-15.344912000000001</v>
      </c>
      <c r="C2864">
        <v>-2.0374903</v>
      </c>
      <c r="E2864">
        <f t="shared" si="44"/>
        <v>0.34525745871893221</v>
      </c>
    </row>
    <row r="2865" spans="1:5" x14ac:dyDescent="0.15">
      <c r="A2865">
        <v>2.964</v>
      </c>
      <c r="B2865">
        <v>-15.326053999999999</v>
      </c>
      <c r="C2865">
        <v>-2.0373530999999998</v>
      </c>
      <c r="E2865">
        <f t="shared" si="44"/>
        <v>0.34511059165492386</v>
      </c>
    </row>
    <row r="2866" spans="1:5" x14ac:dyDescent="0.15">
      <c r="A2866">
        <v>2.9649999999999999</v>
      </c>
      <c r="B2866">
        <v>-15.307791999999999</v>
      </c>
      <c r="C2866">
        <v>-2.0370542999999999</v>
      </c>
      <c r="E2866">
        <f t="shared" si="44"/>
        <v>0.34494393604452234</v>
      </c>
    </row>
    <row r="2867" spans="1:5" x14ac:dyDescent="0.15">
      <c r="A2867">
        <v>2.9660000000000002</v>
      </c>
      <c r="B2867">
        <v>-15.290126000000001</v>
      </c>
      <c r="C2867">
        <v>-2.0365953000000001</v>
      </c>
      <c r="E2867">
        <f t="shared" si="44"/>
        <v>0.34475773747654914</v>
      </c>
    </row>
    <row r="2868" spans="1:5" x14ac:dyDescent="0.15">
      <c r="A2868">
        <v>2.9670000000000001</v>
      </c>
      <c r="B2868">
        <v>-15.273051000000001</v>
      </c>
      <c r="C2868">
        <v>-2.0359777999999999</v>
      </c>
      <c r="E2868">
        <f t="shared" si="44"/>
        <v>0.34455224683427932</v>
      </c>
    </row>
    <row r="2869" spans="1:5" x14ac:dyDescent="0.15">
      <c r="A2869">
        <v>2.968</v>
      </c>
      <c r="B2869">
        <v>-15.256568</v>
      </c>
      <c r="C2869">
        <v>-2.0352038000000001</v>
      </c>
      <c r="E2869">
        <f t="shared" si="44"/>
        <v>0.34432779522636958</v>
      </c>
    </row>
    <row r="2870" spans="1:5" x14ac:dyDescent="0.15">
      <c r="A2870">
        <v>2.9689999999999999</v>
      </c>
      <c r="B2870">
        <v>-15.240674</v>
      </c>
      <c r="C2870">
        <v>-2.0342750000000001</v>
      </c>
      <c r="E2870">
        <f t="shared" si="44"/>
        <v>0.34408463951323542</v>
      </c>
    </row>
    <row r="2871" spans="1:5" x14ac:dyDescent="0.15">
      <c r="A2871">
        <v>2.97</v>
      </c>
      <c r="B2871">
        <v>-15.225365999999999</v>
      </c>
      <c r="C2871">
        <v>-2.0331937</v>
      </c>
      <c r="E2871">
        <f t="shared" si="44"/>
        <v>0.3438231192425123</v>
      </c>
    </row>
    <row r="2872" spans="1:5" x14ac:dyDescent="0.15">
      <c r="A2872">
        <v>2.9710000000000001</v>
      </c>
      <c r="B2872">
        <v>-15.210642999999999</v>
      </c>
      <c r="C2872">
        <v>-2.0319617000000001</v>
      </c>
      <c r="E2872">
        <f t="shared" si="44"/>
        <v>0.34354351208688727</v>
      </c>
    </row>
    <row r="2873" spans="1:5" x14ac:dyDescent="0.15">
      <c r="A2873">
        <v>2.972</v>
      </c>
      <c r="B2873">
        <v>-15.196501</v>
      </c>
      <c r="C2873">
        <v>-2.0305814999999998</v>
      </c>
      <c r="E2873">
        <f t="shared" si="44"/>
        <v>0.34324617238713884</v>
      </c>
    </row>
    <row r="2874" spans="1:5" x14ac:dyDescent="0.15">
      <c r="A2874">
        <v>2.9729999999999999</v>
      </c>
      <c r="B2874">
        <v>-15.18294</v>
      </c>
      <c r="C2874">
        <v>-2.0290553999999998</v>
      </c>
      <c r="E2874">
        <f t="shared" si="44"/>
        <v>0.34293145005652292</v>
      </c>
    </row>
    <row r="2875" spans="1:5" x14ac:dyDescent="0.15">
      <c r="A2875">
        <v>2.9740000000000002</v>
      </c>
      <c r="B2875">
        <v>-15.169955</v>
      </c>
      <c r="C2875">
        <v>-2.0273857</v>
      </c>
      <c r="E2875">
        <f t="shared" si="44"/>
        <v>0.34259965692792937</v>
      </c>
    </row>
    <row r="2876" spans="1:5" x14ac:dyDescent="0.15">
      <c r="A2876">
        <v>2.9750000000000001</v>
      </c>
      <c r="B2876">
        <v>-15.157545000000001</v>
      </c>
      <c r="C2876">
        <v>-2.0255751000000002</v>
      </c>
      <c r="E2876">
        <f t="shared" si="44"/>
        <v>0.34225118730642734</v>
      </c>
    </row>
    <row r="2877" spans="1:5" x14ac:dyDescent="0.15">
      <c r="A2877">
        <v>2.976</v>
      </c>
      <c r="B2877">
        <v>-15.145706000000001</v>
      </c>
      <c r="C2877">
        <v>-2.0236260000000001</v>
      </c>
      <c r="E2877">
        <f t="shared" si="44"/>
        <v>0.34188636817343998</v>
      </c>
    </row>
    <row r="2878" spans="1:5" x14ac:dyDescent="0.15">
      <c r="A2878">
        <v>2.9769999999999999</v>
      </c>
      <c r="B2878">
        <v>-15.134436000000001</v>
      </c>
      <c r="C2878">
        <v>-2.0215412000000001</v>
      </c>
      <c r="E2878">
        <f t="shared" si="44"/>
        <v>0.34150559540946401</v>
      </c>
    </row>
    <row r="2879" spans="1:5" x14ac:dyDescent="0.15">
      <c r="A2879">
        <v>2.9780000000000002</v>
      </c>
      <c r="B2879">
        <v>-15.123730999999999</v>
      </c>
      <c r="C2879">
        <v>-2.0193235</v>
      </c>
      <c r="E2879">
        <f t="shared" si="44"/>
        <v>0.34110924807332221</v>
      </c>
    </row>
    <row r="2880" spans="1:5" x14ac:dyDescent="0.15">
      <c r="A2880">
        <v>2.9790000000000001</v>
      </c>
      <c r="B2880">
        <v>-15.113588</v>
      </c>
      <c r="C2880">
        <v>-2.0169755999999999</v>
      </c>
      <c r="E2880">
        <f t="shared" si="44"/>
        <v>0.34069769516491877</v>
      </c>
    </row>
    <row r="2881" spans="1:5" x14ac:dyDescent="0.15">
      <c r="A2881">
        <v>2.98</v>
      </c>
      <c r="B2881">
        <v>-15.104005000000001</v>
      </c>
      <c r="C2881">
        <v>-2.0145005</v>
      </c>
      <c r="E2881">
        <f t="shared" si="44"/>
        <v>0.34027135371762951</v>
      </c>
    </row>
    <row r="2882" spans="1:5" x14ac:dyDescent="0.15">
      <c r="A2882">
        <v>2.9809999999999999</v>
      </c>
      <c r="B2882">
        <v>-15.094977999999999</v>
      </c>
      <c r="C2882">
        <v>-2.0119011000000002</v>
      </c>
      <c r="E2882">
        <f t="shared" ref="E2882:E2945" si="45">1-SUM(10^(B2882/10),10^(C2882/10))</f>
        <v>0.33983060979766766</v>
      </c>
    </row>
    <row r="2883" spans="1:5" x14ac:dyDescent="0.15">
      <c r="A2883">
        <v>2.9820000000000002</v>
      </c>
      <c r="B2883">
        <v>-15.086503</v>
      </c>
      <c r="C2883">
        <v>-2.0091804999999998</v>
      </c>
      <c r="E2883">
        <f t="shared" si="45"/>
        <v>0.33937587621182874</v>
      </c>
    </row>
    <row r="2884" spans="1:5" x14ac:dyDescent="0.15">
      <c r="A2884">
        <v>2.9830000000000001</v>
      </c>
      <c r="B2884">
        <v>-15.078578</v>
      </c>
      <c r="C2884">
        <v>-2.0063417000000001</v>
      </c>
      <c r="E2884">
        <f t="shared" si="45"/>
        <v>0.33890756351813145</v>
      </c>
    </row>
    <row r="2885" spans="1:5" x14ac:dyDescent="0.15">
      <c r="A2885">
        <v>2.984</v>
      </c>
      <c r="B2885">
        <v>-15.071198000000001</v>
      </c>
      <c r="C2885">
        <v>-2.0033878999999999</v>
      </c>
      <c r="E2885">
        <f t="shared" si="45"/>
        <v>0.3384260879758082</v>
      </c>
    </row>
    <row r="2886" spans="1:5" x14ac:dyDescent="0.15">
      <c r="A2886">
        <v>2.9849999999999999</v>
      </c>
      <c r="B2886">
        <v>-15.064361</v>
      </c>
      <c r="C2886">
        <v>-2.0003221999999998</v>
      </c>
      <c r="E2886">
        <f t="shared" si="45"/>
        <v>0.33793187106113765</v>
      </c>
    </row>
    <row r="2887" spans="1:5" x14ac:dyDescent="0.15">
      <c r="A2887">
        <v>2.9860000000000002</v>
      </c>
      <c r="B2887">
        <v>-15.058061</v>
      </c>
      <c r="C2887">
        <v>-1.9971478</v>
      </c>
      <c r="E2887">
        <f t="shared" si="45"/>
        <v>0.33742531850376689</v>
      </c>
    </row>
    <row r="2888" spans="1:5" x14ac:dyDescent="0.15">
      <c r="A2888">
        <v>2.9870000000000001</v>
      </c>
      <c r="B2888">
        <v>-15.052296</v>
      </c>
      <c r="C2888">
        <v>-1.9938681</v>
      </c>
      <c r="E2888">
        <f t="shared" si="45"/>
        <v>0.33690689237224558</v>
      </c>
    </row>
    <row r="2889" spans="1:5" x14ac:dyDescent="0.15">
      <c r="A2889">
        <v>2.988</v>
      </c>
      <c r="B2889">
        <v>-15.047063</v>
      </c>
      <c r="C2889">
        <v>-1.9904862999999999</v>
      </c>
      <c r="E2889">
        <f t="shared" si="45"/>
        <v>0.33637701726034086</v>
      </c>
    </row>
    <row r="2890" spans="1:5" x14ac:dyDescent="0.15">
      <c r="A2890">
        <v>2.9889999999999999</v>
      </c>
      <c r="B2890">
        <v>-15.042356</v>
      </c>
      <c r="C2890">
        <v>-1.9870057000000001</v>
      </c>
      <c r="E2890">
        <f t="shared" si="45"/>
        <v>0.33583610955014609</v>
      </c>
    </row>
    <row r="2891" spans="1:5" x14ac:dyDescent="0.15">
      <c r="A2891">
        <v>2.99</v>
      </c>
      <c r="B2891">
        <v>-15.038171999999999</v>
      </c>
      <c r="C2891">
        <v>-1.9834296</v>
      </c>
      <c r="E2891">
        <f t="shared" si="45"/>
        <v>0.335284606214453</v>
      </c>
    </row>
    <row r="2892" spans="1:5" x14ac:dyDescent="0.15">
      <c r="A2892">
        <v>2.9910000000000001</v>
      </c>
      <c r="B2892">
        <v>-15.034507</v>
      </c>
      <c r="C2892">
        <v>-1.9797613999999999</v>
      </c>
      <c r="E2892">
        <f t="shared" si="45"/>
        <v>0.33472295076021752</v>
      </c>
    </row>
    <row r="2893" spans="1:5" x14ac:dyDescent="0.15">
      <c r="A2893">
        <v>2.992</v>
      </c>
      <c r="B2893">
        <v>-15.031357</v>
      </c>
      <c r="C2893">
        <v>-1.9760046</v>
      </c>
      <c r="E2893">
        <f t="shared" si="45"/>
        <v>0.33415160061733107</v>
      </c>
    </row>
    <row r="2894" spans="1:5" x14ac:dyDescent="0.15">
      <c r="A2894">
        <v>2.9929999999999999</v>
      </c>
      <c r="B2894">
        <v>-15.028719000000001</v>
      </c>
      <c r="C2894">
        <v>-1.9721624</v>
      </c>
      <c r="E2894">
        <f t="shared" si="45"/>
        <v>0.33357097608148578</v>
      </c>
    </row>
    <row r="2895" spans="1:5" x14ac:dyDescent="0.15">
      <c r="A2895">
        <v>2.9940000000000002</v>
      </c>
      <c r="B2895">
        <v>-15.026586999999999</v>
      </c>
      <c r="C2895">
        <v>-1.9682383000000001</v>
      </c>
      <c r="E2895">
        <f t="shared" si="45"/>
        <v>0.33298151912749485</v>
      </c>
    </row>
    <row r="2896" spans="1:5" x14ac:dyDescent="0.15">
      <c r="A2896">
        <v>2.9950000000000001</v>
      </c>
      <c r="B2896">
        <v>-15.024958</v>
      </c>
      <c r="C2896">
        <v>-1.9642356000000001</v>
      </c>
      <c r="E2896">
        <f t="shared" si="45"/>
        <v>0.33238366387898322</v>
      </c>
    </row>
    <row r="2897" spans="1:5" x14ac:dyDescent="0.15">
      <c r="A2897">
        <v>2.996</v>
      </c>
      <c r="B2897">
        <v>-15.023828</v>
      </c>
      <c r="C2897">
        <v>-1.9601579</v>
      </c>
      <c r="E2897">
        <f t="shared" si="45"/>
        <v>0.33177788098665684</v>
      </c>
    </row>
    <row r="2898" spans="1:5" x14ac:dyDescent="0.15">
      <c r="A2898">
        <v>2.9969999999999999</v>
      </c>
      <c r="B2898">
        <v>-15.023192</v>
      </c>
      <c r="C2898">
        <v>-1.9560084</v>
      </c>
      <c r="E2898">
        <f t="shared" si="45"/>
        <v>0.33116457520911602</v>
      </c>
    </row>
    <row r="2899" spans="1:5" x14ac:dyDescent="0.15">
      <c r="A2899">
        <v>2.9980000000000002</v>
      </c>
      <c r="B2899">
        <v>-15.023046000000001</v>
      </c>
      <c r="C2899">
        <v>-1.9517907000000001</v>
      </c>
      <c r="E2899">
        <f t="shared" si="45"/>
        <v>0.33054421725866656</v>
      </c>
    </row>
    <row r="2900" spans="1:5" x14ac:dyDescent="0.15">
      <c r="A2900">
        <v>2.9990000000000001</v>
      </c>
      <c r="B2900">
        <v>-15.023386</v>
      </c>
      <c r="C2900">
        <v>-1.9475081000000001</v>
      </c>
      <c r="E2900">
        <f t="shared" si="45"/>
        <v>0.32991723402886852</v>
      </c>
    </row>
    <row r="2901" spans="1:5" x14ac:dyDescent="0.15">
      <c r="A2901">
        <v>3</v>
      </c>
      <c r="B2901">
        <v>-15.024207000000001</v>
      </c>
      <c r="C2901">
        <v>-1.9431639000000001</v>
      </c>
      <c r="E2901">
        <f t="shared" si="45"/>
        <v>0.32928404540788425</v>
      </c>
    </row>
    <row r="2902" spans="1:5" x14ac:dyDescent="0.15">
      <c r="A2902">
        <v>3.0009999999999999</v>
      </c>
      <c r="B2902">
        <v>-15.025506</v>
      </c>
      <c r="C2902">
        <v>-1.9387615</v>
      </c>
      <c r="E2902">
        <f t="shared" si="45"/>
        <v>0.32864510084626608</v>
      </c>
    </row>
    <row r="2903" spans="1:5" x14ac:dyDescent="0.15">
      <c r="A2903">
        <v>3.0019999999999998</v>
      </c>
      <c r="B2903">
        <v>-15.027278000000001</v>
      </c>
      <c r="C2903">
        <v>-1.9343043</v>
      </c>
      <c r="E2903">
        <f t="shared" si="45"/>
        <v>0.32800083582094675</v>
      </c>
    </row>
    <row r="2904" spans="1:5" x14ac:dyDescent="0.15">
      <c r="A2904">
        <v>3.0030000000000001</v>
      </c>
      <c r="B2904">
        <v>-15.029517999999999</v>
      </c>
      <c r="C2904">
        <v>-1.9297956000000001</v>
      </c>
      <c r="E2904">
        <f t="shared" si="45"/>
        <v>0.32735167166573065</v>
      </c>
    </row>
    <row r="2905" spans="1:5" x14ac:dyDescent="0.15">
      <c r="A2905">
        <v>3.004</v>
      </c>
      <c r="B2905">
        <v>-15.032223</v>
      </c>
      <c r="C2905">
        <v>-1.9252388</v>
      </c>
      <c r="E2905">
        <f t="shared" si="45"/>
        <v>0.32669805961654808</v>
      </c>
    </row>
    <row r="2906" spans="1:5" x14ac:dyDescent="0.15">
      <c r="A2906">
        <v>3.0049999999999999</v>
      </c>
      <c r="B2906">
        <v>-15.035387</v>
      </c>
      <c r="C2906">
        <v>-1.9206369999999999</v>
      </c>
      <c r="E2906">
        <f t="shared" si="45"/>
        <v>0.32604038564170157</v>
      </c>
    </row>
    <row r="2907" spans="1:5" x14ac:dyDescent="0.15">
      <c r="A2907">
        <v>3.0059999999999998</v>
      </c>
      <c r="B2907">
        <v>-15.039007</v>
      </c>
      <c r="C2907">
        <v>-1.9159934999999999</v>
      </c>
      <c r="E2907">
        <f t="shared" si="45"/>
        <v>0.32537908773737723</v>
      </c>
    </row>
    <row r="2908" spans="1:5" x14ac:dyDescent="0.15">
      <c r="A2908">
        <v>3.0070000000000001</v>
      </c>
      <c r="B2908">
        <v>-15.043078</v>
      </c>
      <c r="C2908">
        <v>-1.9113116000000001</v>
      </c>
      <c r="E2908">
        <f t="shared" si="45"/>
        <v>0.3247145903811397</v>
      </c>
    </row>
    <row r="2909" spans="1:5" x14ac:dyDescent="0.15">
      <c r="A2909">
        <v>3.008</v>
      </c>
      <c r="B2909">
        <v>-15.047594999999999</v>
      </c>
      <c r="C2909">
        <v>-1.9065943999999999</v>
      </c>
      <c r="E2909">
        <f t="shared" si="45"/>
        <v>0.32404728939912075</v>
      </c>
    </row>
    <row r="2910" spans="1:5" x14ac:dyDescent="0.15">
      <c r="A2910">
        <v>3.0089999999999999</v>
      </c>
      <c r="B2910">
        <v>-15.052555</v>
      </c>
      <c r="C2910">
        <v>-1.9018451999999999</v>
      </c>
      <c r="E2910">
        <f t="shared" si="45"/>
        <v>0.32337762572080164</v>
      </c>
    </row>
    <row r="2911" spans="1:5" x14ac:dyDescent="0.15">
      <c r="A2911">
        <v>3.01</v>
      </c>
      <c r="B2911">
        <v>-15.057952999999999</v>
      </c>
      <c r="C2911">
        <v>-1.8970669</v>
      </c>
      <c r="E2911">
        <f t="shared" si="45"/>
        <v>0.3227059675349031</v>
      </c>
    </row>
    <row r="2912" spans="1:5" x14ac:dyDescent="0.15">
      <c r="A2912">
        <v>3.0110000000000001</v>
      </c>
      <c r="B2912">
        <v>-15.063784</v>
      </c>
      <c r="C2912">
        <v>-1.8922627000000001</v>
      </c>
      <c r="E2912">
        <f t="shared" si="45"/>
        <v>0.32203272872644795</v>
      </c>
    </row>
    <row r="2913" spans="1:5" x14ac:dyDescent="0.15">
      <c r="A2913">
        <v>3.012</v>
      </c>
      <c r="B2913">
        <v>-15.070045</v>
      </c>
      <c r="C2913">
        <v>-1.8874356000000001</v>
      </c>
      <c r="E2913">
        <f t="shared" si="45"/>
        <v>0.32135830897945528</v>
      </c>
    </row>
    <row r="2914" spans="1:5" x14ac:dyDescent="0.15">
      <c r="A2914">
        <v>3.0129999999999999</v>
      </c>
      <c r="B2914">
        <v>-15.07673</v>
      </c>
      <c r="C2914">
        <v>-1.8825886999999999</v>
      </c>
      <c r="E2914">
        <f t="shared" si="45"/>
        <v>0.3206831025832666</v>
      </c>
    </row>
    <row r="2915" spans="1:5" x14ac:dyDescent="0.15">
      <c r="A2915">
        <v>3.0139999999999998</v>
      </c>
      <c r="B2915">
        <v>-15.083836</v>
      </c>
      <c r="C2915">
        <v>-1.8777248</v>
      </c>
      <c r="E2915">
        <f t="shared" si="45"/>
        <v>0.32000748182658034</v>
      </c>
    </row>
    <row r="2916" spans="1:5" x14ac:dyDescent="0.15">
      <c r="A2916">
        <v>3.0150000000000001</v>
      </c>
      <c r="B2916">
        <v>-15.091359000000001</v>
      </c>
      <c r="C2916">
        <v>-1.8728469000000001</v>
      </c>
      <c r="E2916">
        <f t="shared" si="45"/>
        <v>0.31933184291295413</v>
      </c>
    </row>
    <row r="2917" spans="1:5" x14ac:dyDescent="0.15">
      <c r="A2917">
        <v>3.016</v>
      </c>
      <c r="B2917">
        <v>-15.099292999999999</v>
      </c>
      <c r="C2917">
        <v>-1.8679577999999999</v>
      </c>
      <c r="E2917">
        <f t="shared" si="45"/>
        <v>0.31865653921746184</v>
      </c>
    </row>
    <row r="2918" spans="1:5" x14ac:dyDescent="0.15">
      <c r="A2918">
        <v>3.0169999999999999</v>
      </c>
      <c r="B2918">
        <v>-15.107633999999999</v>
      </c>
      <c r="C2918">
        <v>-1.8630603999999999</v>
      </c>
      <c r="E2918">
        <f t="shared" si="45"/>
        <v>0.31798195470021051</v>
      </c>
    </row>
    <row r="2919" spans="1:5" x14ac:dyDescent="0.15">
      <c r="A2919">
        <v>3.0179999999999998</v>
      </c>
      <c r="B2919">
        <v>-15.116379</v>
      </c>
      <c r="C2919">
        <v>-1.8581574000000001</v>
      </c>
      <c r="E2919">
        <f t="shared" si="45"/>
        <v>0.31730845178802181</v>
      </c>
    </row>
    <row r="2920" spans="1:5" x14ac:dyDescent="0.15">
      <c r="A2920">
        <v>3.0190000000000001</v>
      </c>
      <c r="B2920">
        <v>-15.125524</v>
      </c>
      <c r="C2920">
        <v>-1.8532516000000001</v>
      </c>
      <c r="E2920">
        <f t="shared" si="45"/>
        <v>0.31663640211051014</v>
      </c>
    </row>
    <row r="2921" spans="1:5" x14ac:dyDescent="0.15">
      <c r="A2921">
        <v>3.02</v>
      </c>
      <c r="B2921">
        <v>-15.135063000000001</v>
      </c>
      <c r="C2921">
        <v>-1.8483457000000001</v>
      </c>
      <c r="E2921">
        <f t="shared" si="45"/>
        <v>0.31596614955068125</v>
      </c>
    </row>
    <row r="2922" spans="1:5" x14ac:dyDescent="0.15">
      <c r="A2922">
        <v>3.0209999999999999</v>
      </c>
      <c r="B2922">
        <v>-15.144992</v>
      </c>
      <c r="C2922">
        <v>-1.8434421999999999</v>
      </c>
      <c r="E2922">
        <f t="shared" si="45"/>
        <v>0.31529802346818003</v>
      </c>
    </row>
    <row r="2923" spans="1:5" x14ac:dyDescent="0.15">
      <c r="A2923">
        <v>3.0219999999999998</v>
      </c>
      <c r="B2923">
        <v>-15.155308</v>
      </c>
      <c r="C2923">
        <v>-1.8385437</v>
      </c>
      <c r="E2923">
        <f t="shared" si="45"/>
        <v>0.31463237662052468</v>
      </c>
    </row>
    <row r="2924" spans="1:5" x14ac:dyDescent="0.15">
      <c r="A2924">
        <v>3.0230000000000001</v>
      </c>
      <c r="B2924">
        <v>-15.166007</v>
      </c>
      <c r="C2924">
        <v>-1.8336528999999999</v>
      </c>
      <c r="E2924">
        <f t="shared" si="45"/>
        <v>0.31396957117836144</v>
      </c>
    </row>
    <row r="2925" spans="1:5" x14ac:dyDescent="0.15">
      <c r="A2925">
        <v>3.024</v>
      </c>
      <c r="B2925">
        <v>-15.177084000000001</v>
      </c>
      <c r="C2925">
        <v>-1.8287720999999999</v>
      </c>
      <c r="E2925">
        <f t="shared" si="45"/>
        <v>0.31330990336177711</v>
      </c>
    </row>
    <row r="2926" spans="1:5" x14ac:dyDescent="0.15">
      <c r="A2926">
        <v>3.0249999999999999</v>
      </c>
      <c r="B2926">
        <v>-15.188535</v>
      </c>
      <c r="C2926">
        <v>-1.8239037</v>
      </c>
      <c r="E2926">
        <f t="shared" si="45"/>
        <v>0.31265369281296795</v>
      </c>
    </row>
    <row r="2927" spans="1:5" x14ac:dyDescent="0.15">
      <c r="A2927">
        <v>3.0259999999999998</v>
      </c>
      <c r="B2927">
        <v>-15.200355999999999</v>
      </c>
      <c r="C2927">
        <v>-1.8190502</v>
      </c>
      <c r="E2927">
        <f t="shared" si="45"/>
        <v>0.31200127566461255</v>
      </c>
    </row>
    <row r="2928" spans="1:5" x14ac:dyDescent="0.15">
      <c r="A2928">
        <v>3.0270000000000001</v>
      </c>
      <c r="B2928">
        <v>-15.212543</v>
      </c>
      <c r="C2928">
        <v>-1.8142138999999999</v>
      </c>
      <c r="E2928">
        <f t="shared" si="45"/>
        <v>0.31135295915770722</v>
      </c>
    </row>
    <row r="2929" spans="1:5" x14ac:dyDescent="0.15">
      <c r="A2929">
        <v>3.028</v>
      </c>
      <c r="B2929">
        <v>-15.225092</v>
      </c>
      <c r="C2929">
        <v>-1.8093971</v>
      </c>
      <c r="E2929">
        <f t="shared" si="45"/>
        <v>0.3107090518540121</v>
      </c>
    </row>
    <row r="2930" spans="1:5" x14ac:dyDescent="0.15">
      <c r="A2930">
        <v>3.0289999999999999</v>
      </c>
      <c r="B2930">
        <v>-15.238</v>
      </c>
      <c r="C2930">
        <v>-1.804602</v>
      </c>
      <c r="E2930">
        <f t="shared" si="45"/>
        <v>0.31006985535113674</v>
      </c>
    </row>
    <row r="2931" spans="1:5" x14ac:dyDescent="0.15">
      <c r="A2931">
        <v>3.03</v>
      </c>
      <c r="B2931">
        <v>-15.251261</v>
      </c>
      <c r="C2931">
        <v>-1.7998307</v>
      </c>
      <c r="E2931">
        <f t="shared" si="45"/>
        <v>0.30943563662202256</v>
      </c>
    </row>
    <row r="2932" spans="1:5" x14ac:dyDescent="0.15">
      <c r="A2932">
        <v>3.0310000000000001</v>
      </c>
      <c r="B2932">
        <v>-15.264873</v>
      </c>
      <c r="C2932">
        <v>-1.7950854999999999</v>
      </c>
      <c r="E2932">
        <f t="shared" si="45"/>
        <v>0.30880672190922087</v>
      </c>
    </row>
    <row r="2933" spans="1:5" x14ac:dyDescent="0.15">
      <c r="A2933">
        <v>3.032</v>
      </c>
      <c r="B2933">
        <v>-15.278832</v>
      </c>
      <c r="C2933">
        <v>-1.7903682999999999</v>
      </c>
      <c r="E2933">
        <f t="shared" si="45"/>
        <v>0.30818336402123259</v>
      </c>
    </row>
    <row r="2934" spans="1:5" x14ac:dyDescent="0.15">
      <c r="A2934">
        <v>3.0329999999999999</v>
      </c>
      <c r="B2934">
        <v>-15.293132999999999</v>
      </c>
      <c r="C2934">
        <v>-1.7856812</v>
      </c>
      <c r="E2934">
        <f t="shared" si="45"/>
        <v>0.30756584061348213</v>
      </c>
    </row>
    <row r="2935" spans="1:5" x14ac:dyDescent="0.15">
      <c r="A2935">
        <v>3.0339999999999998</v>
      </c>
      <c r="B2935">
        <v>-15.307772999999999</v>
      </c>
      <c r="C2935">
        <v>-1.7810263</v>
      </c>
      <c r="E2935">
        <f t="shared" si="45"/>
        <v>0.30695444426789353</v>
      </c>
    </row>
    <row r="2936" spans="1:5" x14ac:dyDescent="0.15">
      <c r="A2936">
        <v>3.0350000000000001</v>
      </c>
      <c r="B2936">
        <v>-15.322748000000001</v>
      </c>
      <c r="C2936">
        <v>-1.7764053</v>
      </c>
      <c r="E2936">
        <f t="shared" si="45"/>
        <v>0.30634940080740614</v>
      </c>
    </row>
    <row r="2937" spans="1:5" x14ac:dyDescent="0.15">
      <c r="A2937">
        <v>3.036</v>
      </c>
      <c r="B2937">
        <v>-15.338054</v>
      </c>
      <c r="C2937">
        <v>-1.7718202999999999</v>
      </c>
      <c r="E2937">
        <f t="shared" si="45"/>
        <v>0.30575099832461827</v>
      </c>
    </row>
    <row r="2938" spans="1:5" x14ac:dyDescent="0.15">
      <c r="A2938">
        <v>3.0369999999999999</v>
      </c>
      <c r="B2938">
        <v>-15.353688</v>
      </c>
      <c r="C2938">
        <v>-1.7672730000000001</v>
      </c>
      <c r="E2938">
        <f t="shared" si="45"/>
        <v>0.30515947159683232</v>
      </c>
    </row>
    <row r="2939" spans="1:5" x14ac:dyDescent="0.15">
      <c r="A2939">
        <v>3.0379999999999998</v>
      </c>
      <c r="B2939">
        <v>-15.369645999999999</v>
      </c>
      <c r="C2939">
        <v>-1.7627652</v>
      </c>
      <c r="E2939">
        <f t="shared" si="45"/>
        <v>0.30457506499061582</v>
      </c>
    </row>
    <row r="2940" spans="1:5" x14ac:dyDescent="0.15">
      <c r="A2940">
        <v>3.0390000000000001</v>
      </c>
      <c r="B2940">
        <v>-15.385925</v>
      </c>
      <c r="C2940">
        <v>-1.7582987999999999</v>
      </c>
      <c r="E2940">
        <f t="shared" si="45"/>
        <v>0.30399804598985325</v>
      </c>
    </row>
    <row r="2941" spans="1:5" x14ac:dyDescent="0.15">
      <c r="A2941">
        <v>3.04</v>
      </c>
      <c r="B2941">
        <v>-15.402521</v>
      </c>
      <c r="C2941">
        <v>-1.7538753</v>
      </c>
      <c r="E2941">
        <f t="shared" si="45"/>
        <v>0.3034286149963823</v>
      </c>
    </row>
    <row r="2942" spans="1:5" x14ac:dyDescent="0.15">
      <c r="A2942">
        <v>3.0409999999999999</v>
      </c>
      <c r="B2942">
        <v>-15.41943</v>
      </c>
      <c r="C2942">
        <v>-1.7494965</v>
      </c>
      <c r="E2942">
        <f t="shared" si="45"/>
        <v>0.3028670194900176</v>
      </c>
    </row>
    <row r="2943" spans="1:5" x14ac:dyDescent="0.15">
      <c r="A2943">
        <v>3.0419999999999998</v>
      </c>
      <c r="B2943">
        <v>-15.436648</v>
      </c>
      <c r="C2943">
        <v>-1.7451639999999999</v>
      </c>
      <c r="E2943">
        <f t="shared" si="45"/>
        <v>0.30231347722855118</v>
      </c>
    </row>
    <row r="2944" spans="1:5" x14ac:dyDescent="0.15">
      <c r="A2944">
        <v>3.0430000000000001</v>
      </c>
      <c r="B2944">
        <v>-15.454174</v>
      </c>
      <c r="C2944">
        <v>-1.7408794000000001</v>
      </c>
      <c r="E2944">
        <f t="shared" si="45"/>
        <v>0.30176822660907532</v>
      </c>
    </row>
    <row r="2945" spans="1:5" x14ac:dyDescent="0.15">
      <c r="A2945">
        <v>3.044</v>
      </c>
      <c r="B2945">
        <v>-15.472002</v>
      </c>
      <c r="C2945">
        <v>-1.7366440999999999</v>
      </c>
      <c r="E2945">
        <f t="shared" si="45"/>
        <v>0.30123144313590711</v>
      </c>
    </row>
    <row r="2946" spans="1:5" x14ac:dyDescent="0.15">
      <c r="A2946">
        <v>3.0449999999999999</v>
      </c>
      <c r="B2946">
        <v>-15.490130000000001</v>
      </c>
      <c r="C2946">
        <v>-1.7324596999999999</v>
      </c>
      <c r="E2946">
        <f t="shared" ref="E2946:E3009" si="46">1-SUM(10^(B2946/10),10^(C2946/10))</f>
        <v>0.30070336028142364</v>
      </c>
    </row>
    <row r="2947" spans="1:5" x14ac:dyDescent="0.15">
      <c r="A2947">
        <v>3.0459999999999998</v>
      </c>
      <c r="B2947">
        <v>-15.508552999999999</v>
      </c>
      <c r="C2947">
        <v>-1.7283276000000001</v>
      </c>
      <c r="E2947">
        <f t="shared" si="46"/>
        <v>0.30018416188360886</v>
      </c>
    </row>
    <row r="2948" spans="1:5" x14ac:dyDescent="0.15">
      <c r="A2948">
        <v>3.0470000000000002</v>
      </c>
      <c r="B2948">
        <v>-15.52727</v>
      </c>
      <c r="C2948">
        <v>-1.7242492</v>
      </c>
      <c r="E2948">
        <f t="shared" si="46"/>
        <v>0.29967405850789119</v>
      </c>
    </row>
    <row r="2949" spans="1:5" x14ac:dyDescent="0.15">
      <c r="A2949">
        <v>3.048</v>
      </c>
      <c r="B2949">
        <v>-15.546277</v>
      </c>
      <c r="C2949">
        <v>-1.720226</v>
      </c>
      <c r="E2949">
        <f t="shared" si="46"/>
        <v>0.29917325743047019</v>
      </c>
    </row>
    <row r="2950" spans="1:5" x14ac:dyDescent="0.15">
      <c r="A2950">
        <v>3.0489999999999999</v>
      </c>
      <c r="B2950">
        <v>-15.565569</v>
      </c>
      <c r="C2950">
        <v>-1.7162592999999999</v>
      </c>
      <c r="E2950">
        <f t="shared" si="46"/>
        <v>0.2986819293764309</v>
      </c>
    </row>
    <row r="2951" spans="1:5" x14ac:dyDescent="0.15">
      <c r="A2951">
        <v>3.05</v>
      </c>
      <c r="B2951">
        <v>-15.585145000000001</v>
      </c>
      <c r="C2951">
        <v>-1.7123503</v>
      </c>
      <c r="E2951">
        <f t="shared" si="46"/>
        <v>0.29820025585417109</v>
      </c>
    </row>
    <row r="2952" spans="1:5" x14ac:dyDescent="0.15">
      <c r="A2952">
        <v>3.0510000000000002</v>
      </c>
      <c r="B2952">
        <v>-15.605</v>
      </c>
      <c r="C2952">
        <v>-1.7085003000000001</v>
      </c>
      <c r="E2952">
        <f t="shared" si="46"/>
        <v>0.29772840889803698</v>
      </c>
    </row>
    <row r="2953" spans="1:5" x14ac:dyDescent="0.15">
      <c r="A2953">
        <v>3.052</v>
      </c>
      <c r="B2953">
        <v>-15.625132000000001</v>
      </c>
      <c r="C2953">
        <v>-1.7047106000000001</v>
      </c>
      <c r="E2953">
        <f t="shared" si="46"/>
        <v>0.2972665802925748</v>
      </c>
    </row>
    <row r="2954" spans="1:5" x14ac:dyDescent="0.15">
      <c r="A2954">
        <v>3.0529999999999999</v>
      </c>
      <c r="B2954">
        <v>-15.645536999999999</v>
      </c>
      <c r="C2954">
        <v>-1.7009822999999999</v>
      </c>
      <c r="E2954">
        <f t="shared" si="46"/>
        <v>0.29681491861487252</v>
      </c>
    </row>
    <row r="2955" spans="1:5" x14ac:dyDescent="0.15">
      <c r="A2955">
        <v>3.0539999999999998</v>
      </c>
      <c r="B2955">
        <v>-15.666213000000001</v>
      </c>
      <c r="C2955">
        <v>-1.6973167</v>
      </c>
      <c r="E2955">
        <f t="shared" si="46"/>
        <v>0.29637361667565953</v>
      </c>
    </row>
    <row r="2956" spans="1:5" x14ac:dyDescent="0.15">
      <c r="A2956">
        <v>3.0550000000000002</v>
      </c>
      <c r="B2956">
        <v>-15.687156</v>
      </c>
      <c r="C2956">
        <v>-1.6937149</v>
      </c>
      <c r="E2956">
        <f t="shared" si="46"/>
        <v>0.29594282411606909</v>
      </c>
    </row>
    <row r="2957" spans="1:5" x14ac:dyDescent="0.15">
      <c r="A2957">
        <v>3.056</v>
      </c>
      <c r="B2957">
        <v>-15.708361999999999</v>
      </c>
      <c r="C2957">
        <v>-1.6901778999999999</v>
      </c>
      <c r="E2957">
        <f t="shared" si="46"/>
        <v>0.29552267553804612</v>
      </c>
    </row>
    <row r="2958" spans="1:5" x14ac:dyDescent="0.15">
      <c r="A2958">
        <v>3.0569999999999999</v>
      </c>
      <c r="B2958">
        <v>-15.72983</v>
      </c>
      <c r="C2958">
        <v>-1.6867068999999999</v>
      </c>
      <c r="E2958">
        <f t="shared" si="46"/>
        <v>0.29511335574140696</v>
      </c>
    </row>
    <row r="2959" spans="1:5" x14ac:dyDescent="0.15">
      <c r="A2959">
        <v>3.0579999999999998</v>
      </c>
      <c r="B2959">
        <v>-15.751555</v>
      </c>
      <c r="C2959">
        <v>-1.6833028999999999</v>
      </c>
      <c r="E2959">
        <f t="shared" si="46"/>
        <v>0.29471499399579992</v>
      </c>
    </row>
    <row r="2960" spans="1:5" x14ac:dyDescent="0.15">
      <c r="A2960">
        <v>3.0590000000000002</v>
      </c>
      <c r="B2960">
        <v>-15.773535000000001</v>
      </c>
      <c r="C2960">
        <v>-1.679967</v>
      </c>
      <c r="E2960">
        <f t="shared" si="46"/>
        <v>0.29432775408932133</v>
      </c>
    </row>
    <row r="2961" spans="1:5" x14ac:dyDescent="0.15">
      <c r="A2961">
        <v>3.06</v>
      </c>
      <c r="B2961">
        <v>-15.795767</v>
      </c>
      <c r="C2961">
        <v>-1.6767000999999999</v>
      </c>
      <c r="E2961">
        <f t="shared" si="46"/>
        <v>0.2939517627081526</v>
      </c>
    </row>
    <row r="2962" spans="1:5" x14ac:dyDescent="0.15">
      <c r="A2962">
        <v>3.0609999999999999</v>
      </c>
      <c r="B2962">
        <v>-15.818247</v>
      </c>
      <c r="C2962">
        <v>-1.6735031</v>
      </c>
      <c r="E2962">
        <f t="shared" si="46"/>
        <v>0.29358714078403614</v>
      </c>
    </row>
    <row r="2963" spans="1:5" x14ac:dyDescent="0.15">
      <c r="A2963">
        <v>3.0619999999999998</v>
      </c>
      <c r="B2963">
        <v>-15.840973</v>
      </c>
      <c r="C2963">
        <v>-1.6703771999999999</v>
      </c>
      <c r="E2963">
        <f t="shared" si="46"/>
        <v>0.29323406865899559</v>
      </c>
    </row>
    <row r="2964" spans="1:5" x14ac:dyDescent="0.15">
      <c r="A2964">
        <v>3.0630000000000002</v>
      </c>
      <c r="B2964">
        <v>-15.863941000000001</v>
      </c>
      <c r="C2964">
        <v>-1.6673230999999999</v>
      </c>
      <c r="E2964">
        <f t="shared" si="46"/>
        <v>0.29289263657082598</v>
      </c>
    </row>
    <row r="2965" spans="1:5" x14ac:dyDescent="0.15">
      <c r="A2965">
        <v>3.0640000000000001</v>
      </c>
      <c r="B2965">
        <v>-15.887148</v>
      </c>
      <c r="C2965">
        <v>-1.6643418999999999</v>
      </c>
      <c r="E2965">
        <f t="shared" si="46"/>
        <v>0.29256300374775523</v>
      </c>
    </row>
    <row r="2966" spans="1:5" x14ac:dyDescent="0.15">
      <c r="A2966">
        <v>3.0649999999999999</v>
      </c>
      <c r="B2966">
        <v>-15.910591999999999</v>
      </c>
      <c r="C2966">
        <v>-1.6614343</v>
      </c>
      <c r="E2966">
        <f t="shared" si="46"/>
        <v>0.29224527280016666</v>
      </c>
    </row>
    <row r="2967" spans="1:5" x14ac:dyDescent="0.15">
      <c r="A2967">
        <v>3.0659999999999998</v>
      </c>
      <c r="B2967">
        <v>-15.934269</v>
      </c>
      <c r="C2967">
        <v>-1.6586012000000001</v>
      </c>
      <c r="E2967">
        <f t="shared" si="46"/>
        <v>0.29193956601643423</v>
      </c>
    </row>
    <row r="2968" spans="1:5" x14ac:dyDescent="0.15">
      <c r="A2968">
        <v>3.0670000000000002</v>
      </c>
      <c r="B2968">
        <v>-15.958176999999999</v>
      </c>
      <c r="C2968">
        <v>-1.6558435</v>
      </c>
      <c r="E2968">
        <f t="shared" si="46"/>
        <v>0.29164601767827325</v>
      </c>
    </row>
    <row r="2969" spans="1:5" x14ac:dyDescent="0.15">
      <c r="A2969">
        <v>3.0680000000000001</v>
      </c>
      <c r="B2969">
        <v>-15.982310999999999</v>
      </c>
      <c r="C2969">
        <v>-1.653162</v>
      </c>
      <c r="E2969">
        <f t="shared" si="46"/>
        <v>0.29136472894735266</v>
      </c>
    </row>
    <row r="2970" spans="1:5" x14ac:dyDescent="0.15">
      <c r="A2970">
        <v>3.069</v>
      </c>
      <c r="B2970">
        <v>-16.00667</v>
      </c>
      <c r="C2970">
        <v>-1.6505576</v>
      </c>
      <c r="E2970">
        <f t="shared" si="46"/>
        <v>0.29109584020161527</v>
      </c>
    </row>
    <row r="2971" spans="1:5" x14ac:dyDescent="0.15">
      <c r="A2971">
        <v>3.07</v>
      </c>
      <c r="B2971">
        <v>-16.031248999999999</v>
      </c>
      <c r="C2971">
        <v>-1.6480309</v>
      </c>
      <c r="E2971">
        <f t="shared" si="46"/>
        <v>0.29083942145705932</v>
      </c>
    </row>
    <row r="2972" spans="1:5" x14ac:dyDescent="0.15">
      <c r="A2972">
        <v>3.0710000000000002</v>
      </c>
      <c r="B2972">
        <v>-16.056045999999998</v>
      </c>
      <c r="C2972">
        <v>-1.6455827999999999</v>
      </c>
      <c r="E2972">
        <f t="shared" si="46"/>
        <v>0.29059560741611157</v>
      </c>
    </row>
    <row r="2973" spans="1:5" x14ac:dyDescent="0.15">
      <c r="A2973">
        <v>3.0720000000000001</v>
      </c>
      <c r="B2973">
        <v>-16.081057999999999</v>
      </c>
      <c r="C2973">
        <v>-1.6432141</v>
      </c>
      <c r="E2973">
        <f t="shared" si="46"/>
        <v>0.29036451129808671</v>
      </c>
    </row>
    <row r="2974" spans="1:5" x14ac:dyDescent="0.15">
      <c r="A2974">
        <v>3.073</v>
      </c>
      <c r="B2974">
        <v>-16.106280999999999</v>
      </c>
      <c r="C2974">
        <v>-1.6409254</v>
      </c>
      <c r="E2974">
        <f t="shared" si="46"/>
        <v>0.29014620915930722</v>
      </c>
    </row>
    <row r="2975" spans="1:5" x14ac:dyDescent="0.15">
      <c r="A2975">
        <v>3.0739999999999998</v>
      </c>
      <c r="B2975">
        <v>-16.131712</v>
      </c>
      <c r="C2975">
        <v>-1.6387176000000001</v>
      </c>
      <c r="E2975">
        <f t="shared" si="46"/>
        <v>0.28994083012384875</v>
      </c>
    </row>
    <row r="2976" spans="1:5" x14ac:dyDescent="0.15">
      <c r="A2976">
        <v>3.0750000000000002</v>
      </c>
      <c r="B2976">
        <v>-16.157349</v>
      </c>
      <c r="C2976">
        <v>-1.6365913999999999</v>
      </c>
      <c r="E2976">
        <f t="shared" si="46"/>
        <v>0.28974847733968989</v>
      </c>
    </row>
    <row r="2977" spans="1:5" x14ac:dyDescent="0.15">
      <c r="A2977">
        <v>3.0760000000000001</v>
      </c>
      <c r="B2977">
        <v>-16.183187</v>
      </c>
      <c r="C2977">
        <v>-1.6345474</v>
      </c>
      <c r="E2977">
        <f t="shared" si="46"/>
        <v>0.28956922133980267</v>
      </c>
    </row>
    <row r="2978" spans="1:5" x14ac:dyDescent="0.15">
      <c r="A2978">
        <v>3.077</v>
      </c>
      <c r="B2978">
        <v>-16.209223000000001</v>
      </c>
      <c r="C2978">
        <v>-1.6325864000000001</v>
      </c>
      <c r="E2978">
        <f t="shared" si="46"/>
        <v>0.28940317547699945</v>
      </c>
    </row>
    <row r="2979" spans="1:5" x14ac:dyDescent="0.15">
      <c r="A2979">
        <v>3.0779999999999998</v>
      </c>
      <c r="B2979">
        <v>-16.235453</v>
      </c>
      <c r="C2979">
        <v>-1.630709</v>
      </c>
      <c r="E2979">
        <f t="shared" si="46"/>
        <v>0.28925041593928158</v>
      </c>
    </row>
    <row r="2980" spans="1:5" x14ac:dyDescent="0.15">
      <c r="A2980">
        <v>3.0790000000000002</v>
      </c>
      <c r="B2980">
        <v>-16.261876000000001</v>
      </c>
      <c r="C2980">
        <v>-1.628916</v>
      </c>
      <c r="E2980">
        <f t="shared" si="46"/>
        <v>0.28911106690741328</v>
      </c>
    </row>
    <row r="2981" spans="1:5" x14ac:dyDescent="0.15">
      <c r="A2981">
        <v>3.08</v>
      </c>
      <c r="B2981">
        <v>-16.288485999999999</v>
      </c>
      <c r="C2981">
        <v>-1.627208</v>
      </c>
      <c r="E2981">
        <f t="shared" si="46"/>
        <v>0.28898519348325613</v>
      </c>
    </row>
    <row r="2982" spans="1:5" x14ac:dyDescent="0.15">
      <c r="A2982">
        <v>3.081</v>
      </c>
      <c r="B2982">
        <v>-16.315280000000001</v>
      </c>
      <c r="C2982">
        <v>-1.6255857</v>
      </c>
      <c r="E2982">
        <f t="shared" si="46"/>
        <v>0.28887289297918972</v>
      </c>
    </row>
    <row r="2983" spans="1:5" x14ac:dyDescent="0.15">
      <c r="A2983">
        <v>3.0819999999999999</v>
      </c>
      <c r="B2983">
        <v>-16.342255000000002</v>
      </c>
      <c r="C2983">
        <v>-1.6240498000000001</v>
      </c>
      <c r="E2983">
        <f t="shared" si="46"/>
        <v>0.28877426255131566</v>
      </c>
    </row>
    <row r="2984" spans="1:5" x14ac:dyDescent="0.15">
      <c r="A2984">
        <v>3.0830000000000002</v>
      </c>
      <c r="B2984">
        <v>-16.369406999999999</v>
      </c>
      <c r="C2984">
        <v>-1.6226008999999999</v>
      </c>
      <c r="E2984">
        <f t="shared" si="46"/>
        <v>0.28868937801899774</v>
      </c>
    </row>
    <row r="2985" spans="1:5" x14ac:dyDescent="0.15">
      <c r="A2985">
        <v>3.0840000000000001</v>
      </c>
      <c r="B2985">
        <v>-16.396730999999999</v>
      </c>
      <c r="C2985">
        <v>-1.6212397000000001</v>
      </c>
      <c r="E2985">
        <f t="shared" si="46"/>
        <v>0.28861832568978285</v>
      </c>
    </row>
    <row r="2986" spans="1:5" x14ac:dyDescent="0.15">
      <c r="A2986">
        <v>3.085</v>
      </c>
      <c r="B2986">
        <v>-16.424225</v>
      </c>
      <c r="C2986">
        <v>-1.6199667</v>
      </c>
      <c r="E2986">
        <f t="shared" si="46"/>
        <v>0.28856117594206276</v>
      </c>
    </row>
    <row r="2987" spans="1:5" x14ac:dyDescent="0.15">
      <c r="A2987">
        <v>3.0859999999999999</v>
      </c>
      <c r="B2987">
        <v>-16.451884</v>
      </c>
      <c r="C2987">
        <v>-1.6187828</v>
      </c>
      <c r="E2987">
        <f t="shared" si="46"/>
        <v>0.28851804655363644</v>
      </c>
    </row>
    <row r="2988" spans="1:5" x14ac:dyDescent="0.15">
      <c r="A2988">
        <v>3.0870000000000002</v>
      </c>
      <c r="B2988">
        <v>-16.479704000000002</v>
      </c>
      <c r="C2988">
        <v>-1.6176885000000001</v>
      </c>
      <c r="E2988">
        <f t="shared" si="46"/>
        <v>0.28848899705874542</v>
      </c>
    </row>
    <row r="2989" spans="1:5" x14ac:dyDescent="0.15">
      <c r="A2989">
        <v>3.0880000000000001</v>
      </c>
      <c r="B2989">
        <v>-16.507681000000002</v>
      </c>
      <c r="C2989">
        <v>-1.6166844</v>
      </c>
      <c r="E2989">
        <f t="shared" si="46"/>
        <v>0.2884741026770421</v>
      </c>
    </row>
    <row r="2990" spans="1:5" x14ac:dyDescent="0.15">
      <c r="A2990">
        <v>3.089</v>
      </c>
      <c r="B2990">
        <v>-16.535810000000001</v>
      </c>
      <c r="C2990">
        <v>-1.6157713</v>
      </c>
      <c r="E2990">
        <f t="shared" si="46"/>
        <v>0.2884734650726074</v>
      </c>
    </row>
    <row r="2991" spans="1:5" x14ac:dyDescent="0.15">
      <c r="A2991">
        <v>3.09</v>
      </c>
      <c r="B2991">
        <v>-16.564087000000001</v>
      </c>
      <c r="C2991">
        <v>-1.6149496000000001</v>
      </c>
      <c r="E2991">
        <f t="shared" si="46"/>
        <v>0.28848712743587102</v>
      </c>
    </row>
    <row r="2992" spans="1:5" x14ac:dyDescent="0.15">
      <c r="A2992">
        <v>3.0910000000000002</v>
      </c>
      <c r="B2992">
        <v>-16.592507000000001</v>
      </c>
      <c r="C2992">
        <v>-1.6142202000000001</v>
      </c>
      <c r="E2992">
        <f t="shared" si="46"/>
        <v>0.28851520704470979</v>
      </c>
    </row>
    <row r="2993" spans="1:5" x14ac:dyDescent="0.15">
      <c r="A2993">
        <v>3.0920000000000001</v>
      </c>
      <c r="B2993">
        <v>-16.621065999999999</v>
      </c>
      <c r="C2993">
        <v>-1.6135835999999999</v>
      </c>
      <c r="E2993">
        <f t="shared" si="46"/>
        <v>0.28855776257667654</v>
      </c>
    </row>
    <row r="2994" spans="1:5" x14ac:dyDescent="0.15">
      <c r="A2994">
        <v>3.093</v>
      </c>
      <c r="B2994">
        <v>-16.649760000000001</v>
      </c>
      <c r="C2994">
        <v>-1.6130405000000001</v>
      </c>
      <c r="E2994">
        <f t="shared" si="46"/>
        <v>0.28861488418415426</v>
      </c>
    </row>
    <row r="2995" spans="1:5" x14ac:dyDescent="0.15">
      <c r="A2995">
        <v>3.0939999999999999</v>
      </c>
      <c r="B2995">
        <v>-16.678581000000001</v>
      </c>
      <c r="C2995">
        <v>-1.6125915</v>
      </c>
      <c r="E2995">
        <f t="shared" si="46"/>
        <v>0.2886866260508576</v>
      </c>
    </row>
    <row r="2996" spans="1:5" x14ac:dyDescent="0.15">
      <c r="A2996">
        <v>3.0950000000000002</v>
      </c>
      <c r="B2996">
        <v>-16.707526999999999</v>
      </c>
      <c r="C2996">
        <v>-1.6122373000000001</v>
      </c>
      <c r="E2996">
        <f t="shared" si="46"/>
        <v>0.28877308792929801</v>
      </c>
    </row>
    <row r="2997" spans="1:5" x14ac:dyDescent="0.15">
      <c r="A2997">
        <v>3.0960000000000001</v>
      </c>
      <c r="B2997">
        <v>-16.736591000000001</v>
      </c>
      <c r="C2997">
        <v>-1.6119785</v>
      </c>
      <c r="E2997">
        <f t="shared" si="46"/>
        <v>0.28887432866590534</v>
      </c>
    </row>
    <row r="2998" spans="1:5" x14ac:dyDescent="0.15">
      <c r="A2998">
        <v>3.097</v>
      </c>
      <c r="B2998">
        <v>-16.765767</v>
      </c>
      <c r="C2998">
        <v>-1.6118158</v>
      </c>
      <c r="E2998">
        <f t="shared" si="46"/>
        <v>0.28899042785573381</v>
      </c>
    </row>
    <row r="2999" spans="1:5" x14ac:dyDescent="0.15">
      <c r="A2999">
        <v>3.0979999999999999</v>
      </c>
      <c r="B2999">
        <v>-16.795051000000001</v>
      </c>
      <c r="C2999">
        <v>-1.6117499</v>
      </c>
      <c r="E2999">
        <f t="shared" si="46"/>
        <v>0.28912147458255189</v>
      </c>
    </row>
    <row r="3000" spans="1:5" x14ac:dyDescent="0.15">
      <c r="A3000">
        <v>3.0990000000000002</v>
      </c>
      <c r="B3000">
        <v>-16.824435999999999</v>
      </c>
      <c r="C3000">
        <v>-1.6117813999999999</v>
      </c>
      <c r="E3000">
        <f t="shared" si="46"/>
        <v>0.28926752725757299</v>
      </c>
    </row>
    <row r="3001" spans="1:5" x14ac:dyDescent="0.15">
      <c r="A3001">
        <v>3.1</v>
      </c>
      <c r="B3001">
        <v>-16.853916000000002</v>
      </c>
      <c r="C3001">
        <v>-1.6119110000000001</v>
      </c>
      <c r="E3001">
        <f t="shared" si="46"/>
        <v>0.28942866485671204</v>
      </c>
    </row>
    <row r="3002" spans="1:5" x14ac:dyDescent="0.15">
      <c r="A3002">
        <v>3.101</v>
      </c>
      <c r="B3002">
        <v>-16.883485</v>
      </c>
      <c r="C3002">
        <v>-1.6121394</v>
      </c>
      <c r="E3002">
        <f t="shared" si="46"/>
        <v>0.28960496612117059</v>
      </c>
    </row>
    <row r="3003" spans="1:5" x14ac:dyDescent="0.15">
      <c r="A3003">
        <v>3.1019999999999999</v>
      </c>
      <c r="B3003">
        <v>-16.913136000000002</v>
      </c>
      <c r="C3003">
        <v>-1.6124673</v>
      </c>
      <c r="E3003">
        <f t="shared" si="46"/>
        <v>0.2897965048380684</v>
      </c>
    </row>
    <row r="3004" spans="1:5" x14ac:dyDescent="0.15">
      <c r="A3004">
        <v>3.1030000000000002</v>
      </c>
      <c r="B3004">
        <v>-16.942862999999999</v>
      </c>
      <c r="C3004">
        <v>-1.6128952999999999</v>
      </c>
      <c r="E3004">
        <f t="shared" si="46"/>
        <v>0.29000334339495015</v>
      </c>
    </row>
    <row r="3005" spans="1:5" x14ac:dyDescent="0.15">
      <c r="A3005">
        <v>3.1040000000000001</v>
      </c>
      <c r="B3005">
        <v>-16.972659</v>
      </c>
      <c r="C3005">
        <v>-1.6134242999999999</v>
      </c>
      <c r="E3005">
        <f t="shared" si="46"/>
        <v>0.29022558687237332</v>
      </c>
    </row>
    <row r="3006" spans="1:5" x14ac:dyDescent="0.15">
      <c r="A3006">
        <v>3.105</v>
      </c>
      <c r="B3006">
        <v>-17.002516</v>
      </c>
      <c r="C3006">
        <v>-1.6140547999999999</v>
      </c>
      <c r="E3006">
        <f t="shared" si="46"/>
        <v>0.29046327198793642</v>
      </c>
    </row>
    <row r="3007" spans="1:5" x14ac:dyDescent="0.15">
      <c r="A3007">
        <v>3.1059999999999999</v>
      </c>
      <c r="B3007">
        <v>-17.032426000000001</v>
      </c>
      <c r="C3007">
        <v>-1.6147876000000001</v>
      </c>
      <c r="E3007">
        <f t="shared" si="46"/>
        <v>0.29071648295520569</v>
      </c>
    </row>
    <row r="3008" spans="1:5" x14ac:dyDescent="0.15">
      <c r="A3008">
        <v>3.1070000000000002</v>
      </c>
      <c r="B3008">
        <v>-17.062383000000001</v>
      </c>
      <c r="C3008">
        <v>-1.6156235000000001</v>
      </c>
      <c r="E3008">
        <f t="shared" si="46"/>
        <v>0.29098531284648066</v>
      </c>
    </row>
    <row r="3009" spans="1:5" x14ac:dyDescent="0.15">
      <c r="A3009">
        <v>3.1080000000000001</v>
      </c>
      <c r="B3009">
        <v>-17.092376999999999</v>
      </c>
      <c r="C3009">
        <v>-1.6165632999999999</v>
      </c>
      <c r="E3009">
        <f t="shared" si="46"/>
        <v>0.29126983625326053</v>
      </c>
    </row>
    <row r="3010" spans="1:5" x14ac:dyDescent="0.15">
      <c r="A3010">
        <v>3.109</v>
      </c>
      <c r="B3010">
        <v>-17.122401</v>
      </c>
      <c r="C3010">
        <v>-1.6176075000000001</v>
      </c>
      <c r="E3010">
        <f t="shared" ref="E3010:E3073" si="47">1-SUM(10^(B3010/10),10^(C3010/10))</f>
        <v>0.29157009353603813</v>
      </c>
    </row>
    <row r="3011" spans="1:5" x14ac:dyDescent="0.15">
      <c r="A3011">
        <v>3.11</v>
      </c>
      <c r="B3011">
        <v>-17.152446000000001</v>
      </c>
      <c r="C3011">
        <v>-1.6187571000000001</v>
      </c>
      <c r="E3011">
        <f t="shared" si="47"/>
        <v>0.29188619508981228</v>
      </c>
    </row>
    <row r="3012" spans="1:5" x14ac:dyDescent="0.15">
      <c r="A3012">
        <v>3.1110000000000002</v>
      </c>
      <c r="B3012">
        <v>-17.182503000000001</v>
      </c>
      <c r="C3012">
        <v>-1.6200128</v>
      </c>
      <c r="E3012">
        <f t="shared" si="47"/>
        <v>0.29221820346105387</v>
      </c>
    </row>
    <row r="3013" spans="1:5" x14ac:dyDescent="0.15">
      <c r="A3013">
        <v>3.1120000000000001</v>
      </c>
      <c r="B3013">
        <v>-17.212561999999998</v>
      </c>
      <c r="C3013">
        <v>-1.6213754</v>
      </c>
      <c r="E3013">
        <f t="shared" si="47"/>
        <v>0.29256619240015935</v>
      </c>
    </row>
    <row r="3014" spans="1:5" x14ac:dyDescent="0.15">
      <c r="A3014">
        <v>3.113</v>
      </c>
      <c r="B3014">
        <v>-17.242615000000001</v>
      </c>
      <c r="C3014">
        <v>-1.6228457000000001</v>
      </c>
      <c r="E3014">
        <f t="shared" si="47"/>
        <v>0.2929302441294972</v>
      </c>
    </row>
    <row r="3015" spans="1:5" x14ac:dyDescent="0.15">
      <c r="A3015">
        <v>3.1139999999999999</v>
      </c>
      <c r="B3015">
        <v>-17.272649999999999</v>
      </c>
      <c r="C3015">
        <v>-1.6244246</v>
      </c>
      <c r="E3015">
        <f t="shared" si="47"/>
        <v>0.29331043894621245</v>
      </c>
    </row>
    <row r="3016" spans="1:5" x14ac:dyDescent="0.15">
      <c r="A3016">
        <v>3.1150000000000002</v>
      </c>
      <c r="B3016">
        <v>-17.302657</v>
      </c>
      <c r="C3016">
        <v>-1.6261127</v>
      </c>
      <c r="E3016">
        <f t="shared" si="47"/>
        <v>0.29370681811132926</v>
      </c>
    </row>
    <row r="3017" spans="1:5" x14ac:dyDescent="0.15">
      <c r="A3017">
        <v>3.1160000000000001</v>
      </c>
      <c r="B3017">
        <v>-17.332626999999999</v>
      </c>
      <c r="C3017">
        <v>-1.6279110999999999</v>
      </c>
      <c r="E3017">
        <f t="shared" si="47"/>
        <v>0.29411950596121827</v>
      </c>
    </row>
    <row r="3018" spans="1:5" x14ac:dyDescent="0.15">
      <c r="A3018">
        <v>3.117</v>
      </c>
      <c r="B3018">
        <v>-17.362545999999998</v>
      </c>
      <c r="C3018">
        <v>-1.6298206</v>
      </c>
      <c r="E3018">
        <f t="shared" si="47"/>
        <v>0.2945485576176583</v>
      </c>
    </row>
    <row r="3019" spans="1:5" x14ac:dyDescent="0.15">
      <c r="A3019">
        <v>3.1179999999999999</v>
      </c>
      <c r="B3019">
        <v>-17.392405</v>
      </c>
      <c r="C3019">
        <v>-1.631842</v>
      </c>
      <c r="E3019">
        <f t="shared" si="47"/>
        <v>0.29499404917435279</v>
      </c>
    </row>
    <row r="3020" spans="1:5" x14ac:dyDescent="0.15">
      <c r="A3020">
        <v>3.1190000000000002</v>
      </c>
      <c r="B3020">
        <v>-17.422191000000002</v>
      </c>
      <c r="C3020">
        <v>-1.6339762</v>
      </c>
      <c r="E3020">
        <f t="shared" si="47"/>
        <v>0.29545605520373019</v>
      </c>
    </row>
    <row r="3021" spans="1:5" x14ac:dyDescent="0.15">
      <c r="A3021">
        <v>3.12</v>
      </c>
      <c r="B3021">
        <v>-17.451891</v>
      </c>
      <c r="C3021">
        <v>-1.6362241</v>
      </c>
      <c r="E3021">
        <f t="shared" si="47"/>
        <v>0.29593464999645747</v>
      </c>
    </row>
    <row r="3022" spans="1:5" x14ac:dyDescent="0.15">
      <c r="A3022">
        <v>3.121</v>
      </c>
      <c r="B3022">
        <v>-17.481493</v>
      </c>
      <c r="C3022">
        <v>-1.6385867000000001</v>
      </c>
      <c r="E3022">
        <f t="shared" si="47"/>
        <v>0.29642992739576823</v>
      </c>
    </row>
    <row r="3023" spans="1:5" x14ac:dyDescent="0.15">
      <c r="A3023">
        <v>3.1219999999999999</v>
      </c>
      <c r="B3023">
        <v>-17.510984000000001</v>
      </c>
      <c r="C3023">
        <v>-1.641065</v>
      </c>
      <c r="E3023">
        <f t="shared" si="47"/>
        <v>0.29694197659686039</v>
      </c>
    </row>
    <row r="3024" spans="1:5" x14ac:dyDescent="0.15">
      <c r="A3024">
        <v>3.1230000000000002</v>
      </c>
      <c r="B3024">
        <v>-17.540348000000002</v>
      </c>
      <c r="C3024">
        <v>-1.6436598</v>
      </c>
      <c r="E3024">
        <f t="shared" si="47"/>
        <v>0.29747084255997602</v>
      </c>
    </row>
    <row r="3025" spans="1:5" x14ac:dyDescent="0.15">
      <c r="A3025">
        <v>3.1240000000000001</v>
      </c>
      <c r="B3025">
        <v>-17.569573999999999</v>
      </c>
      <c r="C3025">
        <v>-1.6463721</v>
      </c>
      <c r="E3025">
        <f t="shared" si="47"/>
        <v>0.29801662172332877</v>
      </c>
    </row>
    <row r="3026" spans="1:5" x14ac:dyDescent="0.15">
      <c r="A3026">
        <v>3.125</v>
      </c>
      <c r="B3026">
        <v>-17.598644</v>
      </c>
      <c r="C3026">
        <v>-1.6492028999999999</v>
      </c>
      <c r="E3026">
        <f t="shared" si="47"/>
        <v>0.29857938161966457</v>
      </c>
    </row>
    <row r="3027" spans="1:5" x14ac:dyDescent="0.15">
      <c r="A3027">
        <v>3.1259999999999999</v>
      </c>
      <c r="B3027">
        <v>-17.627545000000001</v>
      </c>
      <c r="C3027">
        <v>-1.6521532999999999</v>
      </c>
      <c r="E3027">
        <f t="shared" si="47"/>
        <v>0.29915922519063387</v>
      </c>
    </row>
    <row r="3028" spans="1:5" x14ac:dyDescent="0.15">
      <c r="A3028">
        <v>3.1269999999999998</v>
      </c>
      <c r="B3028">
        <v>-17.656261000000001</v>
      </c>
      <c r="C3028">
        <v>-1.6552243</v>
      </c>
      <c r="E3028">
        <f t="shared" si="47"/>
        <v>0.29975622692664139</v>
      </c>
    </row>
    <row r="3029" spans="1:5" x14ac:dyDescent="0.15">
      <c r="A3029">
        <v>3.1280000000000001</v>
      </c>
      <c r="B3029">
        <v>-17.684774000000001</v>
      </c>
      <c r="C3029">
        <v>-1.6584169</v>
      </c>
      <c r="E3029">
        <f t="shared" si="47"/>
        <v>0.30037045287302244</v>
      </c>
    </row>
    <row r="3030" spans="1:5" x14ac:dyDescent="0.15">
      <c r="A3030">
        <v>3.129</v>
      </c>
      <c r="B3030">
        <v>-17.713069000000001</v>
      </c>
      <c r="C3030">
        <v>-1.6617322000000001</v>
      </c>
      <c r="E3030">
        <f t="shared" si="47"/>
        <v>0.30100199599543975</v>
      </c>
    </row>
    <row r="3031" spans="1:5" x14ac:dyDescent="0.15">
      <c r="A3031">
        <v>3.13</v>
      </c>
      <c r="B3031">
        <v>-17.741128</v>
      </c>
      <c r="C3031">
        <v>-1.6651712999999999</v>
      </c>
      <c r="E3031">
        <f t="shared" si="47"/>
        <v>0.30165093671142618</v>
      </c>
    </row>
    <row r="3032" spans="1:5" x14ac:dyDescent="0.15">
      <c r="A3032">
        <v>3.1309999999999998</v>
      </c>
      <c r="B3032">
        <v>-17.768933000000001</v>
      </c>
      <c r="C3032">
        <v>-1.6687352</v>
      </c>
      <c r="E3032">
        <f t="shared" si="47"/>
        <v>0.30231733903762059</v>
      </c>
    </row>
    <row r="3033" spans="1:5" x14ac:dyDescent="0.15">
      <c r="A3033">
        <v>3.1320000000000001</v>
      </c>
      <c r="B3033">
        <v>-17.796465999999999</v>
      </c>
      <c r="C3033">
        <v>-1.6724251999999999</v>
      </c>
      <c r="E3033">
        <f t="shared" si="47"/>
        <v>0.30300131322002377</v>
      </c>
    </row>
    <row r="3034" spans="1:5" x14ac:dyDescent="0.15">
      <c r="A3034">
        <v>3.133</v>
      </c>
      <c r="B3034">
        <v>-17.823708</v>
      </c>
      <c r="C3034">
        <v>-1.6762423</v>
      </c>
      <c r="E3034">
        <f t="shared" si="47"/>
        <v>0.3037029177112035</v>
      </c>
    </row>
    <row r="3035" spans="1:5" x14ac:dyDescent="0.15">
      <c r="A3035">
        <v>3.1339999999999999</v>
      </c>
      <c r="B3035">
        <v>-17.850638</v>
      </c>
      <c r="C3035">
        <v>-1.6801877999999999</v>
      </c>
      <c r="E3035">
        <f t="shared" si="47"/>
        <v>0.30442224944173923</v>
      </c>
    </row>
    <row r="3036" spans="1:5" x14ac:dyDescent="0.15">
      <c r="A3036">
        <v>3.1349999999999998</v>
      </c>
      <c r="B3036">
        <v>-17.877237000000001</v>
      </c>
      <c r="C3036">
        <v>-1.6842627999999999</v>
      </c>
      <c r="E3036">
        <f t="shared" si="47"/>
        <v>0.30515938062193448</v>
      </c>
    </row>
    <row r="3037" spans="1:5" x14ac:dyDescent="0.15">
      <c r="A3037">
        <v>3.1360000000000001</v>
      </c>
      <c r="B3037">
        <v>-17.903483000000001</v>
      </c>
      <c r="C3037">
        <v>-1.6884684999999999</v>
      </c>
      <c r="E3037">
        <f t="shared" si="47"/>
        <v>0.30591438670749782</v>
      </c>
    </row>
    <row r="3038" spans="1:5" x14ac:dyDescent="0.15">
      <c r="A3038">
        <v>3.137</v>
      </c>
      <c r="B3038">
        <v>-17.929357</v>
      </c>
      <c r="C3038">
        <v>-1.6928061000000001</v>
      </c>
      <c r="E3038">
        <f t="shared" si="47"/>
        <v>0.30668735320393836</v>
      </c>
    </row>
    <row r="3039" spans="1:5" x14ac:dyDescent="0.15">
      <c r="A3039">
        <v>3.1379999999999999</v>
      </c>
      <c r="B3039">
        <v>-17.954834999999999</v>
      </c>
      <c r="C3039">
        <v>-1.6972769999999999</v>
      </c>
      <c r="E3039">
        <f t="shared" si="47"/>
        <v>0.30747837686375323</v>
      </c>
    </row>
    <row r="3040" spans="1:5" x14ac:dyDescent="0.15">
      <c r="A3040">
        <v>3.1389999999999998</v>
      </c>
      <c r="B3040">
        <v>-17.979894999999999</v>
      </c>
      <c r="C3040">
        <v>-1.7018823999999999</v>
      </c>
      <c r="E3040">
        <f t="shared" si="47"/>
        <v>0.30828752935435411</v>
      </c>
    </row>
    <row r="3041" spans="1:5" x14ac:dyDescent="0.15">
      <c r="A3041">
        <v>3.14</v>
      </c>
      <c r="B3041">
        <v>-18.004514</v>
      </c>
      <c r="C3041">
        <v>-1.7066235000000001</v>
      </c>
      <c r="E3041">
        <f t="shared" si="47"/>
        <v>0.30911487721769415</v>
      </c>
    </row>
    <row r="3042" spans="1:5" x14ac:dyDescent="0.15">
      <c r="A3042">
        <v>3.141</v>
      </c>
      <c r="B3042">
        <v>-18.028668</v>
      </c>
      <c r="C3042">
        <v>-1.7115016999999999</v>
      </c>
      <c r="E3042">
        <f t="shared" si="47"/>
        <v>0.30996051288773041</v>
      </c>
    </row>
    <row r="3043" spans="1:5" x14ac:dyDescent="0.15">
      <c r="A3043">
        <v>3.1419999999999999</v>
      </c>
      <c r="B3043">
        <v>-18.052333999999998</v>
      </c>
      <c r="C3043">
        <v>-1.7165184</v>
      </c>
      <c r="E3043">
        <f t="shared" si="47"/>
        <v>0.31082453066181437</v>
      </c>
    </row>
    <row r="3044" spans="1:5" x14ac:dyDescent="0.15">
      <c r="A3044">
        <v>3.1429999999999998</v>
      </c>
      <c r="B3044">
        <v>-18.075485</v>
      </c>
      <c r="C3044">
        <v>-1.7216749</v>
      </c>
      <c r="E3044">
        <f t="shared" si="47"/>
        <v>0.31170699302363369</v>
      </c>
    </row>
    <row r="3045" spans="1:5" x14ac:dyDescent="0.15">
      <c r="A3045">
        <v>3.1440000000000001</v>
      </c>
      <c r="B3045">
        <v>-18.098098</v>
      </c>
      <c r="C3045">
        <v>-1.7269726000000001</v>
      </c>
      <c r="E3045">
        <f t="shared" si="47"/>
        <v>0.31260799043950971</v>
      </c>
    </row>
    <row r="3046" spans="1:5" x14ac:dyDescent="0.15">
      <c r="A3046">
        <v>3.145</v>
      </c>
      <c r="B3046">
        <v>-18.120145000000001</v>
      </c>
      <c r="C3046">
        <v>-1.7324128999999999</v>
      </c>
      <c r="E3046">
        <f t="shared" si="47"/>
        <v>0.31352759332617142</v>
      </c>
    </row>
    <row r="3047" spans="1:5" x14ac:dyDescent="0.15">
      <c r="A3047">
        <v>3.1459999999999999</v>
      </c>
      <c r="B3047">
        <v>-18.1416</v>
      </c>
      <c r="C3047">
        <v>-1.7379971999999999</v>
      </c>
      <c r="E3047">
        <f t="shared" si="47"/>
        <v>0.31446587705516815</v>
      </c>
    </row>
    <row r="3048" spans="1:5" x14ac:dyDescent="0.15">
      <c r="A3048">
        <v>3.1469999999999998</v>
      </c>
      <c r="B3048">
        <v>-18.162437000000001</v>
      </c>
      <c r="C3048">
        <v>-1.7437269</v>
      </c>
      <c r="E3048">
        <f t="shared" si="47"/>
        <v>0.31542291456332816</v>
      </c>
    </row>
    <row r="3049" spans="1:5" x14ac:dyDescent="0.15">
      <c r="A3049">
        <v>3.1480000000000001</v>
      </c>
      <c r="B3049">
        <v>-18.182627</v>
      </c>
      <c r="C3049">
        <v>-1.7496037</v>
      </c>
      <c r="E3049">
        <f t="shared" si="47"/>
        <v>0.3163988118467711</v>
      </c>
    </row>
    <row r="3050" spans="1:5" x14ac:dyDescent="0.15">
      <c r="A3050">
        <v>3.149</v>
      </c>
      <c r="B3050">
        <v>-18.202144000000001</v>
      </c>
      <c r="C3050">
        <v>-1.7556288</v>
      </c>
      <c r="E3050">
        <f t="shared" si="47"/>
        <v>0.31739360563961494</v>
      </c>
    </row>
    <row r="3051" spans="1:5" x14ac:dyDescent="0.15">
      <c r="A3051">
        <v>3.15</v>
      </c>
      <c r="B3051">
        <v>-18.220958</v>
      </c>
      <c r="C3051">
        <v>-1.7618039999999999</v>
      </c>
      <c r="E3051">
        <f t="shared" si="47"/>
        <v>0.31840740805827938</v>
      </c>
    </row>
    <row r="3052" spans="1:5" x14ac:dyDescent="0.15">
      <c r="A3052">
        <v>3.1509999999999998</v>
      </c>
      <c r="B3052">
        <v>-18.239041</v>
      </c>
      <c r="C3052">
        <v>-1.7681306000000001</v>
      </c>
      <c r="E3052">
        <f t="shared" si="47"/>
        <v>0.31944025818919164</v>
      </c>
    </row>
    <row r="3053" spans="1:5" x14ac:dyDescent="0.15">
      <c r="A3053">
        <v>3.1520000000000001</v>
      </c>
      <c r="B3053">
        <v>-18.256363</v>
      </c>
      <c r="C3053">
        <v>-1.7746103</v>
      </c>
      <c r="E3053">
        <f t="shared" si="47"/>
        <v>0.32049224624480777</v>
      </c>
    </row>
    <row r="3054" spans="1:5" x14ac:dyDescent="0.15">
      <c r="A3054">
        <v>3.153</v>
      </c>
      <c r="B3054">
        <v>-18.272894999999998</v>
      </c>
      <c r="C3054">
        <v>-1.7812446</v>
      </c>
      <c r="E3054">
        <f t="shared" si="47"/>
        <v>0.32156343163325141</v>
      </c>
    </row>
    <row r="3055" spans="1:5" x14ac:dyDescent="0.15">
      <c r="A3055">
        <v>3.1539999999999999</v>
      </c>
      <c r="B3055">
        <v>-18.288608</v>
      </c>
      <c r="C3055">
        <v>-1.7880351999999999</v>
      </c>
      <c r="E3055">
        <f t="shared" si="47"/>
        <v>0.32265390050091747</v>
      </c>
    </row>
    <row r="3056" spans="1:5" x14ac:dyDescent="0.15">
      <c r="A3056">
        <v>3.1549999999999998</v>
      </c>
      <c r="B3056">
        <v>-18.303470999999998</v>
      </c>
      <c r="C3056">
        <v>-1.7949837</v>
      </c>
      <c r="E3056">
        <f t="shared" si="47"/>
        <v>0.32376371276444071</v>
      </c>
    </row>
    <row r="3057" spans="1:5" x14ac:dyDescent="0.15">
      <c r="A3057">
        <v>3.1560000000000001</v>
      </c>
      <c r="B3057">
        <v>-18.317453</v>
      </c>
      <c r="C3057">
        <v>-1.8020917000000001</v>
      </c>
      <c r="E3057">
        <f t="shared" si="47"/>
        <v>0.32489292409408765</v>
      </c>
    </row>
    <row r="3058" spans="1:5" x14ac:dyDescent="0.15">
      <c r="A3058">
        <v>3.157</v>
      </c>
      <c r="B3058">
        <v>-18.330524</v>
      </c>
      <c r="C3058">
        <v>-1.8093608999999999</v>
      </c>
      <c r="E3058">
        <f t="shared" si="47"/>
        <v>0.32604160422165673</v>
      </c>
    </row>
    <row r="3059" spans="1:5" x14ac:dyDescent="0.15">
      <c r="A3059">
        <v>3.1579999999999999</v>
      </c>
      <c r="B3059">
        <v>-18.342654</v>
      </c>
      <c r="C3059">
        <v>-1.8167930000000001</v>
      </c>
      <c r="E3059">
        <f t="shared" si="47"/>
        <v>0.32720981797743065</v>
      </c>
    </row>
    <row r="3060" spans="1:5" x14ac:dyDescent="0.15">
      <c r="A3060">
        <v>3.1589999999999998</v>
      </c>
      <c r="B3060">
        <v>-18.353812000000001</v>
      </c>
      <c r="C3060">
        <v>-1.8243897</v>
      </c>
      <c r="E3060">
        <f t="shared" si="47"/>
        <v>0.32839762166426012</v>
      </c>
    </row>
    <row r="3061" spans="1:5" x14ac:dyDescent="0.15">
      <c r="A3061">
        <v>3.16</v>
      </c>
      <c r="B3061">
        <v>-18.363966999999999</v>
      </c>
      <c r="C3061">
        <v>-1.8321527</v>
      </c>
      <c r="E3061">
        <f t="shared" si="47"/>
        <v>0.32960506618545504</v>
      </c>
    </row>
    <row r="3062" spans="1:5" x14ac:dyDescent="0.15">
      <c r="A3062">
        <v>3.161</v>
      </c>
      <c r="B3062">
        <v>-18.373087999999999</v>
      </c>
      <c r="C3062">
        <v>-1.8400837999999999</v>
      </c>
      <c r="E3062">
        <f t="shared" si="47"/>
        <v>0.33083221183690759</v>
      </c>
    </row>
    <row r="3063" spans="1:5" x14ac:dyDescent="0.15">
      <c r="A3063">
        <v>3.1619999999999999</v>
      </c>
      <c r="B3063">
        <v>-18.381145</v>
      </c>
      <c r="C3063">
        <v>-1.8481847</v>
      </c>
      <c r="E3063">
        <f t="shared" si="47"/>
        <v>0.33207910113152828</v>
      </c>
    </row>
    <row r="3064" spans="1:5" x14ac:dyDescent="0.15">
      <c r="A3064">
        <v>3.1629999999999998</v>
      </c>
      <c r="B3064">
        <v>-18.388107000000002</v>
      </c>
      <c r="C3064">
        <v>-1.8564573</v>
      </c>
      <c r="E3064">
        <f t="shared" si="47"/>
        <v>0.33334579699082656</v>
      </c>
    </row>
    <row r="3065" spans="1:5" x14ac:dyDescent="0.15">
      <c r="A3065">
        <v>3.1640000000000001</v>
      </c>
      <c r="B3065">
        <v>-18.393944999999999</v>
      </c>
      <c r="C3065">
        <v>-1.8649032000000001</v>
      </c>
      <c r="E3065">
        <f t="shared" si="47"/>
        <v>0.33463231724458919</v>
      </c>
    </row>
    <row r="3066" spans="1:5" x14ac:dyDescent="0.15">
      <c r="A3066">
        <v>3.165</v>
      </c>
      <c r="B3066">
        <v>-18.398627999999999</v>
      </c>
      <c r="C3066">
        <v>-1.8735244</v>
      </c>
      <c r="E3066">
        <f t="shared" si="47"/>
        <v>0.33593872610708764</v>
      </c>
    </row>
    <row r="3067" spans="1:5" x14ac:dyDescent="0.15">
      <c r="A3067">
        <v>3.1659999999999999</v>
      </c>
      <c r="B3067">
        <v>-18.402127</v>
      </c>
      <c r="C3067">
        <v>-1.8823227</v>
      </c>
      <c r="E3067">
        <f t="shared" si="47"/>
        <v>0.33726505704696352</v>
      </c>
    </row>
    <row r="3068" spans="1:5" x14ac:dyDescent="0.15">
      <c r="A3068">
        <v>3.1669999999999998</v>
      </c>
      <c r="B3068">
        <v>-18.404413000000002</v>
      </c>
      <c r="C3068">
        <v>-1.8912998999999999</v>
      </c>
      <c r="E3068">
        <f t="shared" si="47"/>
        <v>0.33861133587886183</v>
      </c>
    </row>
    <row r="3069" spans="1:5" x14ac:dyDescent="0.15">
      <c r="A3069">
        <v>3.1680000000000001</v>
      </c>
      <c r="B3069">
        <v>-18.405456999999998</v>
      </c>
      <c r="C3069">
        <v>-1.9004578999999999</v>
      </c>
      <c r="E3069">
        <f t="shared" si="47"/>
        <v>0.33997759530657412</v>
      </c>
    </row>
    <row r="3070" spans="1:5" x14ac:dyDescent="0.15">
      <c r="A3070">
        <v>3.169</v>
      </c>
      <c r="B3070">
        <v>-18.405232999999999</v>
      </c>
      <c r="C3070">
        <v>-1.9097985</v>
      </c>
      <c r="E3070">
        <f t="shared" si="47"/>
        <v>0.34136385473814057</v>
      </c>
    </row>
    <row r="3071" spans="1:5" x14ac:dyDescent="0.15">
      <c r="A3071">
        <v>3.17</v>
      </c>
      <c r="B3071">
        <v>-18.403711999999999</v>
      </c>
      <c r="C3071">
        <v>-1.9193237000000001</v>
      </c>
      <c r="E3071">
        <f t="shared" si="47"/>
        <v>0.34277014456836308</v>
      </c>
    </row>
    <row r="3072" spans="1:5" x14ac:dyDescent="0.15">
      <c r="A3072">
        <v>3.1709999999999998</v>
      </c>
      <c r="B3072">
        <v>-18.400869</v>
      </c>
      <c r="C3072">
        <v>-1.9290353</v>
      </c>
      <c r="E3072">
        <f t="shared" si="47"/>
        <v>0.34419646971576479</v>
      </c>
    </row>
    <row r="3073" spans="1:5" x14ac:dyDescent="0.15">
      <c r="A3073">
        <v>3.1720000000000002</v>
      </c>
      <c r="B3073">
        <v>-18.396678000000001</v>
      </c>
      <c r="C3073">
        <v>-1.9389353</v>
      </c>
      <c r="E3073">
        <f t="shared" si="47"/>
        <v>0.34564285193041178</v>
      </c>
    </row>
    <row r="3074" spans="1:5" x14ac:dyDescent="0.15">
      <c r="A3074">
        <v>3.173</v>
      </c>
      <c r="B3074">
        <v>-18.391114999999999</v>
      </c>
      <c r="C3074">
        <v>-1.9490255000000001</v>
      </c>
      <c r="E3074">
        <f t="shared" ref="E3074:E3137" si="48">1-SUM(10^(B3074/10),10^(C3074/10))</f>
        <v>0.34710928030247534</v>
      </c>
    </row>
    <row r="3075" spans="1:5" x14ac:dyDescent="0.15">
      <c r="A3075">
        <v>3.1739999999999999</v>
      </c>
      <c r="B3075">
        <v>-18.384156999999998</v>
      </c>
      <c r="C3075">
        <v>-1.9593079</v>
      </c>
      <c r="E3075">
        <f t="shared" si="48"/>
        <v>0.34859576661555292</v>
      </c>
    </row>
    <row r="3076" spans="1:5" x14ac:dyDescent="0.15">
      <c r="A3076">
        <v>3.1749999999999998</v>
      </c>
      <c r="B3076">
        <v>-18.375781</v>
      </c>
      <c r="C3076">
        <v>-1.9697844</v>
      </c>
      <c r="E3076">
        <f t="shared" si="48"/>
        <v>0.35010229744207466</v>
      </c>
    </row>
    <row r="3077" spans="1:5" x14ac:dyDescent="0.15">
      <c r="A3077">
        <v>3.1760000000000002</v>
      </c>
      <c r="B3077">
        <v>-18.365966</v>
      </c>
      <c r="C3077">
        <v>-1.9804569999999999</v>
      </c>
      <c r="E3077">
        <f t="shared" si="48"/>
        <v>0.35162886985884589</v>
      </c>
    </row>
    <row r="3078" spans="1:5" x14ac:dyDescent="0.15">
      <c r="A3078">
        <v>3.177</v>
      </c>
      <c r="B3078">
        <v>-18.354693000000001</v>
      </c>
      <c r="C3078">
        <v>-1.9913274999999999</v>
      </c>
      <c r="E3078">
        <f t="shared" si="48"/>
        <v>0.3531754473113683</v>
      </c>
    </row>
    <row r="3079" spans="1:5" x14ac:dyDescent="0.15">
      <c r="A3079">
        <v>3.1779999999999999</v>
      </c>
      <c r="B3079">
        <v>-18.341943000000001</v>
      </c>
      <c r="C3079">
        <v>-2.0023979000000001</v>
      </c>
      <c r="E3079">
        <f t="shared" si="48"/>
        <v>0.35474201105335179</v>
      </c>
    </row>
    <row r="3080" spans="1:5" x14ac:dyDescent="0.15">
      <c r="A3080">
        <v>3.1789999999999998</v>
      </c>
      <c r="B3080">
        <v>-18.3277</v>
      </c>
      <c r="C3080">
        <v>-2.0136702</v>
      </c>
      <c r="E3080">
        <f t="shared" si="48"/>
        <v>0.35632854061317165</v>
      </c>
    </row>
    <row r="3081" spans="1:5" x14ac:dyDescent="0.15">
      <c r="A3081">
        <v>3.18</v>
      </c>
      <c r="B3081">
        <v>-18.311948000000001</v>
      </c>
      <c r="C3081">
        <v>-2.0251462</v>
      </c>
      <c r="E3081">
        <f t="shared" si="48"/>
        <v>0.35793497453000078</v>
      </c>
    </row>
    <row r="3082" spans="1:5" x14ac:dyDescent="0.15">
      <c r="A3082">
        <v>3.181</v>
      </c>
      <c r="B3082">
        <v>-18.294671999999998</v>
      </c>
      <c r="C3082">
        <v>-2.0368279</v>
      </c>
      <c r="E3082">
        <f t="shared" si="48"/>
        <v>0.35956127142602579</v>
      </c>
    </row>
    <row r="3083" spans="1:5" x14ac:dyDescent="0.15">
      <c r="A3083">
        <v>3.1819999999999999</v>
      </c>
      <c r="B3083">
        <v>-18.275863000000001</v>
      </c>
      <c r="C3083">
        <v>-2.0487172</v>
      </c>
      <c r="E3083">
        <f t="shared" si="48"/>
        <v>0.36120738336002856</v>
      </c>
    </row>
    <row r="3084" spans="1:5" x14ac:dyDescent="0.15">
      <c r="A3084">
        <v>3.1829999999999998</v>
      </c>
      <c r="B3084">
        <v>-18.255507000000001</v>
      </c>
      <c r="C3084">
        <v>-2.060816</v>
      </c>
      <c r="E3084">
        <f t="shared" si="48"/>
        <v>0.36287323262086613</v>
      </c>
    </row>
    <row r="3085" spans="1:5" x14ac:dyDescent="0.15">
      <c r="A3085">
        <v>3.1840000000000002</v>
      </c>
      <c r="B3085">
        <v>-18.233598000000001</v>
      </c>
      <c r="C3085">
        <v>-2.0731261999999999</v>
      </c>
      <c r="E3085">
        <f t="shared" si="48"/>
        <v>0.36455875595203635</v>
      </c>
    </row>
    <row r="3086" spans="1:5" x14ac:dyDescent="0.15">
      <c r="A3086">
        <v>3.1850000000000001</v>
      </c>
      <c r="B3086">
        <v>-18.210128999999998</v>
      </c>
      <c r="C3086">
        <v>-2.0856496</v>
      </c>
      <c r="E3086">
        <f t="shared" si="48"/>
        <v>0.36626385938532624</v>
      </c>
    </row>
    <row r="3087" spans="1:5" x14ac:dyDescent="0.15">
      <c r="A3087">
        <v>3.1859999999999999</v>
      </c>
      <c r="B3087">
        <v>-18.185092999999998</v>
      </c>
      <c r="C3087">
        <v>-2.0983881000000002</v>
      </c>
      <c r="E3087">
        <f t="shared" si="48"/>
        <v>0.36798844996506153</v>
      </c>
    </row>
    <row r="3088" spans="1:5" x14ac:dyDescent="0.15">
      <c r="A3088">
        <v>3.1869999999999998</v>
      </c>
      <c r="B3088">
        <v>-18.158487999999998</v>
      </c>
      <c r="C3088">
        <v>-2.1113434999999998</v>
      </c>
      <c r="E3088">
        <f t="shared" si="48"/>
        <v>0.3697324244995196</v>
      </c>
    </row>
    <row r="3089" spans="1:5" x14ac:dyDescent="0.15">
      <c r="A3089">
        <v>3.1880000000000002</v>
      </c>
      <c r="B3089">
        <v>-18.130313000000001</v>
      </c>
      <c r="C3089">
        <v>-2.1245177000000002</v>
      </c>
      <c r="E3089">
        <f t="shared" si="48"/>
        <v>0.37149568408760558</v>
      </c>
    </row>
    <row r="3090" spans="1:5" x14ac:dyDescent="0.15">
      <c r="A3090">
        <v>3.1890000000000001</v>
      </c>
      <c r="B3090">
        <v>-18.100567999999999</v>
      </c>
      <c r="C3090">
        <v>-2.1379125000000001</v>
      </c>
      <c r="E3090">
        <f t="shared" si="48"/>
        <v>0.37327810560684282</v>
      </c>
    </row>
    <row r="3091" spans="1:5" x14ac:dyDescent="0.15">
      <c r="A3091">
        <v>3.19</v>
      </c>
      <c r="B3091">
        <v>-18.069257</v>
      </c>
      <c r="C3091">
        <v>-2.1515293999999998</v>
      </c>
      <c r="E3091">
        <f t="shared" si="48"/>
        <v>0.37507952450427562</v>
      </c>
    </row>
    <row r="3092" spans="1:5" x14ac:dyDescent="0.15">
      <c r="A3092">
        <v>3.1909999999999998</v>
      </c>
      <c r="B3092">
        <v>-18.036383000000001</v>
      </c>
      <c r="C3092">
        <v>-2.1653704</v>
      </c>
      <c r="E3092">
        <f t="shared" si="48"/>
        <v>0.37689982953555046</v>
      </c>
    </row>
    <row r="3093" spans="1:5" x14ac:dyDescent="0.15">
      <c r="A3093">
        <v>3.1920000000000002</v>
      </c>
      <c r="B3093">
        <v>-18.001953</v>
      </c>
      <c r="C3093">
        <v>-2.1794370000000001</v>
      </c>
      <c r="E3093">
        <f t="shared" si="48"/>
        <v>0.37873884012420933</v>
      </c>
    </row>
    <row r="3094" spans="1:5" x14ac:dyDescent="0.15">
      <c r="A3094">
        <v>3.1930000000000001</v>
      </c>
      <c r="B3094">
        <v>-17.965976000000001</v>
      </c>
      <c r="C3094">
        <v>-2.1937308999999998</v>
      </c>
      <c r="E3094">
        <f t="shared" si="48"/>
        <v>0.38059639776090759</v>
      </c>
    </row>
    <row r="3095" spans="1:5" x14ac:dyDescent="0.15">
      <c r="A3095">
        <v>3.194</v>
      </c>
      <c r="B3095">
        <v>-17.928462</v>
      </c>
      <c r="C3095">
        <v>-2.2082537000000002</v>
      </c>
      <c r="E3095">
        <f t="shared" si="48"/>
        <v>0.38247232042518831</v>
      </c>
    </row>
    <row r="3096" spans="1:5" x14ac:dyDescent="0.15">
      <c r="A3096">
        <v>3.1949999999999998</v>
      </c>
      <c r="B3096">
        <v>-17.889423000000001</v>
      </c>
      <c r="C3096">
        <v>-2.2230069000000001</v>
      </c>
      <c r="E3096">
        <f t="shared" si="48"/>
        <v>0.38436640656146115</v>
      </c>
    </row>
    <row r="3097" spans="1:5" x14ac:dyDescent="0.15">
      <c r="A3097">
        <v>3.1960000000000002</v>
      </c>
      <c r="B3097">
        <v>-17.848873999999999</v>
      </c>
      <c r="C3097">
        <v>-2.2379920000000002</v>
      </c>
      <c r="E3097">
        <f t="shared" si="48"/>
        <v>0.38627845304231989</v>
      </c>
    </row>
    <row r="3098" spans="1:5" x14ac:dyDescent="0.15">
      <c r="A3098">
        <v>3.1970000000000001</v>
      </c>
      <c r="B3098">
        <v>-17.806830999999999</v>
      </c>
      <c r="C3098">
        <v>-2.2532103999999999</v>
      </c>
      <c r="E3098">
        <f t="shared" si="48"/>
        <v>0.38820823425527584</v>
      </c>
    </row>
    <row r="3099" spans="1:5" x14ac:dyDescent="0.15">
      <c r="A3099">
        <v>3.198</v>
      </c>
      <c r="B3099">
        <v>-17.763311000000002</v>
      </c>
      <c r="C3099">
        <v>-2.2686633999999999</v>
      </c>
      <c r="E3099">
        <f t="shared" si="48"/>
        <v>0.39015550245161623</v>
      </c>
    </row>
    <row r="3100" spans="1:5" x14ac:dyDescent="0.15">
      <c r="A3100">
        <v>3.1989999999999998</v>
      </c>
      <c r="B3100">
        <v>-17.718335</v>
      </c>
      <c r="C3100">
        <v>-2.2843523999999999</v>
      </c>
      <c r="E3100">
        <f t="shared" si="48"/>
        <v>0.39212002701943194</v>
      </c>
    </row>
    <row r="3101" spans="1:5" x14ac:dyDescent="0.15">
      <c r="A3101">
        <v>3.2</v>
      </c>
      <c r="B3101">
        <v>-17.671924000000001</v>
      </c>
      <c r="C3101">
        <v>-2.3002785000000001</v>
      </c>
      <c r="E3101">
        <f t="shared" si="48"/>
        <v>0.39410152504392015</v>
      </c>
    </row>
    <row r="3102" spans="1:5" x14ac:dyDescent="0.15">
      <c r="A3102">
        <v>3.2010000000000001</v>
      </c>
      <c r="B3102">
        <v>-17.624099999999999</v>
      </c>
      <c r="C3102">
        <v>-2.3164427999999999</v>
      </c>
      <c r="E3102">
        <f t="shared" si="48"/>
        <v>0.39609970657008786</v>
      </c>
    </row>
    <row r="3103" spans="1:5" x14ac:dyDescent="0.15">
      <c r="A3103">
        <v>3.202</v>
      </c>
      <c r="B3103">
        <v>-17.574888999999999</v>
      </c>
      <c r="C3103">
        <v>-2.3328465</v>
      </c>
      <c r="E3103">
        <f t="shared" si="48"/>
        <v>0.39811430037983908</v>
      </c>
    </row>
    <row r="3104" spans="1:5" x14ac:dyDescent="0.15">
      <c r="A3104">
        <v>3.2029999999999998</v>
      </c>
      <c r="B3104">
        <v>-17.524317</v>
      </c>
      <c r="C3104">
        <v>-2.3494904999999999</v>
      </c>
      <c r="E3104">
        <f t="shared" si="48"/>
        <v>0.40014498480610483</v>
      </c>
    </row>
    <row r="3105" spans="1:5" x14ac:dyDescent="0.15">
      <c r="A3105">
        <v>3.2040000000000002</v>
      </c>
      <c r="B3105">
        <v>-17.472411000000001</v>
      </c>
      <c r="C3105">
        <v>-2.3663756</v>
      </c>
      <c r="E3105">
        <f t="shared" si="48"/>
        <v>0.4021914194417705</v>
      </c>
    </row>
    <row r="3106" spans="1:5" x14ac:dyDescent="0.15">
      <c r="A3106">
        <v>3.2050000000000001</v>
      </c>
      <c r="B3106">
        <v>-17.4192</v>
      </c>
      <c r="C3106">
        <v>-2.3835025000000001</v>
      </c>
      <c r="E3106">
        <f t="shared" si="48"/>
        <v>0.40425324994781586</v>
      </c>
    </row>
    <row r="3107" spans="1:5" x14ac:dyDescent="0.15">
      <c r="A3107">
        <v>3.206</v>
      </c>
      <c r="B3107">
        <v>-17.364716000000001</v>
      </c>
      <c r="C3107">
        <v>-2.4008718999999998</v>
      </c>
      <c r="E3107">
        <f t="shared" si="48"/>
        <v>0.40633012646278899</v>
      </c>
    </row>
    <row r="3108" spans="1:5" x14ac:dyDescent="0.15">
      <c r="A3108">
        <v>3.2069999999999999</v>
      </c>
      <c r="B3108">
        <v>-17.308989</v>
      </c>
      <c r="C3108">
        <v>-2.4184842999999998</v>
      </c>
      <c r="E3108">
        <f t="shared" si="48"/>
        <v>0.40842165683195619</v>
      </c>
    </row>
    <row r="3109" spans="1:5" x14ac:dyDescent="0.15">
      <c r="A3109">
        <v>3.2080000000000002</v>
      </c>
      <c r="B3109">
        <v>-17.252053</v>
      </c>
      <c r="C3109">
        <v>-2.4363400999999998</v>
      </c>
      <c r="E3109">
        <f t="shared" si="48"/>
        <v>0.41052744598899682</v>
      </c>
    </row>
    <row r="3110" spans="1:5" x14ac:dyDescent="0.15">
      <c r="A3110">
        <v>3.2090000000000001</v>
      </c>
      <c r="B3110">
        <v>-17.193940999999999</v>
      </c>
      <c r="C3110">
        <v>-2.4544396000000002</v>
      </c>
      <c r="E3110">
        <f t="shared" si="48"/>
        <v>0.41264707566173509</v>
      </c>
    </row>
    <row r="3111" spans="1:5" x14ac:dyDescent="0.15">
      <c r="A3111">
        <v>3.21</v>
      </c>
      <c r="B3111">
        <v>-17.134689000000002</v>
      </c>
      <c r="C3111">
        <v>-2.4727828999999999</v>
      </c>
      <c r="E3111">
        <f t="shared" si="48"/>
        <v>0.41478010945461996</v>
      </c>
    </row>
    <row r="3112" spans="1:5" x14ac:dyDescent="0.15">
      <c r="A3112">
        <v>3.2109999999999999</v>
      </c>
      <c r="B3112">
        <v>-17.074331000000001</v>
      </c>
      <c r="C3112">
        <v>-2.4913699</v>
      </c>
      <c r="E3112">
        <f t="shared" si="48"/>
        <v>0.41692607207526489</v>
      </c>
    </row>
    <row r="3113" spans="1:5" x14ac:dyDescent="0.15">
      <c r="A3113">
        <v>3.2120000000000002</v>
      </c>
      <c r="B3113">
        <v>-17.012906000000001</v>
      </c>
      <c r="C3113">
        <v>-2.5102004999999998</v>
      </c>
      <c r="E3113">
        <f t="shared" si="48"/>
        <v>0.41908450754838777</v>
      </c>
    </row>
    <row r="3114" spans="1:5" x14ac:dyDescent="0.15">
      <c r="A3114">
        <v>3.2130000000000001</v>
      </c>
      <c r="B3114">
        <v>-16.95045</v>
      </c>
      <c r="C3114">
        <v>-2.5292743999999998</v>
      </c>
      <c r="E3114">
        <f t="shared" si="48"/>
        <v>0.42125491835153017</v>
      </c>
    </row>
    <row r="3115" spans="1:5" x14ac:dyDescent="0.15">
      <c r="A3115">
        <v>3.214</v>
      </c>
      <c r="B3115">
        <v>-16.887001000000001</v>
      </c>
      <c r="C3115">
        <v>-2.5485910000000001</v>
      </c>
      <c r="E3115">
        <f t="shared" si="48"/>
        <v>0.42343677622060194</v>
      </c>
    </row>
    <row r="3116" spans="1:5" x14ac:dyDescent="0.15">
      <c r="A3116">
        <v>3.2149999999999999</v>
      </c>
      <c r="B3116">
        <v>-16.822597999999999</v>
      </c>
      <c r="C3116">
        <v>-2.5681495999999999</v>
      </c>
      <c r="E3116">
        <f t="shared" si="48"/>
        <v>0.42562954487389715</v>
      </c>
    </row>
    <row r="3117" spans="1:5" x14ac:dyDescent="0.15">
      <c r="A3117">
        <v>3.2160000000000002</v>
      </c>
      <c r="B3117">
        <v>-16.757280000000002</v>
      </c>
      <c r="C3117">
        <v>-2.5879493999999998</v>
      </c>
      <c r="E3117">
        <f t="shared" si="48"/>
        <v>0.42783267632240263</v>
      </c>
    </row>
    <row r="3118" spans="1:5" x14ac:dyDescent="0.15">
      <c r="A3118">
        <v>3.2170000000000001</v>
      </c>
      <c r="B3118">
        <v>-16.691087</v>
      </c>
      <c r="C3118">
        <v>-2.6079892999999998</v>
      </c>
      <c r="E3118">
        <f t="shared" si="48"/>
        <v>0.43004559138868681</v>
      </c>
    </row>
    <row r="3119" spans="1:5" x14ac:dyDescent="0.15">
      <c r="A3119">
        <v>3.218</v>
      </c>
      <c r="B3119">
        <v>-16.624058999999999</v>
      </c>
      <c r="C3119">
        <v>-2.6282679999999998</v>
      </c>
      <c r="E3119">
        <f t="shared" si="48"/>
        <v>0.43226768910781688</v>
      </c>
    </row>
    <row r="3120" spans="1:5" x14ac:dyDescent="0.15">
      <c r="A3120">
        <v>3.2189999999999999</v>
      </c>
      <c r="B3120">
        <v>-16.556235999999998</v>
      </c>
      <c r="C3120">
        <v>-2.6487840999999999</v>
      </c>
      <c r="E3120">
        <f t="shared" si="48"/>
        <v>0.4344983604528635</v>
      </c>
    </row>
    <row r="3121" spans="1:5" x14ac:dyDescent="0.15">
      <c r="A3121">
        <v>3.22</v>
      </c>
      <c r="B3121">
        <v>-16.487659000000001</v>
      </c>
      <c r="C3121">
        <v>-2.6695357999999998</v>
      </c>
      <c r="E3121">
        <f t="shared" si="48"/>
        <v>0.43673695708772076</v>
      </c>
    </row>
    <row r="3122" spans="1:5" x14ac:dyDescent="0.15">
      <c r="A3122">
        <v>3.2210000000000001</v>
      </c>
      <c r="B3122">
        <v>-16.418367</v>
      </c>
      <c r="C3122">
        <v>-2.6905211000000002</v>
      </c>
      <c r="E3122">
        <f t="shared" si="48"/>
        <v>0.43898280267185918</v>
      </c>
    </row>
    <row r="3123" spans="1:5" x14ac:dyDescent="0.15">
      <c r="A3123">
        <v>3.222</v>
      </c>
      <c r="B3123">
        <v>-16.348402</v>
      </c>
      <c r="C3123">
        <v>-2.711738</v>
      </c>
      <c r="E3123">
        <f t="shared" si="48"/>
        <v>0.44123524467754083</v>
      </c>
    </row>
    <row r="3124" spans="1:5" x14ac:dyDescent="0.15">
      <c r="A3124">
        <v>3.2229999999999999</v>
      </c>
      <c r="B3124">
        <v>-16.277804</v>
      </c>
      <c r="C3124">
        <v>-2.7331839000000002</v>
      </c>
      <c r="E3124">
        <f t="shared" si="48"/>
        <v>0.44349355563531057</v>
      </c>
    </row>
    <row r="3125" spans="1:5" x14ac:dyDescent="0.15">
      <c r="A3125">
        <v>3.2240000000000002</v>
      </c>
      <c r="B3125">
        <v>-16.206613999999998</v>
      </c>
      <c r="C3125">
        <v>-2.7548561999999999</v>
      </c>
      <c r="E3125">
        <f t="shared" si="48"/>
        <v>0.44575702464568145</v>
      </c>
    </row>
    <row r="3126" spans="1:5" x14ac:dyDescent="0.15">
      <c r="A3126">
        <v>3.2250000000000001</v>
      </c>
      <c r="B3126">
        <v>-16.134872000000001</v>
      </c>
      <c r="C3126">
        <v>-2.7767518999999998</v>
      </c>
      <c r="E3126">
        <f t="shared" si="48"/>
        <v>0.44802489878572993</v>
      </c>
    </row>
    <row r="3127" spans="1:5" x14ac:dyDescent="0.15">
      <c r="A3127">
        <v>3.226</v>
      </c>
      <c r="B3127">
        <v>-16.062619000000002</v>
      </c>
      <c r="C3127">
        <v>-2.7988678</v>
      </c>
      <c r="E3127">
        <f t="shared" si="48"/>
        <v>0.45029642024045058</v>
      </c>
    </row>
    <row r="3128" spans="1:5" x14ac:dyDescent="0.15">
      <c r="A3128">
        <v>3.2269999999999999</v>
      </c>
      <c r="B3128">
        <v>-15.989894</v>
      </c>
      <c r="C3128">
        <v>-2.8212003999999999</v>
      </c>
      <c r="E3128">
        <f t="shared" si="48"/>
        <v>0.45257079877878614</v>
      </c>
    </row>
    <row r="3129" spans="1:5" x14ac:dyDescent="0.15">
      <c r="A3129">
        <v>3.2280000000000002</v>
      </c>
      <c r="B3129">
        <v>-15.916736999999999</v>
      </c>
      <c r="C3129">
        <v>-2.8437458000000002</v>
      </c>
      <c r="E3129">
        <f t="shared" si="48"/>
        <v>0.45484721825665086</v>
      </c>
    </row>
    <row r="3130" spans="1:5" x14ac:dyDescent="0.15">
      <c r="A3130">
        <v>3.2290000000000001</v>
      </c>
      <c r="B3130">
        <v>-15.843188</v>
      </c>
      <c r="C3130">
        <v>-2.8664999</v>
      </c>
      <c r="E3130">
        <f t="shared" si="48"/>
        <v>0.45712485697729144</v>
      </c>
    </row>
    <row r="3131" spans="1:5" x14ac:dyDescent="0.15">
      <c r="A3131">
        <v>3.23</v>
      </c>
      <c r="B3131">
        <v>-15.769285</v>
      </c>
      <c r="C3131">
        <v>-2.8894584000000001</v>
      </c>
      <c r="E3131">
        <f t="shared" si="48"/>
        <v>0.45940287696121052</v>
      </c>
    </row>
    <row r="3132" spans="1:5" x14ac:dyDescent="0.15">
      <c r="A3132">
        <v>3.2309999999999999</v>
      </c>
      <c r="B3132">
        <v>-15.695067999999999</v>
      </c>
      <c r="C3132">
        <v>-2.9126162999999998</v>
      </c>
      <c r="E3132">
        <f t="shared" si="48"/>
        <v>0.46168039031999886</v>
      </c>
    </row>
    <row r="3133" spans="1:5" x14ac:dyDescent="0.15">
      <c r="A3133">
        <v>3.2320000000000002</v>
      </c>
      <c r="B3133">
        <v>-15.620575000000001</v>
      </c>
      <c r="C3133">
        <v>-2.9359687000000001</v>
      </c>
      <c r="E3133">
        <f t="shared" si="48"/>
        <v>0.46395653180156837</v>
      </c>
    </row>
    <row r="3134" spans="1:5" x14ac:dyDescent="0.15">
      <c r="A3134">
        <v>3.2330000000000001</v>
      </c>
      <c r="B3134">
        <v>-15.545843</v>
      </c>
      <c r="C3134">
        <v>-2.9595102</v>
      </c>
      <c r="E3134">
        <f t="shared" si="48"/>
        <v>0.46623039478491368</v>
      </c>
    </row>
    <row r="3135" spans="1:5" x14ac:dyDescent="0.15">
      <c r="A3135">
        <v>3.234</v>
      </c>
      <c r="B3135">
        <v>-15.470909000000001</v>
      </c>
      <c r="C3135">
        <v>-2.9832348</v>
      </c>
      <c r="E3135">
        <f t="shared" si="48"/>
        <v>0.46850102808615735</v>
      </c>
    </row>
    <row r="3136" spans="1:5" x14ac:dyDescent="0.15">
      <c r="A3136">
        <v>3.2349999999999999</v>
      </c>
      <c r="B3136">
        <v>-15.395810000000001</v>
      </c>
      <c r="C3136">
        <v>-3.0071365000000001</v>
      </c>
      <c r="E3136">
        <f t="shared" si="48"/>
        <v>0.47076750780836574</v>
      </c>
    </row>
    <row r="3137" spans="1:5" x14ac:dyDescent="0.15">
      <c r="A3137">
        <v>3.2360000000000002</v>
      </c>
      <c r="B3137">
        <v>-15.320582999999999</v>
      </c>
      <c r="C3137">
        <v>-3.0312089000000002</v>
      </c>
      <c r="E3137">
        <f t="shared" si="48"/>
        <v>0.47302889232902701</v>
      </c>
    </row>
    <row r="3138" spans="1:5" x14ac:dyDescent="0.15">
      <c r="A3138">
        <v>3.2370000000000001</v>
      </c>
      <c r="B3138">
        <v>-15.245263</v>
      </c>
      <c r="C3138">
        <v>-3.0554448999999999</v>
      </c>
      <c r="E3138">
        <f t="shared" ref="E3138:E3201" si="49">1-SUM(10^(B3138/10),10^(C3138/10))</f>
        <v>0.47528417644259369</v>
      </c>
    </row>
    <row r="3139" spans="1:5" x14ac:dyDescent="0.15">
      <c r="A3139">
        <v>3.238</v>
      </c>
      <c r="B3139">
        <v>-15.169884</v>
      </c>
      <c r="C3139">
        <v>-3.0798375</v>
      </c>
      <c r="E3139">
        <f t="shared" si="49"/>
        <v>0.47753239083937637</v>
      </c>
    </row>
    <row r="3140" spans="1:5" x14ac:dyDescent="0.15">
      <c r="A3140">
        <v>3.2389999999999999</v>
      </c>
      <c r="B3140">
        <v>-15.094481999999999</v>
      </c>
      <c r="C3140">
        <v>-3.1043790000000002</v>
      </c>
      <c r="E3140">
        <f t="shared" si="49"/>
        <v>0.47977253317515534</v>
      </c>
    </row>
    <row r="3141" spans="1:5" x14ac:dyDescent="0.15">
      <c r="A3141">
        <v>3.24</v>
      </c>
      <c r="B3141">
        <v>-15.019088999999999</v>
      </c>
      <c r="C3141">
        <v>-3.1290613</v>
      </c>
      <c r="E3141">
        <f t="shared" si="49"/>
        <v>0.4820035623870792</v>
      </c>
    </row>
    <row r="3142" spans="1:5" x14ac:dyDescent="0.15">
      <c r="A3142">
        <v>3.2410000000000001</v>
      </c>
      <c r="B3142">
        <v>-14.943739000000001</v>
      </c>
      <c r="C3142">
        <v>-3.1538759999999999</v>
      </c>
      <c r="E3142">
        <f t="shared" si="49"/>
        <v>0.48422445358080823</v>
      </c>
    </row>
    <row r="3143" spans="1:5" x14ac:dyDescent="0.15">
      <c r="A3143">
        <v>3.242</v>
      </c>
      <c r="B3143">
        <v>-14.868465</v>
      </c>
      <c r="C3143">
        <v>-3.1788143999999998</v>
      </c>
      <c r="E3143">
        <f t="shared" si="49"/>
        <v>0.48643417840908021</v>
      </c>
    </row>
    <row r="3144" spans="1:5" x14ac:dyDescent="0.15">
      <c r="A3144">
        <v>3.2429999999999999</v>
      </c>
      <c r="B3144">
        <v>-14.793297000000001</v>
      </c>
      <c r="C3144">
        <v>-3.2038671999999999</v>
      </c>
      <c r="E3144">
        <f t="shared" si="49"/>
        <v>0.48863165773469219</v>
      </c>
    </row>
    <row r="3145" spans="1:5" x14ac:dyDescent="0.15">
      <c r="A3145">
        <v>3.2440000000000002</v>
      </c>
      <c r="B3145">
        <v>-14.718267000000001</v>
      </c>
      <c r="C3145">
        <v>-3.2290249000000002</v>
      </c>
      <c r="E3145">
        <f t="shared" si="49"/>
        <v>0.49081584480231522</v>
      </c>
    </row>
    <row r="3146" spans="1:5" x14ac:dyDescent="0.15">
      <c r="A3146">
        <v>3.2450000000000001</v>
      </c>
      <c r="B3146">
        <v>-14.643405</v>
      </c>
      <c r="C3146">
        <v>-3.2542773999999999</v>
      </c>
      <c r="E3146">
        <f t="shared" si="49"/>
        <v>0.49298565260096983</v>
      </c>
    </row>
    <row r="3147" spans="1:5" x14ac:dyDescent="0.15">
      <c r="A3147">
        <v>3.246</v>
      </c>
      <c r="B3147">
        <v>-14.568740999999999</v>
      </c>
      <c r="C3147">
        <v>-3.2796143999999998</v>
      </c>
      <c r="E3147">
        <f t="shared" si="49"/>
        <v>0.49514001429985166</v>
      </c>
    </row>
    <row r="3148" spans="1:5" x14ac:dyDescent="0.15">
      <c r="A3148">
        <v>3.2469999999999999</v>
      </c>
      <c r="B3148">
        <v>-14.494303</v>
      </c>
      <c r="C3148">
        <v>-3.3050250000000001</v>
      </c>
      <c r="E3148">
        <f t="shared" si="49"/>
        <v>0.49727782495027806</v>
      </c>
    </row>
    <row r="3149" spans="1:5" x14ac:dyDescent="0.15">
      <c r="A3149">
        <v>3.2480000000000002</v>
      </c>
      <c r="B3149">
        <v>-14.420120000000001</v>
      </c>
      <c r="C3149">
        <v>-3.3304979000000001</v>
      </c>
      <c r="E3149">
        <f t="shared" si="49"/>
        <v>0.49939798874361452</v>
      </c>
    </row>
    <row r="3150" spans="1:5" x14ac:dyDescent="0.15">
      <c r="A3150">
        <v>3.2490000000000001</v>
      </c>
      <c r="B3150">
        <v>-14.346219</v>
      </c>
      <c r="C3150">
        <v>-3.3560216999999999</v>
      </c>
      <c r="E3150">
        <f t="shared" si="49"/>
        <v>0.50149942782196677</v>
      </c>
    </row>
    <row r="3151" spans="1:5" x14ac:dyDescent="0.15">
      <c r="A3151">
        <v>3.25</v>
      </c>
      <c r="B3151">
        <v>-14.272627</v>
      </c>
      <c r="C3151">
        <v>-3.3815841999999998</v>
      </c>
      <c r="E3151">
        <f t="shared" si="49"/>
        <v>0.5035810246866792</v>
      </c>
    </row>
    <row r="3152" spans="1:5" x14ac:dyDescent="0.15">
      <c r="A3152">
        <v>3.2509999999999999</v>
      </c>
      <c r="B3152">
        <v>-14.19937</v>
      </c>
      <c r="C3152">
        <v>-3.4071731999999999</v>
      </c>
      <c r="E3152">
        <f t="shared" si="49"/>
        <v>0.50564170022002441</v>
      </c>
    </row>
    <row r="3153" spans="1:5" x14ac:dyDescent="0.15">
      <c r="A3153">
        <v>3.2519999999999998</v>
      </c>
      <c r="B3153">
        <v>-14.126473000000001</v>
      </c>
      <c r="C3153">
        <v>-3.4327757000000001</v>
      </c>
      <c r="E3153">
        <f t="shared" si="49"/>
        <v>0.50768032954679332</v>
      </c>
    </row>
    <row r="3154" spans="1:5" x14ac:dyDescent="0.15">
      <c r="A3154">
        <v>3.2530000000000001</v>
      </c>
      <c r="B3154">
        <v>-14.053960999999999</v>
      </c>
      <c r="C3154">
        <v>-3.4583786000000001</v>
      </c>
      <c r="E3154">
        <f t="shared" si="49"/>
        <v>0.50969582559195825</v>
      </c>
    </row>
    <row r="3155" spans="1:5" x14ac:dyDescent="0.15">
      <c r="A3155">
        <v>3.254</v>
      </c>
      <c r="B3155">
        <v>-13.981857</v>
      </c>
      <c r="C3155">
        <v>-3.4839684000000002</v>
      </c>
      <c r="E3155">
        <f t="shared" si="49"/>
        <v>0.51168709002195567</v>
      </c>
    </row>
    <row r="3156" spans="1:5" x14ac:dyDescent="0.15">
      <c r="A3156">
        <v>3.2549999999999999</v>
      </c>
      <c r="B3156">
        <v>-13.910185</v>
      </c>
      <c r="C3156">
        <v>-3.5095312999999999</v>
      </c>
      <c r="E3156">
        <f t="shared" si="49"/>
        <v>0.51365305122741445</v>
      </c>
    </row>
    <row r="3157" spans="1:5" x14ac:dyDescent="0.15">
      <c r="A3157">
        <v>3.2559999999999998</v>
      </c>
      <c r="B3157">
        <v>-13.838967</v>
      </c>
      <c r="C3157">
        <v>-3.5350529000000002</v>
      </c>
      <c r="E3157">
        <f t="shared" si="49"/>
        <v>0.51559260672007545</v>
      </c>
    </row>
    <row r="3158" spans="1:5" x14ac:dyDescent="0.15">
      <c r="A3158">
        <v>3.2570000000000001</v>
      </c>
      <c r="B3158">
        <v>-13.768226</v>
      </c>
      <c r="C3158">
        <v>-3.5605186999999998</v>
      </c>
      <c r="E3158">
        <f t="shared" si="49"/>
        <v>0.51750470290306438</v>
      </c>
    </row>
    <row r="3159" spans="1:5" x14ac:dyDescent="0.15">
      <c r="A3159">
        <v>3.258</v>
      </c>
      <c r="B3159">
        <v>-13.697981</v>
      </c>
      <c r="C3159">
        <v>-3.5859139</v>
      </c>
      <c r="E3159">
        <f t="shared" si="49"/>
        <v>0.51938826656265158</v>
      </c>
    </row>
    <row r="3160" spans="1:5" x14ac:dyDescent="0.15">
      <c r="A3160">
        <v>3.2589999999999999</v>
      </c>
      <c r="B3160">
        <v>-13.628253000000001</v>
      </c>
      <c r="C3160">
        <v>-3.6112232999999998</v>
      </c>
      <c r="E3160">
        <f t="shared" si="49"/>
        <v>0.52124225212293207</v>
      </c>
    </row>
    <row r="3161" spans="1:5" x14ac:dyDescent="0.15">
      <c r="A3161">
        <v>3.26</v>
      </c>
      <c r="B3161">
        <v>-13.559062000000001</v>
      </c>
      <c r="C3161">
        <v>-3.6364312999999999</v>
      </c>
      <c r="E3161">
        <f t="shared" si="49"/>
        <v>0.52306561351309422</v>
      </c>
    </row>
    <row r="3162" spans="1:5" x14ac:dyDescent="0.15">
      <c r="A3162">
        <v>3.2610000000000001</v>
      </c>
      <c r="B3162">
        <v>-13.490427</v>
      </c>
      <c r="C3162">
        <v>-3.6615224</v>
      </c>
      <c r="E3162">
        <f t="shared" si="49"/>
        <v>0.52485735354912721</v>
      </c>
    </row>
    <row r="3163" spans="1:5" x14ac:dyDescent="0.15">
      <c r="A3163">
        <v>3.262</v>
      </c>
      <c r="B3163">
        <v>-13.422366</v>
      </c>
      <c r="C3163">
        <v>-3.6864804000000002</v>
      </c>
      <c r="E3163">
        <f t="shared" si="49"/>
        <v>0.52661644341214831</v>
      </c>
    </row>
    <row r="3164" spans="1:5" x14ac:dyDescent="0.15">
      <c r="A3164">
        <v>3.2629999999999999</v>
      </c>
      <c r="B3164">
        <v>-13.354896</v>
      </c>
      <c r="C3164">
        <v>-3.7112894000000001</v>
      </c>
      <c r="E3164">
        <f t="shared" si="49"/>
        <v>0.52834192110116518</v>
      </c>
    </row>
    <row r="3165" spans="1:5" x14ac:dyDescent="0.15">
      <c r="A3165">
        <v>3.2639999999999998</v>
      </c>
      <c r="B3165">
        <v>-13.288035000000001</v>
      </c>
      <c r="C3165">
        <v>-3.7359327000000002</v>
      </c>
      <c r="E3165">
        <f t="shared" si="49"/>
        <v>0.53003280344720505</v>
      </c>
    </row>
    <row r="3166" spans="1:5" x14ac:dyDescent="0.15">
      <c r="A3166">
        <v>3.2650000000000001</v>
      </c>
      <c r="B3166">
        <v>-13.221798</v>
      </c>
      <c r="C3166">
        <v>-3.7603941000000001</v>
      </c>
      <c r="E3166">
        <f t="shared" si="49"/>
        <v>0.53168817037866056</v>
      </c>
    </row>
    <row r="3167" spans="1:5" x14ac:dyDescent="0.15">
      <c r="A3167">
        <v>3.266</v>
      </c>
      <c r="B3167">
        <v>-13.156200999999999</v>
      </c>
      <c r="C3167">
        <v>-3.7846565999999999</v>
      </c>
      <c r="E3167">
        <f t="shared" si="49"/>
        <v>0.53330707945257527</v>
      </c>
    </row>
    <row r="3168" spans="1:5" x14ac:dyDescent="0.15">
      <c r="A3168">
        <v>3.2669999999999999</v>
      </c>
      <c r="B3168">
        <v>-13.09126</v>
      </c>
      <c r="C3168">
        <v>-3.8087037000000001</v>
      </c>
      <c r="E3168">
        <f t="shared" si="49"/>
        <v>0.53488868108930543</v>
      </c>
    </row>
    <row r="3169" spans="1:5" x14ac:dyDescent="0.15">
      <c r="A3169">
        <v>3.2679999999999998</v>
      </c>
      <c r="B3169">
        <v>-13.026987</v>
      </c>
      <c r="C3169">
        <v>-3.8325184000000001</v>
      </c>
      <c r="E3169">
        <f t="shared" si="49"/>
        <v>0.53643207504333046</v>
      </c>
    </row>
    <row r="3170" spans="1:5" x14ac:dyDescent="0.15">
      <c r="A3170">
        <v>3.2690000000000001</v>
      </c>
      <c r="B3170">
        <v>-12.963397000000001</v>
      </c>
      <c r="C3170">
        <v>-3.8560837000000001</v>
      </c>
      <c r="E3170">
        <f t="shared" si="49"/>
        <v>0.5379364360651141</v>
      </c>
    </row>
    <row r="3171" spans="1:5" x14ac:dyDescent="0.15">
      <c r="A3171">
        <v>3.27</v>
      </c>
      <c r="B3171">
        <v>-12.900503</v>
      </c>
      <c r="C3171">
        <v>-3.8793829</v>
      </c>
      <c r="E3171">
        <f t="shared" si="49"/>
        <v>0.5394009844762695</v>
      </c>
    </row>
    <row r="3172" spans="1:5" x14ac:dyDescent="0.15">
      <c r="A3172">
        <v>3.2709999999999999</v>
      </c>
      <c r="B3172">
        <v>-12.838317</v>
      </c>
      <c r="C3172">
        <v>-3.9023987999999998</v>
      </c>
      <c r="E3172">
        <f t="shared" si="49"/>
        <v>0.54082491945560562</v>
      </c>
    </row>
    <row r="3173" spans="1:5" x14ac:dyDescent="0.15">
      <c r="A3173">
        <v>3.2719999999999998</v>
      </c>
      <c r="B3173">
        <v>-12.77685</v>
      </c>
      <c r="C3173">
        <v>-3.9251147999999998</v>
      </c>
      <c r="E3173">
        <f t="shared" si="49"/>
        <v>0.54220752071996803</v>
      </c>
    </row>
    <row r="3174" spans="1:5" x14ac:dyDescent="0.15">
      <c r="A3174">
        <v>3.2730000000000001</v>
      </c>
      <c r="B3174">
        <v>-12.716113999999999</v>
      </c>
      <c r="C3174">
        <v>-3.947514</v>
      </c>
      <c r="E3174">
        <f t="shared" si="49"/>
        <v>0.54354808598998217</v>
      </c>
    </row>
    <row r="3175" spans="1:5" x14ac:dyDescent="0.15">
      <c r="A3175">
        <v>3.274</v>
      </c>
      <c r="B3175">
        <v>-12.656117999999999</v>
      </c>
      <c r="C3175">
        <v>-3.9695798</v>
      </c>
      <c r="E3175">
        <f t="shared" si="49"/>
        <v>0.54484593660468739</v>
      </c>
    </row>
    <row r="3176" spans="1:5" x14ac:dyDescent="0.15">
      <c r="A3176">
        <v>3.2749999999999999</v>
      </c>
      <c r="B3176">
        <v>-12.596873</v>
      </c>
      <c r="C3176">
        <v>-3.9912956999999998</v>
      </c>
      <c r="E3176">
        <f t="shared" si="49"/>
        <v>0.54610045775892324</v>
      </c>
    </row>
    <row r="3177" spans="1:5" x14ac:dyDescent="0.15">
      <c r="A3177">
        <v>3.2759999999999998</v>
      </c>
      <c r="B3177">
        <v>-12.538387999999999</v>
      </c>
      <c r="C3177">
        <v>-4.0126454000000003</v>
      </c>
      <c r="E3177">
        <f t="shared" si="49"/>
        <v>0.54731105633441968</v>
      </c>
    </row>
    <row r="3178" spans="1:5" x14ac:dyDescent="0.15">
      <c r="A3178">
        <v>3.2770000000000001</v>
      </c>
      <c r="B3178">
        <v>-12.480672</v>
      </c>
      <c r="C3178">
        <v>-4.0336128999999996</v>
      </c>
      <c r="E3178">
        <f t="shared" si="49"/>
        <v>0.54847719235766401</v>
      </c>
    </row>
    <row r="3179" spans="1:5" x14ac:dyDescent="0.15">
      <c r="A3179">
        <v>3.278</v>
      </c>
      <c r="B3179">
        <v>-12.423731999999999</v>
      </c>
      <c r="C3179">
        <v>-4.0541824999999996</v>
      </c>
      <c r="E3179">
        <f t="shared" si="49"/>
        <v>0.54959835048428174</v>
      </c>
    </row>
    <row r="3180" spans="1:5" x14ac:dyDescent="0.15">
      <c r="A3180">
        <v>3.2789999999999999</v>
      </c>
      <c r="B3180">
        <v>-12.367575</v>
      </c>
      <c r="C3180">
        <v>-4.0743385999999999</v>
      </c>
      <c r="E3180">
        <f t="shared" si="49"/>
        <v>0.55067404480796167</v>
      </c>
    </row>
    <row r="3181" spans="1:5" x14ac:dyDescent="0.15">
      <c r="A3181">
        <v>3.28</v>
      </c>
      <c r="B3181">
        <v>-12.31221</v>
      </c>
      <c r="C3181">
        <v>-4.0940662999999997</v>
      </c>
      <c r="E3181">
        <f t="shared" si="49"/>
        <v>0.55170389799397701</v>
      </c>
    </row>
    <row r="3182" spans="1:5" x14ac:dyDescent="0.15">
      <c r="A3182">
        <v>3.2810000000000001</v>
      </c>
      <c r="B3182">
        <v>-12.257641</v>
      </c>
      <c r="C3182">
        <v>-4.1133508000000001</v>
      </c>
      <c r="E3182">
        <f t="shared" si="49"/>
        <v>0.55268749062438616</v>
      </c>
    </row>
    <row r="3183" spans="1:5" x14ac:dyDescent="0.15">
      <c r="A3183">
        <v>3.282</v>
      </c>
      <c r="B3183">
        <v>-12.203875</v>
      </c>
      <c r="C3183">
        <v>-4.1321778</v>
      </c>
      <c r="E3183">
        <f t="shared" si="49"/>
        <v>0.55362450169172472</v>
      </c>
    </row>
    <row r="3184" spans="1:5" x14ac:dyDescent="0.15">
      <c r="A3184">
        <v>3.2829999999999999</v>
      </c>
      <c r="B3184">
        <v>-12.150916</v>
      </c>
      <c r="C3184">
        <v>-4.1505336000000002</v>
      </c>
      <c r="E3184">
        <f t="shared" si="49"/>
        <v>0.55451463336003193</v>
      </c>
    </row>
    <row r="3185" spans="1:5" x14ac:dyDescent="0.15">
      <c r="A3185">
        <v>3.2839999999999998</v>
      </c>
      <c r="B3185">
        <v>-12.09877</v>
      </c>
      <c r="C3185">
        <v>-4.1684048999999996</v>
      </c>
      <c r="E3185">
        <f t="shared" si="49"/>
        <v>0.5553576592020617</v>
      </c>
    </row>
    <row r="3186" spans="1:5" x14ac:dyDescent="0.15">
      <c r="A3186">
        <v>3.2850000000000001</v>
      </c>
      <c r="B3186">
        <v>-12.047440999999999</v>
      </c>
      <c r="C3186">
        <v>-4.1857788999999999</v>
      </c>
      <c r="E3186">
        <f t="shared" si="49"/>
        <v>0.55615337504063267</v>
      </c>
    </row>
    <row r="3187" spans="1:5" x14ac:dyDescent="0.15">
      <c r="A3187">
        <v>3.286</v>
      </c>
      <c r="B3187">
        <v>-11.996931</v>
      </c>
      <c r="C3187">
        <v>-4.2026434000000004</v>
      </c>
      <c r="E3187">
        <f t="shared" si="49"/>
        <v>0.55690160372826425</v>
      </c>
    </row>
    <row r="3188" spans="1:5" x14ac:dyDescent="0.15">
      <c r="A3188">
        <v>3.2869999999999999</v>
      </c>
      <c r="B3188">
        <v>-11.947245000000001</v>
      </c>
      <c r="C3188">
        <v>-4.2189867999999997</v>
      </c>
      <c r="E3188">
        <f t="shared" si="49"/>
        <v>0.55760226462810425</v>
      </c>
    </row>
    <row r="3189" spans="1:5" x14ac:dyDescent="0.15">
      <c r="A3189">
        <v>3.2879999999999998</v>
      </c>
      <c r="B3189">
        <v>-11.898384</v>
      </c>
      <c r="C3189">
        <v>-4.2347982999999996</v>
      </c>
      <c r="E3189">
        <f t="shared" si="49"/>
        <v>0.55825528709783334</v>
      </c>
    </row>
    <row r="3190" spans="1:5" x14ac:dyDescent="0.15">
      <c r="A3190">
        <v>3.2890000000000001</v>
      </c>
      <c r="B3190">
        <v>-11.850350000000001</v>
      </c>
      <c r="C3190">
        <v>-4.2500673999999998</v>
      </c>
      <c r="E3190">
        <f t="shared" si="49"/>
        <v>0.55886063657966989</v>
      </c>
    </row>
    <row r="3191" spans="1:5" x14ac:dyDescent="0.15">
      <c r="A3191">
        <v>3.29</v>
      </c>
      <c r="B3191">
        <v>-11.803146</v>
      </c>
      <c r="C3191">
        <v>-4.2647846999999999</v>
      </c>
      <c r="E3191">
        <f t="shared" si="49"/>
        <v>0.55941838279226996</v>
      </c>
    </row>
    <row r="3192" spans="1:5" x14ac:dyDescent="0.15">
      <c r="A3192">
        <v>3.2909999999999999</v>
      </c>
      <c r="B3192">
        <v>-11.756773000000001</v>
      </c>
      <c r="C3192">
        <v>-4.2789410999999999</v>
      </c>
      <c r="E3192">
        <f t="shared" si="49"/>
        <v>0.55992858295630321</v>
      </c>
    </row>
    <row r="3193" spans="1:5" x14ac:dyDescent="0.15">
      <c r="A3193">
        <v>3.2919999999999998</v>
      </c>
      <c r="B3193">
        <v>-11.71123</v>
      </c>
      <c r="C3193">
        <v>-4.2925287000000001</v>
      </c>
      <c r="E3193">
        <f t="shared" si="49"/>
        <v>0.56039135582268496</v>
      </c>
    </row>
    <row r="3194" spans="1:5" x14ac:dyDescent="0.15">
      <c r="A3194">
        <v>3.2930000000000001</v>
      </c>
      <c r="B3194">
        <v>-11.666518</v>
      </c>
      <c r="C3194">
        <v>-4.3055399000000003</v>
      </c>
      <c r="E3194">
        <f t="shared" si="49"/>
        <v>0.56080686335053609</v>
      </c>
    </row>
    <row r="3195" spans="1:5" x14ac:dyDescent="0.15">
      <c r="A3195">
        <v>3.294</v>
      </c>
      <c r="B3195">
        <v>-11.622636999999999</v>
      </c>
      <c r="C3195">
        <v>-4.3179682000000001</v>
      </c>
      <c r="E3195">
        <f t="shared" si="49"/>
        <v>0.56117533167491784</v>
      </c>
    </row>
    <row r="3196" spans="1:5" x14ac:dyDescent="0.15">
      <c r="A3196">
        <v>3.2949999999999999</v>
      </c>
      <c r="B3196">
        <v>-11.579587</v>
      </c>
      <c r="C3196">
        <v>-4.3298075999999996</v>
      </c>
      <c r="E3196">
        <f t="shared" si="49"/>
        <v>0.5614970131896253</v>
      </c>
    </row>
    <row r="3197" spans="1:5" x14ac:dyDescent="0.15">
      <c r="A3197">
        <v>3.2959999999999998</v>
      </c>
      <c r="B3197">
        <v>-11.537364999999999</v>
      </c>
      <c r="C3197">
        <v>-4.3410532000000002</v>
      </c>
      <c r="E3197">
        <f t="shared" si="49"/>
        <v>0.56177218761582948</v>
      </c>
    </row>
    <row r="3198" spans="1:5" x14ac:dyDescent="0.15">
      <c r="A3198">
        <v>3.2970000000000002</v>
      </c>
      <c r="B3198">
        <v>-11.495971000000001</v>
      </c>
      <c r="C3198">
        <v>-4.3517007999999997</v>
      </c>
      <c r="E3198">
        <f t="shared" si="49"/>
        <v>0.56200122192469459</v>
      </c>
    </row>
    <row r="3199" spans="1:5" x14ac:dyDescent="0.15">
      <c r="A3199">
        <v>3.298</v>
      </c>
      <c r="B3199">
        <v>-11.455401999999999</v>
      </c>
      <c r="C3199">
        <v>-4.3617470000000003</v>
      </c>
      <c r="E3199">
        <f t="shared" si="49"/>
        <v>0.56218448104234975</v>
      </c>
    </row>
    <row r="3200" spans="1:5" x14ac:dyDescent="0.15">
      <c r="A3200">
        <v>3.2989999999999999</v>
      </c>
      <c r="B3200">
        <v>-11.415656</v>
      </c>
      <c r="C3200">
        <v>-4.3711890000000002</v>
      </c>
      <c r="E3200">
        <f t="shared" si="49"/>
        <v>0.56232237399488194</v>
      </c>
    </row>
    <row r="3201" spans="1:5" x14ac:dyDescent="0.15">
      <c r="A3201">
        <v>3.3</v>
      </c>
      <c r="B3201">
        <v>-11.376730999999999</v>
      </c>
      <c r="C3201">
        <v>-4.3800252999999998</v>
      </c>
      <c r="E3201">
        <f t="shared" si="49"/>
        <v>0.56241539579845956</v>
      </c>
    </row>
    <row r="3202" spans="1:5" x14ac:dyDescent="0.15">
      <c r="A3202">
        <v>3.3010000000000002</v>
      </c>
      <c r="B3202">
        <v>-11.338623999999999</v>
      </c>
      <c r="C3202">
        <v>-4.3882547000000001</v>
      </c>
      <c r="E3202">
        <f t="shared" ref="E3202:E3265" si="50">1-SUM(10^(B3202/10),10^(C3202/10))</f>
        <v>0.56246402535805462</v>
      </c>
    </row>
    <row r="3203" spans="1:5" x14ac:dyDescent="0.15">
      <c r="A3203">
        <v>3.302</v>
      </c>
      <c r="B3203">
        <v>-11.30133</v>
      </c>
      <c r="C3203">
        <v>-4.3958773000000004</v>
      </c>
      <c r="E3203">
        <f t="shared" si="50"/>
        <v>0.56246879095805791</v>
      </c>
    </row>
    <row r="3204" spans="1:5" x14ac:dyDescent="0.15">
      <c r="A3204">
        <v>3.3029999999999999</v>
      </c>
      <c r="B3204">
        <v>-11.264847</v>
      </c>
      <c r="C3204">
        <v>-4.4028936999999999</v>
      </c>
      <c r="E3204">
        <f t="shared" si="50"/>
        <v>0.56243028701477926</v>
      </c>
    </row>
    <row r="3205" spans="1:5" x14ac:dyDescent="0.15">
      <c r="A3205">
        <v>3.3039999999999998</v>
      </c>
      <c r="B3205">
        <v>-11.22917</v>
      </c>
      <c r="C3205">
        <v>-4.4093052999999998</v>
      </c>
      <c r="E3205">
        <f t="shared" si="50"/>
        <v>0.56234909687499823</v>
      </c>
    </row>
    <row r="3206" spans="1:5" x14ac:dyDescent="0.15">
      <c r="A3206">
        <v>3.3050000000000002</v>
      </c>
      <c r="B3206">
        <v>-11.194293999999999</v>
      </c>
      <c r="C3206">
        <v>-4.4151144999999996</v>
      </c>
      <c r="E3206">
        <f t="shared" si="50"/>
        <v>0.5622258594412699</v>
      </c>
    </row>
    <row r="3207" spans="1:5" x14ac:dyDescent="0.15">
      <c r="A3207">
        <v>3.306</v>
      </c>
      <c r="B3207">
        <v>-11.160216</v>
      </c>
      <c r="C3207">
        <v>-4.4203241999999996</v>
      </c>
      <c r="E3207">
        <f t="shared" si="50"/>
        <v>0.56206126250359734</v>
      </c>
    </row>
    <row r="3208" spans="1:5" x14ac:dyDescent="0.15">
      <c r="A3208">
        <v>3.3069999999999999</v>
      </c>
      <c r="B3208">
        <v>-11.126929000000001</v>
      </c>
      <c r="C3208">
        <v>-4.4249383</v>
      </c>
      <c r="E3208">
        <f t="shared" si="50"/>
        <v>0.56185597914336294</v>
      </c>
    </row>
    <row r="3209" spans="1:5" x14ac:dyDescent="0.15">
      <c r="A3209">
        <v>3.3079999999999998</v>
      </c>
      <c r="B3209">
        <v>-11.094429999999999</v>
      </c>
      <c r="C3209">
        <v>-4.4289614000000004</v>
      </c>
      <c r="E3209">
        <f t="shared" si="50"/>
        <v>0.56161078322792812</v>
      </c>
    </row>
    <row r="3210" spans="1:5" x14ac:dyDescent="0.15">
      <c r="A3210">
        <v>3.3090000000000002</v>
      </c>
      <c r="B3210">
        <v>-11.062711999999999</v>
      </c>
      <c r="C3210">
        <v>-4.4323986</v>
      </c>
      <c r="E3210">
        <f t="shared" si="50"/>
        <v>0.561326391462865</v>
      </c>
    </row>
    <row r="3211" spans="1:5" x14ac:dyDescent="0.15">
      <c r="A3211">
        <v>3.31</v>
      </c>
      <c r="B3211">
        <v>-11.031769000000001</v>
      </c>
      <c r="C3211">
        <v>-4.4352558999999996</v>
      </c>
      <c r="E3211">
        <f t="shared" si="50"/>
        <v>0.56100358508488912</v>
      </c>
    </row>
    <row r="3212" spans="1:5" x14ac:dyDescent="0.15">
      <c r="A3212">
        <v>3.3109999999999999</v>
      </c>
      <c r="B3212">
        <v>-11.001595</v>
      </c>
      <c r="C3212">
        <v>-4.4375400000000003</v>
      </c>
      <c r="E3212">
        <f t="shared" si="50"/>
        <v>0.56064317602480351</v>
      </c>
    </row>
    <row r="3213" spans="1:5" x14ac:dyDescent="0.15">
      <c r="A3213">
        <v>3.3119999999999998</v>
      </c>
      <c r="B3213">
        <v>-10.972185</v>
      </c>
      <c r="C3213">
        <v>-4.4392582000000003</v>
      </c>
      <c r="E3213">
        <f t="shared" si="50"/>
        <v>0.56024601756345382</v>
      </c>
    </row>
    <row r="3214" spans="1:5" x14ac:dyDescent="0.15">
      <c r="A3214">
        <v>3.3130000000000002</v>
      </c>
      <c r="B3214">
        <v>-10.943531</v>
      </c>
      <c r="C3214">
        <v>-4.4404181999999999</v>
      </c>
      <c r="E3214">
        <f t="shared" si="50"/>
        <v>0.55981291489994656</v>
      </c>
    </row>
    <row r="3215" spans="1:5" x14ac:dyDescent="0.15">
      <c r="A3215">
        <v>3.3140000000000001</v>
      </c>
      <c r="B3215">
        <v>-10.915626</v>
      </c>
      <c r="C3215">
        <v>-4.4410286000000001</v>
      </c>
      <c r="E3215">
        <f t="shared" si="50"/>
        <v>0.55934474007274049</v>
      </c>
    </row>
    <row r="3216" spans="1:5" x14ac:dyDescent="0.15">
      <c r="A3216">
        <v>3.3149999999999999</v>
      </c>
      <c r="B3216">
        <v>-10.888465</v>
      </c>
      <c r="C3216">
        <v>-4.4410983999999996</v>
      </c>
      <c r="E3216">
        <f t="shared" si="50"/>
        <v>0.55884241072823548</v>
      </c>
    </row>
    <row r="3217" spans="1:5" x14ac:dyDescent="0.15">
      <c r="A3217">
        <v>3.3159999999999998</v>
      </c>
      <c r="B3217">
        <v>-10.862038999999999</v>
      </c>
      <c r="C3217">
        <v>-4.4406372000000003</v>
      </c>
      <c r="E3217">
        <f t="shared" si="50"/>
        <v>0.55830679544870088</v>
      </c>
    </row>
    <row r="3218" spans="1:5" x14ac:dyDescent="0.15">
      <c r="A3218">
        <v>3.3170000000000002</v>
      </c>
      <c r="B3218">
        <v>-10.836342</v>
      </c>
      <c r="C3218">
        <v>-4.4396550000000001</v>
      </c>
      <c r="E3218">
        <f t="shared" si="50"/>
        <v>0.55773882880242809</v>
      </c>
    </row>
    <row r="3219" spans="1:5" x14ac:dyDescent="0.15">
      <c r="A3219">
        <v>3.3180000000000001</v>
      </c>
      <c r="B3219">
        <v>-10.811366</v>
      </c>
      <c r="C3219">
        <v>-4.4381621999999998</v>
      </c>
      <c r="E3219">
        <f t="shared" si="50"/>
        <v>0.55713941853047411</v>
      </c>
    </row>
    <row r="3220" spans="1:5" x14ac:dyDescent="0.15">
      <c r="A3220">
        <v>3.319</v>
      </c>
      <c r="B3220">
        <v>-10.787103999999999</v>
      </c>
      <c r="C3220">
        <v>-4.4361699000000003</v>
      </c>
      <c r="E3220">
        <f t="shared" si="50"/>
        <v>0.55650952799391928</v>
      </c>
    </row>
    <row r="3221" spans="1:5" x14ac:dyDescent="0.15">
      <c r="A3221">
        <v>3.32</v>
      </c>
      <c r="B3221">
        <v>-10.763547000000001</v>
      </c>
      <c r="C3221">
        <v>-4.4336893999999996</v>
      </c>
      <c r="E3221">
        <f t="shared" si="50"/>
        <v>0.55585007845467305</v>
      </c>
    </row>
    <row r="3222" spans="1:5" x14ac:dyDescent="0.15">
      <c r="A3222">
        <v>3.3210000000000002</v>
      </c>
      <c r="B3222">
        <v>-10.740688</v>
      </c>
      <c r="C3222">
        <v>-4.4307321999999996</v>
      </c>
      <c r="E3222">
        <f t="shared" si="50"/>
        <v>0.55516202680519044</v>
      </c>
    </row>
    <row r="3223" spans="1:5" x14ac:dyDescent="0.15">
      <c r="A3223">
        <v>3.3220000000000001</v>
      </c>
      <c r="B3223">
        <v>-10.718519000000001</v>
      </c>
      <c r="C3223">
        <v>-4.4273104999999999</v>
      </c>
      <c r="E3223">
        <f t="shared" si="50"/>
        <v>0.55444635070108739</v>
      </c>
    </row>
    <row r="3224" spans="1:5" x14ac:dyDescent="0.15">
      <c r="A3224">
        <v>3.323</v>
      </c>
      <c r="B3224">
        <v>-10.697031000000001</v>
      </c>
      <c r="C3224">
        <v>-4.4234365999999996</v>
      </c>
      <c r="E3224">
        <f t="shared" si="50"/>
        <v>0.5537039994703632</v>
      </c>
    </row>
    <row r="3225" spans="1:5" x14ac:dyDescent="0.15">
      <c r="A3225">
        <v>3.3239999999999998</v>
      </c>
      <c r="B3225">
        <v>-10.676216999999999</v>
      </c>
      <c r="C3225">
        <v>-4.4191228999999996</v>
      </c>
      <c r="E3225">
        <f t="shared" si="50"/>
        <v>0.55293595389053674</v>
      </c>
    </row>
    <row r="3226" spans="1:5" x14ac:dyDescent="0.15">
      <c r="A3226">
        <v>3.3250000000000002</v>
      </c>
      <c r="B3226">
        <v>-10.656069</v>
      </c>
      <c r="C3226">
        <v>-4.4143822999999998</v>
      </c>
      <c r="E3226">
        <f t="shared" si="50"/>
        <v>0.55214320218933954</v>
      </c>
    </row>
    <row r="3227" spans="1:5" x14ac:dyDescent="0.15">
      <c r="A3227">
        <v>3.3260000000000001</v>
      </c>
      <c r="B3227">
        <v>-10.636577000000001</v>
      </c>
      <c r="C3227">
        <v>-4.4092278</v>
      </c>
      <c r="E3227">
        <f t="shared" si="50"/>
        <v>0.5513266876257874</v>
      </c>
    </row>
    <row r="3228" spans="1:5" x14ac:dyDescent="0.15">
      <c r="A3228">
        <v>3.327</v>
      </c>
      <c r="B3228">
        <v>-10.617734</v>
      </c>
      <c r="C3228">
        <v>-4.4036724999999999</v>
      </c>
      <c r="E3228">
        <f t="shared" si="50"/>
        <v>0.55048740862168355</v>
      </c>
    </row>
    <row r="3229" spans="1:5" x14ac:dyDescent="0.15">
      <c r="A3229">
        <v>3.3279999999999998</v>
      </c>
      <c r="B3229">
        <v>-10.59953</v>
      </c>
      <c r="C3229">
        <v>-4.3977295999999999</v>
      </c>
      <c r="E3229">
        <f t="shared" si="50"/>
        <v>0.54962630084964526</v>
      </c>
    </row>
    <row r="3230" spans="1:5" x14ac:dyDescent="0.15">
      <c r="A3230">
        <v>3.3290000000000002</v>
      </c>
      <c r="B3230">
        <v>-10.581958</v>
      </c>
      <c r="C3230">
        <v>-4.3914125000000004</v>
      </c>
      <c r="E3230">
        <f t="shared" si="50"/>
        <v>0.54874436629974943</v>
      </c>
    </row>
    <row r="3231" spans="1:5" x14ac:dyDescent="0.15">
      <c r="A3231">
        <v>3.33</v>
      </c>
      <c r="B3231">
        <v>-10.565009</v>
      </c>
      <c r="C3231">
        <v>-4.3847348000000004</v>
      </c>
      <c r="E3231">
        <f t="shared" si="50"/>
        <v>0.54784257458548147</v>
      </c>
    </row>
    <row r="3232" spans="1:5" x14ac:dyDescent="0.15">
      <c r="A3232">
        <v>3.331</v>
      </c>
      <c r="B3232">
        <v>-10.548674</v>
      </c>
      <c r="C3232">
        <v>-4.3777097999999999</v>
      </c>
      <c r="E3232">
        <f t="shared" si="50"/>
        <v>0.54692186188108582</v>
      </c>
    </row>
    <row r="3233" spans="1:5" x14ac:dyDescent="0.15">
      <c r="A3233">
        <v>3.3319999999999999</v>
      </c>
      <c r="B3233">
        <v>-10.532945</v>
      </c>
      <c r="C3233">
        <v>-4.3703510999999997</v>
      </c>
      <c r="E3233">
        <f t="shared" si="50"/>
        <v>0.5459832026124618</v>
      </c>
    </row>
    <row r="3234" spans="1:5" x14ac:dyDescent="0.15">
      <c r="A3234">
        <v>3.3330000000000002</v>
      </c>
      <c r="B3234">
        <v>-10.517811999999999</v>
      </c>
      <c r="C3234">
        <v>-4.3626721000000002</v>
      </c>
      <c r="E3234">
        <f t="shared" si="50"/>
        <v>0.54502750754919294</v>
      </c>
    </row>
    <row r="3235" spans="1:5" x14ac:dyDescent="0.15">
      <c r="A3235">
        <v>3.3340000000000001</v>
      </c>
      <c r="B3235">
        <v>-10.503266999999999</v>
      </c>
      <c r="C3235">
        <v>-4.3546864000000003</v>
      </c>
      <c r="E3235">
        <f t="shared" si="50"/>
        <v>0.5440557397383079</v>
      </c>
    </row>
    <row r="3236" spans="1:5" x14ac:dyDescent="0.15">
      <c r="A3236">
        <v>3.335</v>
      </c>
      <c r="B3236">
        <v>-10.489302</v>
      </c>
      <c r="C3236">
        <v>-4.3464074000000004</v>
      </c>
      <c r="E3236">
        <f t="shared" si="50"/>
        <v>0.54306884129579513</v>
      </c>
    </row>
    <row r="3237" spans="1:5" x14ac:dyDescent="0.15">
      <c r="A3237">
        <v>3.3359999999999999</v>
      </c>
      <c r="B3237">
        <v>-10.475908</v>
      </c>
      <c r="C3237">
        <v>-4.3378483000000001</v>
      </c>
      <c r="E3237">
        <f t="shared" si="50"/>
        <v>0.54206771351085936</v>
      </c>
    </row>
    <row r="3238" spans="1:5" x14ac:dyDescent="0.15">
      <c r="A3238">
        <v>3.3370000000000002</v>
      </c>
      <c r="B3238">
        <v>-10.463075999999999</v>
      </c>
      <c r="C3238">
        <v>-4.3290223000000001</v>
      </c>
      <c r="E3238">
        <f t="shared" si="50"/>
        <v>0.54105325493165246</v>
      </c>
    </row>
    <row r="3239" spans="1:5" x14ac:dyDescent="0.15">
      <c r="A3239">
        <v>3.3380000000000001</v>
      </c>
      <c r="B3239">
        <v>-10.450797</v>
      </c>
      <c r="C3239">
        <v>-4.3199427000000004</v>
      </c>
      <c r="E3239">
        <f t="shared" si="50"/>
        <v>0.54002637074095405</v>
      </c>
    </row>
    <row r="3240" spans="1:5" x14ac:dyDescent="0.15">
      <c r="A3240">
        <v>3.339</v>
      </c>
      <c r="B3240">
        <v>-10.439064</v>
      </c>
      <c r="C3240">
        <v>-4.3106223999999997</v>
      </c>
      <c r="E3240">
        <f t="shared" si="50"/>
        <v>0.53898797263668452</v>
      </c>
    </row>
    <row r="3241" spans="1:5" x14ac:dyDescent="0.15">
      <c r="A3241">
        <v>3.34</v>
      </c>
      <c r="B3241">
        <v>-10.427866</v>
      </c>
      <c r="C3241">
        <v>-4.3010741000000001</v>
      </c>
      <c r="E3241">
        <f t="shared" si="50"/>
        <v>0.53793887172174371</v>
      </c>
    </row>
    <row r="3242" spans="1:5" x14ac:dyDescent="0.15">
      <c r="A3242">
        <v>3.3410000000000002</v>
      </c>
      <c r="B3242">
        <v>-10.417197</v>
      </c>
      <c r="C3242">
        <v>-4.2913106000000001</v>
      </c>
      <c r="E3242">
        <f t="shared" si="50"/>
        <v>0.5368799919761833</v>
      </c>
    </row>
    <row r="3243" spans="1:5" x14ac:dyDescent="0.15">
      <c r="A3243">
        <v>3.3420000000000001</v>
      </c>
      <c r="B3243">
        <v>-10.407045999999999</v>
      </c>
      <c r="C3243">
        <v>-4.2813442000000004</v>
      </c>
      <c r="E3243">
        <f t="shared" si="50"/>
        <v>0.53581211115759109</v>
      </c>
    </row>
    <row r="3244" spans="1:5" x14ac:dyDescent="0.15">
      <c r="A3244">
        <v>3.343</v>
      </c>
      <c r="B3244">
        <v>-10.397406</v>
      </c>
      <c r="C3244">
        <v>-4.2711873000000002</v>
      </c>
      <c r="E3244">
        <f t="shared" si="50"/>
        <v>0.53473610056432452</v>
      </c>
    </row>
    <row r="3245" spans="1:5" x14ac:dyDescent="0.15">
      <c r="A3245">
        <v>3.3439999999999999</v>
      </c>
      <c r="B3245">
        <v>-10.388268999999999</v>
      </c>
      <c r="C3245">
        <v>-4.2608518999999996</v>
      </c>
      <c r="E3245">
        <f t="shared" si="50"/>
        <v>0.53365277830000979</v>
      </c>
    </row>
    <row r="3246" spans="1:5" x14ac:dyDescent="0.15">
      <c r="A3246">
        <v>3.3450000000000002</v>
      </c>
      <c r="B3246">
        <v>-10.379626</v>
      </c>
      <c r="C3246">
        <v>-4.2503497000000001</v>
      </c>
      <c r="E3246">
        <f t="shared" si="50"/>
        <v>0.53256291790855947</v>
      </c>
    </row>
    <row r="3247" spans="1:5" x14ac:dyDescent="0.15">
      <c r="A3247">
        <v>3.3460000000000001</v>
      </c>
      <c r="B3247">
        <v>-10.371468</v>
      </c>
      <c r="C3247">
        <v>-4.2396925000000003</v>
      </c>
      <c r="E3247">
        <f t="shared" si="50"/>
        <v>0.53146730428850586</v>
      </c>
    </row>
    <row r="3248" spans="1:5" x14ac:dyDescent="0.15">
      <c r="A3248">
        <v>3.347</v>
      </c>
      <c r="B3248">
        <v>-10.363788</v>
      </c>
      <c r="C3248">
        <v>-4.2288914999999996</v>
      </c>
      <c r="E3248">
        <f t="shared" si="50"/>
        <v>0.53036671586482576</v>
      </c>
    </row>
    <row r="3249" spans="1:5" x14ac:dyDescent="0.15">
      <c r="A3249">
        <v>3.3479999999999999</v>
      </c>
      <c r="B3249">
        <v>-10.356577</v>
      </c>
      <c r="C3249">
        <v>-4.2179577999999998</v>
      </c>
      <c r="E3249">
        <f t="shared" si="50"/>
        <v>0.52926188359700044</v>
      </c>
    </row>
    <row r="3250" spans="1:5" x14ac:dyDescent="0.15">
      <c r="A3250">
        <v>3.3490000000000002</v>
      </c>
      <c r="B3250">
        <v>-10.349828</v>
      </c>
      <c r="C3250">
        <v>-4.2069023999999997</v>
      </c>
      <c r="E3250">
        <f t="shared" si="50"/>
        <v>0.52815357599553836</v>
      </c>
    </row>
    <row r="3251" spans="1:5" x14ac:dyDescent="0.15">
      <c r="A3251">
        <v>3.35</v>
      </c>
      <c r="B3251">
        <v>-10.343532</v>
      </c>
      <c r="C3251">
        <v>-4.1957355999999999</v>
      </c>
      <c r="E3251">
        <f t="shared" si="50"/>
        <v>0.5270424621454306</v>
      </c>
    </row>
    <row r="3252" spans="1:5" x14ac:dyDescent="0.15">
      <c r="A3252">
        <v>3.351</v>
      </c>
      <c r="B3252">
        <v>-10.337681</v>
      </c>
      <c r="C3252">
        <v>-4.1844679999999999</v>
      </c>
      <c r="E3252">
        <f t="shared" si="50"/>
        <v>0.52592926282484775</v>
      </c>
    </row>
    <row r="3253" spans="1:5" x14ac:dyDescent="0.15">
      <c r="A3253">
        <v>3.3519999999999999</v>
      </c>
      <c r="B3253">
        <v>-10.332267999999999</v>
      </c>
      <c r="C3253">
        <v>-4.1731094999999998</v>
      </c>
      <c r="E3253">
        <f t="shared" si="50"/>
        <v>0.52481466333965476</v>
      </c>
    </row>
    <row r="3254" spans="1:5" x14ac:dyDescent="0.15">
      <c r="A3254">
        <v>3.3530000000000002</v>
      </c>
      <c r="B3254">
        <v>-10.327285</v>
      </c>
      <c r="C3254">
        <v>-4.1616698999999997</v>
      </c>
      <c r="E3254">
        <f t="shared" si="50"/>
        <v>0.52369932352387494</v>
      </c>
    </row>
    <row r="3255" spans="1:5" x14ac:dyDescent="0.15">
      <c r="A3255">
        <v>3.3540000000000001</v>
      </c>
      <c r="B3255">
        <v>-10.322723999999999</v>
      </c>
      <c r="C3255">
        <v>-4.1501587000000004</v>
      </c>
      <c r="E3255">
        <f t="shared" si="50"/>
        <v>0.5225838815310937</v>
      </c>
    </row>
    <row r="3256" spans="1:5" x14ac:dyDescent="0.15">
      <c r="A3256">
        <v>3.355</v>
      </c>
      <c r="B3256">
        <v>-10.318578</v>
      </c>
      <c r="C3256">
        <v>-4.1385851000000002</v>
      </c>
      <c r="E3256">
        <f t="shared" si="50"/>
        <v>0.52146897523289559</v>
      </c>
    </row>
    <row r="3257" spans="1:5" x14ac:dyDescent="0.15">
      <c r="A3257">
        <v>3.3559999999999999</v>
      </c>
      <c r="B3257">
        <v>-10.314838999999999</v>
      </c>
      <c r="C3257">
        <v>-4.1269580000000001</v>
      </c>
      <c r="E3257">
        <f t="shared" si="50"/>
        <v>0.52035519945531883</v>
      </c>
    </row>
    <row r="3258" spans="1:5" x14ac:dyDescent="0.15">
      <c r="A3258">
        <v>3.3570000000000002</v>
      </c>
      <c r="B3258">
        <v>-10.311500000000001</v>
      </c>
      <c r="C3258">
        <v>-4.1152861999999999</v>
      </c>
      <c r="E3258">
        <f t="shared" si="50"/>
        <v>0.51924316654597324</v>
      </c>
    </row>
    <row r="3259" spans="1:5" x14ac:dyDescent="0.15">
      <c r="A3259">
        <v>3.3580000000000001</v>
      </c>
      <c r="B3259">
        <v>-10.308554000000001</v>
      </c>
      <c r="C3259">
        <v>-4.1035779000000003</v>
      </c>
      <c r="E3259">
        <f t="shared" si="50"/>
        <v>0.51813344041651077</v>
      </c>
    </row>
    <row r="3260" spans="1:5" x14ac:dyDescent="0.15">
      <c r="A3260">
        <v>3.359</v>
      </c>
      <c r="B3260">
        <v>-10.305994</v>
      </c>
      <c r="C3260">
        <v>-4.0918413999999999</v>
      </c>
      <c r="E3260">
        <f t="shared" si="50"/>
        <v>0.51702659889500335</v>
      </c>
    </row>
    <row r="3261" spans="1:5" x14ac:dyDescent="0.15">
      <c r="A3261">
        <v>3.36</v>
      </c>
      <c r="B3261">
        <v>-10.303812000000001</v>
      </c>
      <c r="C3261">
        <v>-4.0800843000000002</v>
      </c>
      <c r="E3261">
        <f t="shared" si="50"/>
        <v>0.51592314061601496</v>
      </c>
    </row>
    <row r="3262" spans="1:5" x14ac:dyDescent="0.15">
      <c r="A3262">
        <v>3.3610000000000002</v>
      </c>
      <c r="B3262">
        <v>-10.302002</v>
      </c>
      <c r="C3262">
        <v>-4.0683144000000002</v>
      </c>
      <c r="E3262">
        <f t="shared" si="50"/>
        <v>0.51482362999140507</v>
      </c>
    </row>
    <row r="3263" spans="1:5" x14ac:dyDescent="0.15">
      <c r="A3263">
        <v>3.3620000000000001</v>
      </c>
      <c r="B3263">
        <v>-10.300556</v>
      </c>
      <c r="C3263">
        <v>-4.0565388000000002</v>
      </c>
      <c r="E3263">
        <f t="shared" si="50"/>
        <v>0.51372853036633481</v>
      </c>
    </row>
    <row r="3264" spans="1:5" x14ac:dyDescent="0.15">
      <c r="A3264">
        <v>3.363</v>
      </c>
      <c r="B3264">
        <v>-10.299469</v>
      </c>
      <c r="C3264">
        <v>-4.0447645999999997</v>
      </c>
      <c r="E3264">
        <f t="shared" si="50"/>
        <v>0.5126383742438444</v>
      </c>
    </row>
    <row r="3265" spans="1:5" x14ac:dyDescent="0.15">
      <c r="A3265">
        <v>3.3639999999999999</v>
      </c>
      <c r="B3265">
        <v>-10.298733</v>
      </c>
      <c r="C3265">
        <v>-4.0329986</v>
      </c>
      <c r="E3265">
        <f t="shared" si="50"/>
        <v>0.51155360726525623</v>
      </c>
    </row>
    <row r="3266" spans="1:5" x14ac:dyDescent="0.15">
      <c r="A3266">
        <v>3.3650000000000002</v>
      </c>
      <c r="B3266">
        <v>-10.298342999999999</v>
      </c>
      <c r="C3266">
        <v>-4.0212471000000001</v>
      </c>
      <c r="E3266">
        <f t="shared" ref="E3266:E3329" si="51">1-SUM(10^(B3266/10),10^(C3266/10))</f>
        <v>0.51047469867627748</v>
      </c>
    </row>
    <row r="3267" spans="1:5" x14ac:dyDescent="0.15">
      <c r="A3267">
        <v>3.3660000000000001</v>
      </c>
      <c r="B3267">
        <v>-10.298291000000001</v>
      </c>
      <c r="C3267">
        <v>-4.0095166000000004</v>
      </c>
      <c r="E3267">
        <f t="shared" si="51"/>
        <v>0.50940207592105369</v>
      </c>
    </row>
    <row r="3268" spans="1:5" x14ac:dyDescent="0.15">
      <c r="A3268">
        <v>3.367</v>
      </c>
      <c r="B3268">
        <v>-10.298572</v>
      </c>
      <c r="C3268">
        <v>-3.9978129</v>
      </c>
      <c r="E3268">
        <f t="shared" si="51"/>
        <v>0.50833617144669008</v>
      </c>
    </row>
    <row r="3269" spans="1:5" x14ac:dyDescent="0.15">
      <c r="A3269">
        <v>3.3679999999999999</v>
      </c>
      <c r="B3269">
        <v>-10.299179000000001</v>
      </c>
      <c r="C3269">
        <v>-3.9861418999999998</v>
      </c>
      <c r="E3269">
        <f t="shared" si="51"/>
        <v>0.50727738803997835</v>
      </c>
    </row>
    <row r="3270" spans="1:5" x14ac:dyDescent="0.15">
      <c r="A3270">
        <v>3.3690000000000002</v>
      </c>
      <c r="B3270">
        <v>-10.300106</v>
      </c>
      <c r="C3270">
        <v>-3.9745089</v>
      </c>
      <c r="E3270">
        <f t="shared" si="51"/>
        <v>0.50622609900123328</v>
      </c>
    </row>
    <row r="3271" spans="1:5" x14ac:dyDescent="0.15">
      <c r="A3271">
        <v>3.37</v>
      </c>
      <c r="B3271">
        <v>-10.301348000000001</v>
      </c>
      <c r="C3271">
        <v>-3.9629192</v>
      </c>
      <c r="E3271">
        <f t="shared" si="51"/>
        <v>0.50518270295351519</v>
      </c>
    </row>
    <row r="3272" spans="1:5" x14ac:dyDescent="0.15">
      <c r="A3272">
        <v>3.371</v>
      </c>
      <c r="B3272">
        <v>-10.302899</v>
      </c>
      <c r="C3272">
        <v>-3.9513779000000002</v>
      </c>
      <c r="E3272">
        <f t="shared" si="51"/>
        <v>0.50414756239930336</v>
      </c>
    </row>
    <row r="3273" spans="1:5" x14ac:dyDescent="0.15">
      <c r="A3273">
        <v>3.3719999999999999</v>
      </c>
      <c r="B3273">
        <v>-10.304752000000001</v>
      </c>
      <c r="C3273">
        <v>-3.9398897000000002</v>
      </c>
      <c r="E3273">
        <f t="shared" si="51"/>
        <v>0.50312098499307334</v>
      </c>
    </row>
    <row r="3274" spans="1:5" x14ac:dyDescent="0.15">
      <c r="A3274">
        <v>3.3730000000000002</v>
      </c>
      <c r="B3274">
        <v>-10.306903</v>
      </c>
      <c r="C3274">
        <v>-3.9284593000000001</v>
      </c>
      <c r="E3274">
        <f t="shared" si="51"/>
        <v>0.50210334626963471</v>
      </c>
    </row>
    <row r="3275" spans="1:5" x14ac:dyDescent="0.15">
      <c r="A3275">
        <v>3.3740000000000001</v>
      </c>
      <c r="B3275">
        <v>-10.309346</v>
      </c>
      <c r="C3275">
        <v>-3.9170908999999998</v>
      </c>
      <c r="E3275">
        <f t="shared" si="51"/>
        <v>0.50109493561113627</v>
      </c>
    </row>
    <row r="3276" spans="1:5" x14ac:dyDescent="0.15">
      <c r="A3276">
        <v>3.375</v>
      </c>
      <c r="B3276">
        <v>-10.312075999999999</v>
      </c>
      <c r="C3276">
        <v>-3.9057886000000002</v>
      </c>
      <c r="E3276">
        <f t="shared" si="51"/>
        <v>0.50009605756138731</v>
      </c>
    </row>
    <row r="3277" spans="1:5" x14ac:dyDescent="0.15">
      <c r="A3277">
        <v>3.3759999999999999</v>
      </c>
      <c r="B3277">
        <v>-10.315087</v>
      </c>
      <c r="C3277">
        <v>-3.8945566</v>
      </c>
      <c r="E3277">
        <f t="shared" si="51"/>
        <v>0.49910700764073423</v>
      </c>
    </row>
    <row r="3278" spans="1:5" x14ac:dyDescent="0.15">
      <c r="A3278">
        <v>3.3769999999999998</v>
      </c>
      <c r="B3278">
        <v>-10.318374</v>
      </c>
      <c r="C3278">
        <v>-3.8833983000000001</v>
      </c>
      <c r="E3278">
        <f t="shared" si="51"/>
        <v>0.49812803063503364</v>
      </c>
    </row>
    <row r="3279" spans="1:5" x14ac:dyDescent="0.15">
      <c r="A3279">
        <v>3.3780000000000001</v>
      </c>
      <c r="B3279">
        <v>-10.321933</v>
      </c>
      <c r="C3279">
        <v>-3.8723174</v>
      </c>
      <c r="E3279">
        <f t="shared" si="51"/>
        <v>0.49715942343173092</v>
      </c>
    </row>
    <row r="3280" spans="1:5" x14ac:dyDescent="0.15">
      <c r="A3280">
        <v>3.379</v>
      </c>
      <c r="B3280">
        <v>-10.325759</v>
      </c>
      <c r="C3280">
        <v>-3.8613171999999998</v>
      </c>
      <c r="E3280">
        <f t="shared" si="51"/>
        <v>0.49620142634459963</v>
      </c>
    </row>
    <row r="3281" spans="1:5" x14ac:dyDescent="0.15">
      <c r="A3281">
        <v>3.38</v>
      </c>
      <c r="B3281">
        <v>-10.329846</v>
      </c>
      <c r="C3281">
        <v>-3.8504008999999999</v>
      </c>
      <c r="E3281">
        <f t="shared" si="51"/>
        <v>0.49525425121397859</v>
      </c>
    </row>
    <row r="3282" spans="1:5" x14ac:dyDescent="0.15">
      <c r="A3282">
        <v>3.3809999999999998</v>
      </c>
      <c r="B3282">
        <v>-10.33419</v>
      </c>
      <c r="C3282">
        <v>-3.8395714000000001</v>
      </c>
      <c r="E3282">
        <f t="shared" si="51"/>
        <v>0.49431812635821781</v>
      </c>
    </row>
    <row r="3283" spans="1:5" x14ac:dyDescent="0.15">
      <c r="A3283">
        <v>3.3820000000000001</v>
      </c>
      <c r="B3283">
        <v>-10.338786000000001</v>
      </c>
      <c r="C3283">
        <v>-3.8288315000000002</v>
      </c>
      <c r="E3283">
        <f t="shared" si="51"/>
        <v>0.49339325120598787</v>
      </c>
    </row>
    <row r="3284" spans="1:5" x14ac:dyDescent="0.15">
      <c r="A3284">
        <v>3.383</v>
      </c>
      <c r="B3284">
        <v>-10.343631</v>
      </c>
      <c r="C3284">
        <v>-3.8181839000000002</v>
      </c>
      <c r="E3284">
        <f t="shared" si="51"/>
        <v>0.49247986013049483</v>
      </c>
    </row>
    <row r="3285" spans="1:5" x14ac:dyDescent="0.15">
      <c r="A3285">
        <v>3.3839999999999999</v>
      </c>
      <c r="B3285">
        <v>-10.34872</v>
      </c>
      <c r="C3285">
        <v>-3.8076308999999999</v>
      </c>
      <c r="E3285">
        <f t="shared" si="51"/>
        <v>0.49157810836109239</v>
      </c>
    </row>
    <row r="3286" spans="1:5" x14ac:dyDescent="0.15">
      <c r="A3286">
        <v>3.3849999999999998</v>
      </c>
      <c r="B3286">
        <v>-10.354048000000001</v>
      </c>
      <c r="C3286">
        <v>-3.7971750000000002</v>
      </c>
      <c r="E3286">
        <f t="shared" si="51"/>
        <v>0.49068817185314617</v>
      </c>
    </row>
    <row r="3287" spans="1:5" x14ac:dyDescent="0.15">
      <c r="A3287">
        <v>3.3860000000000001</v>
      </c>
      <c r="B3287">
        <v>-10.359612</v>
      </c>
      <c r="C3287">
        <v>-3.7868181999999999</v>
      </c>
      <c r="E3287">
        <f t="shared" si="51"/>
        <v>0.48981022253473827</v>
      </c>
    </row>
    <row r="3288" spans="1:5" x14ac:dyDescent="0.15">
      <c r="A3288">
        <v>3.387</v>
      </c>
      <c r="B3288">
        <v>-10.365408</v>
      </c>
      <c r="C3288">
        <v>-3.7765626000000001</v>
      </c>
      <c r="E3288">
        <f t="shared" si="51"/>
        <v>0.48894442187032428</v>
      </c>
    </row>
    <row r="3289" spans="1:5" x14ac:dyDescent="0.15">
      <c r="A3289">
        <v>3.3879999999999999</v>
      </c>
      <c r="B3289">
        <v>-10.371430999999999</v>
      </c>
      <c r="C3289">
        <v>-3.7664099000000002</v>
      </c>
      <c r="E3289">
        <f t="shared" si="51"/>
        <v>0.48809087275220209</v>
      </c>
    </row>
    <row r="3290" spans="1:5" x14ac:dyDescent="0.15">
      <c r="A3290">
        <v>3.3889999999999998</v>
      </c>
      <c r="B3290">
        <v>-10.377678</v>
      </c>
      <c r="C3290">
        <v>-3.7563620000000002</v>
      </c>
      <c r="E3290">
        <f t="shared" si="51"/>
        <v>0.4872497407077635</v>
      </c>
    </row>
    <row r="3291" spans="1:5" x14ac:dyDescent="0.15">
      <c r="A3291">
        <v>3.39</v>
      </c>
      <c r="B3291">
        <v>-10.384145</v>
      </c>
      <c r="C3291">
        <v>-3.7464203</v>
      </c>
      <c r="E3291">
        <f t="shared" si="51"/>
        <v>0.4864211225725058</v>
      </c>
    </row>
    <row r="3292" spans="1:5" x14ac:dyDescent="0.15">
      <c r="A3292">
        <v>3.391</v>
      </c>
      <c r="B3292">
        <v>-10.390829</v>
      </c>
      <c r="C3292">
        <v>-3.7365864000000002</v>
      </c>
      <c r="E3292">
        <f t="shared" si="51"/>
        <v>0.48560515636336277</v>
      </c>
    </row>
    <row r="3293" spans="1:5" x14ac:dyDescent="0.15">
      <c r="A3293">
        <v>3.3919999999999999</v>
      </c>
      <c r="B3293">
        <v>-10.397726</v>
      </c>
      <c r="C3293">
        <v>-3.7268615999999999</v>
      </c>
      <c r="E3293">
        <f t="shared" si="51"/>
        <v>0.48480193051108444</v>
      </c>
    </row>
    <row r="3294" spans="1:5" x14ac:dyDescent="0.15">
      <c r="A3294">
        <v>3.3929999999999998</v>
      </c>
      <c r="B3294">
        <v>-10.404833</v>
      </c>
      <c r="C3294">
        <v>-3.717247</v>
      </c>
      <c r="E3294">
        <f t="shared" si="51"/>
        <v>0.48401153544004727</v>
      </c>
    </row>
    <row r="3295" spans="1:5" x14ac:dyDescent="0.15">
      <c r="A3295">
        <v>3.3940000000000001</v>
      </c>
      <c r="B3295">
        <v>-10.412146</v>
      </c>
      <c r="C3295">
        <v>-3.7077437</v>
      </c>
      <c r="E3295">
        <f t="shared" si="51"/>
        <v>0.48323404091496969</v>
      </c>
    </row>
    <row r="3296" spans="1:5" x14ac:dyDescent="0.15">
      <c r="A3296">
        <v>3.395</v>
      </c>
      <c r="B3296">
        <v>-10.419663</v>
      </c>
      <c r="C3296">
        <v>-3.6983527</v>
      </c>
      <c r="E3296">
        <f t="shared" si="51"/>
        <v>0.48246954911414497</v>
      </c>
    </row>
    <row r="3297" spans="1:5" x14ac:dyDescent="0.15">
      <c r="A3297">
        <v>3.3959999999999999</v>
      </c>
      <c r="B3297">
        <v>-10.427381</v>
      </c>
      <c r="C3297">
        <v>-3.6890749999999999</v>
      </c>
      <c r="E3297">
        <f t="shared" si="51"/>
        <v>0.4817181414079772</v>
      </c>
    </row>
    <row r="3298" spans="1:5" x14ac:dyDescent="0.15">
      <c r="A3298">
        <v>3.3969999999999998</v>
      </c>
      <c r="B3298">
        <v>-10.435295</v>
      </c>
      <c r="C3298">
        <v>-3.6799111</v>
      </c>
      <c r="E3298">
        <f t="shared" si="51"/>
        <v>0.48097980837379339</v>
      </c>
    </row>
    <row r="3299" spans="1:5" x14ac:dyDescent="0.15">
      <c r="A3299">
        <v>3.3980000000000001</v>
      </c>
      <c r="B3299">
        <v>-10.443403999999999</v>
      </c>
      <c r="C3299">
        <v>-3.6708618</v>
      </c>
      <c r="E3299">
        <f t="shared" si="51"/>
        <v>0.4802546535257125</v>
      </c>
    </row>
    <row r="3300" spans="1:5" x14ac:dyDescent="0.15">
      <c r="A3300">
        <v>3.399</v>
      </c>
      <c r="B3300">
        <v>-10.451705</v>
      </c>
      <c r="C3300">
        <v>-3.6619275999999998</v>
      </c>
      <c r="E3300">
        <f t="shared" si="51"/>
        <v>0.47954270889412653</v>
      </c>
    </row>
    <row r="3301" spans="1:5" x14ac:dyDescent="0.15">
      <c r="A3301">
        <v>3.4</v>
      </c>
      <c r="B3301">
        <v>-10.460195000000001</v>
      </c>
      <c r="C3301">
        <v>-3.6531090000000002</v>
      </c>
      <c r="E3301">
        <f t="shared" si="51"/>
        <v>0.47884400632498036</v>
      </c>
    </row>
    <row r="3302" spans="1:5" x14ac:dyDescent="0.15">
      <c r="A3302">
        <v>3.4009999999999998</v>
      </c>
      <c r="B3302">
        <v>-10.468871</v>
      </c>
      <c r="C3302">
        <v>-3.6444063999999998</v>
      </c>
      <c r="E3302">
        <f t="shared" si="51"/>
        <v>0.47815856754120101</v>
      </c>
    </row>
    <row r="3303" spans="1:5" x14ac:dyDescent="0.15">
      <c r="A3303">
        <v>3.4020000000000001</v>
      </c>
      <c r="B3303">
        <v>-10.477732</v>
      </c>
      <c r="C3303">
        <v>-3.6358201000000001</v>
      </c>
      <c r="E3303">
        <f t="shared" si="51"/>
        <v>0.47748644530840612</v>
      </c>
    </row>
    <row r="3304" spans="1:5" x14ac:dyDescent="0.15">
      <c r="A3304">
        <v>3.403</v>
      </c>
      <c r="B3304">
        <v>-10.486774</v>
      </c>
      <c r="C3304">
        <v>-3.6273501000000001</v>
      </c>
      <c r="E3304">
        <f t="shared" si="51"/>
        <v>0.47682760002152436</v>
      </c>
    </row>
    <row r="3305" spans="1:5" x14ac:dyDescent="0.15">
      <c r="A3305">
        <v>3.4039999999999999</v>
      </c>
      <c r="B3305">
        <v>-10.495995000000001</v>
      </c>
      <c r="C3305">
        <v>-3.6189968000000001</v>
      </c>
      <c r="E3305">
        <f t="shared" si="51"/>
        <v>0.47618207282340386</v>
      </c>
    </row>
    <row r="3306" spans="1:5" x14ac:dyDescent="0.15">
      <c r="A3306">
        <v>3.4049999999999998</v>
      </c>
      <c r="B3306">
        <v>-10.505393</v>
      </c>
      <c r="C3306">
        <v>-3.6107600999999998</v>
      </c>
      <c r="E3306">
        <f t="shared" si="51"/>
        <v>0.47554985433825525</v>
      </c>
    </row>
    <row r="3307" spans="1:5" x14ac:dyDescent="0.15">
      <c r="A3307">
        <v>3.4060000000000001</v>
      </c>
      <c r="B3307">
        <v>-10.514965999999999</v>
      </c>
      <c r="C3307">
        <v>-3.6026398999999998</v>
      </c>
      <c r="E3307">
        <f t="shared" si="51"/>
        <v>0.47493093442967549</v>
      </c>
    </row>
    <row r="3308" spans="1:5" x14ac:dyDescent="0.15">
      <c r="A3308">
        <v>3.407</v>
      </c>
      <c r="B3308">
        <v>-10.524711999999999</v>
      </c>
      <c r="C3308">
        <v>-3.5946362999999999</v>
      </c>
      <c r="E3308">
        <f t="shared" si="51"/>
        <v>0.47432532234108571</v>
      </c>
    </row>
    <row r="3309" spans="1:5" x14ac:dyDescent="0.15">
      <c r="A3309">
        <v>3.4079999999999999</v>
      </c>
      <c r="B3309">
        <v>-10.534628</v>
      </c>
      <c r="C3309">
        <v>-3.5867488999999999</v>
      </c>
      <c r="E3309">
        <f t="shared" si="51"/>
        <v>0.47373295595985399</v>
      </c>
    </row>
    <row r="3310" spans="1:5" x14ac:dyDescent="0.15">
      <c r="A3310">
        <v>3.4089999999999998</v>
      </c>
      <c r="B3310">
        <v>-10.544714000000001</v>
      </c>
      <c r="C3310">
        <v>-3.5789776</v>
      </c>
      <c r="E3310">
        <f t="shared" si="51"/>
        <v>0.47315386365587953</v>
      </c>
    </row>
    <row r="3311" spans="1:5" x14ac:dyDescent="0.15">
      <c r="A3311">
        <v>3.41</v>
      </c>
      <c r="B3311">
        <v>-10.554967</v>
      </c>
      <c r="C3311">
        <v>-3.5713221000000002</v>
      </c>
      <c r="E3311">
        <f t="shared" si="51"/>
        <v>0.47258799168588761</v>
      </c>
    </row>
    <row r="3312" spans="1:5" x14ac:dyDescent="0.15">
      <c r="A3312">
        <v>3.411</v>
      </c>
      <c r="B3312">
        <v>-10.565384999999999</v>
      </c>
      <c r="C3312">
        <v>-3.5637819999999998</v>
      </c>
      <c r="E3312">
        <f t="shared" si="51"/>
        <v>0.47203529574095082</v>
      </c>
    </row>
    <row r="3313" spans="1:5" x14ac:dyDescent="0.15">
      <c r="A3313">
        <v>3.4119999999999999</v>
      </c>
      <c r="B3313">
        <v>-10.575967</v>
      </c>
      <c r="C3313">
        <v>-3.5563568999999999</v>
      </c>
      <c r="E3313">
        <f t="shared" si="51"/>
        <v>0.47149575078993478</v>
      </c>
    </row>
    <row r="3314" spans="1:5" x14ac:dyDescent="0.15">
      <c r="A3314">
        <v>3.4129999999999998</v>
      </c>
      <c r="B3314">
        <v>-10.586710999999999</v>
      </c>
      <c r="C3314">
        <v>-3.5490463000000001</v>
      </c>
      <c r="E3314">
        <f t="shared" si="51"/>
        <v>0.47096930044741336</v>
      </c>
    </row>
    <row r="3315" spans="1:5" x14ac:dyDescent="0.15">
      <c r="A3315">
        <v>3.4140000000000001</v>
      </c>
      <c r="B3315">
        <v>-10.597614999999999</v>
      </c>
      <c r="C3315">
        <v>-3.5418495999999999</v>
      </c>
      <c r="E3315">
        <f t="shared" si="51"/>
        <v>0.47045587721996962</v>
      </c>
    </row>
    <row r="3316" spans="1:5" x14ac:dyDescent="0.15">
      <c r="A3316">
        <v>3.415</v>
      </c>
      <c r="B3316">
        <v>-10.608679</v>
      </c>
      <c r="C3316">
        <v>-3.5347662999999998</v>
      </c>
      <c r="E3316">
        <f t="shared" si="51"/>
        <v>0.46995546288007883</v>
      </c>
    </row>
    <row r="3317" spans="1:5" x14ac:dyDescent="0.15">
      <c r="A3317">
        <v>3.4159999999999999</v>
      </c>
      <c r="B3317">
        <v>-10.619901</v>
      </c>
      <c r="C3317">
        <v>-3.5277957999999998</v>
      </c>
      <c r="E3317">
        <f t="shared" si="51"/>
        <v>0.4694679877637119</v>
      </c>
    </row>
    <row r="3318" spans="1:5" x14ac:dyDescent="0.15">
      <c r="A3318">
        <v>3.4169999999999998</v>
      </c>
      <c r="B3318">
        <v>-10.63128</v>
      </c>
      <c r="C3318">
        <v>-3.5209374000000002</v>
      </c>
      <c r="E3318">
        <f t="shared" si="51"/>
        <v>0.46899339095333215</v>
      </c>
    </row>
    <row r="3319" spans="1:5" x14ac:dyDescent="0.15">
      <c r="A3319">
        <v>3.4180000000000001</v>
      </c>
      <c r="B3319">
        <v>-10.642814</v>
      </c>
      <c r="C3319">
        <v>-3.5141901999999998</v>
      </c>
      <c r="E3319">
        <f t="shared" si="51"/>
        <v>0.4685315699899314</v>
      </c>
    </row>
    <row r="3320" spans="1:5" x14ac:dyDescent="0.15">
      <c r="A3320">
        <v>3.419</v>
      </c>
      <c r="B3320">
        <v>-10.654502000000001</v>
      </c>
      <c r="C3320">
        <v>-3.5075536</v>
      </c>
      <c r="E3320">
        <f t="shared" si="51"/>
        <v>0.46808247194904118</v>
      </c>
    </row>
    <row r="3321" spans="1:5" x14ac:dyDescent="0.15">
      <c r="A3321">
        <v>3.42</v>
      </c>
      <c r="B3321">
        <v>-10.666344</v>
      </c>
      <c r="C3321">
        <v>-3.5010267000000002</v>
      </c>
      <c r="E3321">
        <f t="shared" si="51"/>
        <v>0.46764603173576813</v>
      </c>
    </row>
    <row r="3322" spans="1:5" x14ac:dyDescent="0.15">
      <c r="A3322">
        <v>3.4209999999999998</v>
      </c>
      <c r="B3322">
        <v>-10.678337000000001</v>
      </c>
      <c r="C3322">
        <v>-3.4946087000000001</v>
      </c>
      <c r="E3322">
        <f t="shared" si="51"/>
        <v>0.46722213400916512</v>
      </c>
    </row>
    <row r="3323" spans="1:5" x14ac:dyDescent="0.15">
      <c r="A3323">
        <v>3.4220000000000002</v>
      </c>
      <c r="B3323">
        <v>-10.690483</v>
      </c>
      <c r="C3323">
        <v>-3.4882987000000001</v>
      </c>
      <c r="E3323">
        <f t="shared" si="51"/>
        <v>0.46681075060455446</v>
      </c>
    </row>
    <row r="3324" spans="1:5" x14ac:dyDescent="0.15">
      <c r="A3324">
        <v>3.423</v>
      </c>
      <c r="B3324">
        <v>-10.702779</v>
      </c>
      <c r="C3324">
        <v>-3.4820956000000001</v>
      </c>
      <c r="E3324">
        <f t="shared" si="51"/>
        <v>0.46641173292001481</v>
      </c>
    </row>
    <row r="3325" spans="1:5" x14ac:dyDescent="0.15">
      <c r="A3325">
        <v>3.4239999999999999</v>
      </c>
      <c r="B3325">
        <v>-10.715223999999999</v>
      </c>
      <c r="C3325">
        <v>-3.4759986</v>
      </c>
      <c r="E3325">
        <f t="shared" si="51"/>
        <v>0.46602500159970439</v>
      </c>
    </row>
    <row r="3326" spans="1:5" x14ac:dyDescent="0.15">
      <c r="A3326">
        <v>3.4249999999999998</v>
      </c>
      <c r="B3326">
        <v>-10.727819</v>
      </c>
      <c r="C3326">
        <v>-3.4700066999999999</v>
      </c>
      <c r="E3326">
        <f t="shared" si="51"/>
        <v>0.46565049443896267</v>
      </c>
    </row>
    <row r="3327" spans="1:5" x14ac:dyDescent="0.15">
      <c r="A3327">
        <v>3.4260000000000002</v>
      </c>
      <c r="B3327">
        <v>-10.740562000000001</v>
      </c>
      <c r="C3327">
        <v>-3.4641187000000002</v>
      </c>
      <c r="E3327">
        <f t="shared" si="51"/>
        <v>0.46528806861522409</v>
      </c>
    </row>
    <row r="3328" spans="1:5" x14ac:dyDescent="0.15">
      <c r="A3328">
        <v>3.427</v>
      </c>
      <c r="B3328">
        <v>-10.753453</v>
      </c>
      <c r="C3328">
        <v>-3.4583335000000002</v>
      </c>
      <c r="E3328">
        <f t="shared" si="51"/>
        <v>0.46493762937502547</v>
      </c>
    </row>
    <row r="3329" spans="1:5" x14ac:dyDescent="0.15">
      <c r="A3329">
        <v>3.4279999999999999</v>
      </c>
      <c r="B3329">
        <v>-10.766491</v>
      </c>
      <c r="C3329">
        <v>-3.4526501999999999</v>
      </c>
      <c r="E3329">
        <f t="shared" si="51"/>
        <v>0.46459908205430611</v>
      </c>
    </row>
    <row r="3330" spans="1:5" x14ac:dyDescent="0.15">
      <c r="A3330">
        <v>3.4289999999999998</v>
      </c>
      <c r="B3330">
        <v>-10.779676</v>
      </c>
      <c r="C3330">
        <v>-3.4470675000000002</v>
      </c>
      <c r="E3330">
        <f t="shared" ref="E3330:E3393" si="52">1-SUM(10^(B3330/10),10^(C3330/10))</f>
        <v>0.46427230854386603</v>
      </c>
    </row>
    <row r="3331" spans="1:5" x14ac:dyDescent="0.15">
      <c r="A3331">
        <v>3.43</v>
      </c>
      <c r="B3331">
        <v>-10.793006999999999</v>
      </c>
      <c r="C3331">
        <v>-3.4415841999999999</v>
      </c>
      <c r="E3331">
        <f t="shared" si="52"/>
        <v>0.46395718051231016</v>
      </c>
    </row>
    <row r="3332" spans="1:5" x14ac:dyDescent="0.15">
      <c r="A3332">
        <v>3.431</v>
      </c>
      <c r="B3332">
        <v>-10.806485</v>
      </c>
      <c r="C3332">
        <v>-3.4361991999999999</v>
      </c>
      <c r="E3332">
        <f t="shared" si="52"/>
        <v>0.46365361716648856</v>
      </c>
    </row>
    <row r="3333" spans="1:5" x14ac:dyDescent="0.15">
      <c r="A3333">
        <v>3.4319999999999999</v>
      </c>
      <c r="B3333">
        <v>-10.820107999999999</v>
      </c>
      <c r="C3333">
        <v>-3.4309110999999999</v>
      </c>
      <c r="E3333">
        <f t="shared" si="52"/>
        <v>0.46336144762773923</v>
      </c>
    </row>
    <row r="3334" spans="1:5" x14ac:dyDescent="0.15">
      <c r="A3334">
        <v>3.4329999999999998</v>
      </c>
      <c r="B3334">
        <v>-10.833876999999999</v>
      </c>
      <c r="C3334">
        <v>-3.4257187999999998</v>
      </c>
      <c r="E3334">
        <f t="shared" si="52"/>
        <v>0.46308058846431577</v>
      </c>
    </row>
    <row r="3335" spans="1:5" x14ac:dyDescent="0.15">
      <c r="A3335">
        <v>3.4340000000000002</v>
      </c>
      <c r="B3335">
        <v>-10.847791000000001</v>
      </c>
      <c r="C3335">
        <v>-3.4206210000000001</v>
      </c>
      <c r="E3335">
        <f t="shared" si="52"/>
        <v>0.46281089591546865</v>
      </c>
    </row>
    <row r="3336" spans="1:5" x14ac:dyDescent="0.15">
      <c r="A3336">
        <v>3.4350000000000001</v>
      </c>
      <c r="B3336">
        <v>-10.861851</v>
      </c>
      <c r="C3336">
        <v>-3.4156162000000001</v>
      </c>
      <c r="E3336">
        <f t="shared" si="52"/>
        <v>0.46255224192687483</v>
      </c>
    </row>
    <row r="3337" spans="1:5" x14ac:dyDescent="0.15">
      <c r="A3337">
        <v>3.4359999999999999</v>
      </c>
      <c r="B3337">
        <v>-10.876056</v>
      </c>
      <c r="C3337">
        <v>-3.4107033000000002</v>
      </c>
      <c r="E3337">
        <f t="shared" si="52"/>
        <v>0.46230450116251465</v>
      </c>
    </row>
    <row r="3338" spans="1:5" x14ac:dyDescent="0.15">
      <c r="A3338">
        <v>3.4369999999999998</v>
      </c>
      <c r="B3338">
        <v>-10.890406</v>
      </c>
      <c r="C3338">
        <v>-3.4058807999999998</v>
      </c>
      <c r="E3338">
        <f t="shared" si="52"/>
        <v>0.46206752407367802</v>
      </c>
    </row>
    <row r="3339" spans="1:5" x14ac:dyDescent="0.15">
      <c r="A3339">
        <v>3.4380000000000002</v>
      </c>
      <c r="B3339">
        <v>-10.904901000000001</v>
      </c>
      <c r="C3339">
        <v>-3.4011474000000002</v>
      </c>
      <c r="E3339">
        <f t="shared" si="52"/>
        <v>0.46184118082193959</v>
      </c>
    </row>
    <row r="3340" spans="1:5" x14ac:dyDescent="0.15">
      <c r="A3340">
        <v>3.4390000000000001</v>
      </c>
      <c r="B3340">
        <v>-10.919542</v>
      </c>
      <c r="C3340">
        <v>-3.3965014999999998</v>
      </c>
      <c r="E3340">
        <f t="shared" si="52"/>
        <v>0.46162532738826645</v>
      </c>
    </row>
    <row r="3341" spans="1:5" x14ac:dyDescent="0.15">
      <c r="A3341">
        <v>3.44</v>
      </c>
      <c r="B3341">
        <v>-10.934328000000001</v>
      </c>
      <c r="C3341">
        <v>-3.3919419</v>
      </c>
      <c r="E3341">
        <f t="shared" si="52"/>
        <v>0.46141982322167574</v>
      </c>
    </row>
    <row r="3342" spans="1:5" x14ac:dyDescent="0.15">
      <c r="A3342">
        <v>3.4409999999999998</v>
      </c>
      <c r="B3342">
        <v>-10.949260000000001</v>
      </c>
      <c r="C3342">
        <v>-3.387467</v>
      </c>
      <c r="E3342">
        <f t="shared" si="52"/>
        <v>0.46122452170039629</v>
      </c>
    </row>
    <row r="3343" spans="1:5" x14ac:dyDescent="0.15">
      <c r="A3343">
        <v>3.4420000000000002</v>
      </c>
      <c r="B3343">
        <v>-10.964338</v>
      </c>
      <c r="C3343">
        <v>-3.3830754000000001</v>
      </c>
      <c r="E3343">
        <f t="shared" si="52"/>
        <v>0.46103927737841799</v>
      </c>
    </row>
    <row r="3344" spans="1:5" x14ac:dyDescent="0.15">
      <c r="A3344">
        <v>3.4430000000000001</v>
      </c>
      <c r="B3344">
        <v>-10.979563000000001</v>
      </c>
      <c r="C3344">
        <v>-3.3787655000000001</v>
      </c>
      <c r="E3344">
        <f t="shared" si="52"/>
        <v>0.46086394088793836</v>
      </c>
    </row>
    <row r="3345" spans="1:5" x14ac:dyDescent="0.15">
      <c r="A3345">
        <v>3.444</v>
      </c>
      <c r="B3345">
        <v>-10.994934000000001</v>
      </c>
      <c r="C3345">
        <v>-3.3745359000000001</v>
      </c>
      <c r="E3345">
        <f t="shared" si="52"/>
        <v>0.46069834595215142</v>
      </c>
    </row>
    <row r="3346" spans="1:5" x14ac:dyDescent="0.15">
      <c r="A3346">
        <v>3.4449999999999998</v>
      </c>
      <c r="B3346">
        <v>-11.010452000000001</v>
      </c>
      <c r="C3346">
        <v>-3.3703850000000002</v>
      </c>
      <c r="E3346">
        <f t="shared" si="52"/>
        <v>0.46054234076396106</v>
      </c>
    </row>
    <row r="3347" spans="1:5" x14ac:dyDescent="0.15">
      <c r="A3347">
        <v>3.4460000000000002</v>
      </c>
      <c r="B3347">
        <v>-11.026116999999999</v>
      </c>
      <c r="C3347">
        <v>-3.3663112000000002</v>
      </c>
      <c r="E3347">
        <f t="shared" si="52"/>
        <v>0.4603957539330118</v>
      </c>
    </row>
    <row r="3348" spans="1:5" x14ac:dyDescent="0.15">
      <c r="A3348">
        <v>3.4470000000000001</v>
      </c>
      <c r="B3348">
        <v>-11.041931</v>
      </c>
      <c r="C3348">
        <v>-3.3623131000000002</v>
      </c>
      <c r="E3348">
        <f t="shared" si="52"/>
        <v>0.46025847041891166</v>
      </c>
    </row>
    <row r="3349" spans="1:5" x14ac:dyDescent="0.15">
      <c r="A3349">
        <v>3.448</v>
      </c>
      <c r="B3349">
        <v>-11.057893</v>
      </c>
      <c r="C3349">
        <v>-3.3583889</v>
      </c>
      <c r="E3349">
        <f t="shared" si="52"/>
        <v>0.46013027699626807</v>
      </c>
    </row>
    <row r="3350" spans="1:5" x14ac:dyDescent="0.15">
      <c r="A3350">
        <v>3.4489999999999998</v>
      </c>
      <c r="B3350">
        <v>-11.074004</v>
      </c>
      <c r="C3350">
        <v>-3.3545372000000002</v>
      </c>
      <c r="E3350">
        <f t="shared" si="52"/>
        <v>0.46001103807746524</v>
      </c>
    </row>
    <row r="3351" spans="1:5" x14ac:dyDescent="0.15">
      <c r="A3351">
        <v>3.45</v>
      </c>
      <c r="B3351">
        <v>-11.090263999999999</v>
      </c>
      <c r="C3351">
        <v>-3.3507562000000002</v>
      </c>
      <c r="E3351">
        <f t="shared" si="52"/>
        <v>0.45990055636183691</v>
      </c>
    </row>
    <row r="3352" spans="1:5" x14ac:dyDescent="0.15">
      <c r="A3352">
        <v>3.4510000000000001</v>
      </c>
      <c r="B3352">
        <v>-11.106674999999999</v>
      </c>
      <c r="C3352">
        <v>-3.3470442999999999</v>
      </c>
      <c r="E3352">
        <f t="shared" si="52"/>
        <v>0.45979869047607436</v>
      </c>
    </row>
    <row r="3353" spans="1:5" x14ac:dyDescent="0.15">
      <c r="A3353">
        <v>3.452</v>
      </c>
      <c r="B3353">
        <v>-11.123238000000001</v>
      </c>
      <c r="C3353">
        <v>-3.3433999999999999</v>
      </c>
      <c r="E3353">
        <f t="shared" si="52"/>
        <v>0.45970529041802377</v>
      </c>
    </row>
    <row r="3354" spans="1:5" x14ac:dyDescent="0.15">
      <c r="A3354">
        <v>3.4529999999999998</v>
      </c>
      <c r="B3354">
        <v>-11.139951999999999</v>
      </c>
      <c r="C3354">
        <v>-3.3398213999999999</v>
      </c>
      <c r="E3354">
        <f t="shared" si="52"/>
        <v>0.459620126894278</v>
      </c>
    </row>
    <row r="3355" spans="1:5" x14ac:dyDescent="0.15">
      <c r="A3355">
        <v>3.4540000000000002</v>
      </c>
      <c r="B3355">
        <v>-11.156817999999999</v>
      </c>
      <c r="C3355">
        <v>-3.3363068999999999</v>
      </c>
      <c r="E3355">
        <f t="shared" si="52"/>
        <v>0.45954303718446976</v>
      </c>
    </row>
    <row r="3356" spans="1:5" x14ac:dyDescent="0.15">
      <c r="A3356">
        <v>3.4550000000000001</v>
      </c>
      <c r="B3356">
        <v>-11.173838</v>
      </c>
      <c r="C3356">
        <v>-3.3328547999999998</v>
      </c>
      <c r="E3356">
        <f t="shared" si="52"/>
        <v>0.4594738642860382</v>
      </c>
    </row>
    <row r="3357" spans="1:5" x14ac:dyDescent="0.15">
      <c r="A3357">
        <v>3.456</v>
      </c>
      <c r="B3357">
        <v>-11.191012000000001</v>
      </c>
      <c r="C3357">
        <v>-3.3294633999999999</v>
      </c>
      <c r="E3357">
        <f t="shared" si="52"/>
        <v>0.45941241473673511</v>
      </c>
    </row>
    <row r="3358" spans="1:5" x14ac:dyDescent="0.15">
      <c r="A3358">
        <v>3.4569999999999999</v>
      </c>
      <c r="B3358">
        <v>-11.208342</v>
      </c>
      <c r="C3358">
        <v>-3.3261308999999999</v>
      </c>
      <c r="E3358">
        <f t="shared" si="52"/>
        <v>0.45935851836032504</v>
      </c>
    </row>
    <row r="3359" spans="1:5" x14ac:dyDescent="0.15">
      <c r="A3359">
        <v>3.4580000000000002</v>
      </c>
      <c r="B3359">
        <v>-11.225827000000001</v>
      </c>
      <c r="C3359">
        <v>-3.3228556999999999</v>
      </c>
      <c r="E3359">
        <f t="shared" si="52"/>
        <v>0.45931197287652936</v>
      </c>
    </row>
    <row r="3360" spans="1:5" x14ac:dyDescent="0.15">
      <c r="A3360">
        <v>3.4590000000000001</v>
      </c>
      <c r="B3360">
        <v>-11.24347</v>
      </c>
      <c r="C3360">
        <v>-3.3196359000000002</v>
      </c>
      <c r="E3360">
        <f t="shared" si="52"/>
        <v>0.45927261250077278</v>
      </c>
    </row>
    <row r="3361" spans="1:5" x14ac:dyDescent="0.15">
      <c r="A3361">
        <v>3.46</v>
      </c>
      <c r="B3361">
        <v>-11.261271000000001</v>
      </c>
      <c r="C3361">
        <v>-3.3164698000000001</v>
      </c>
      <c r="E3361">
        <f t="shared" si="52"/>
        <v>0.45924023953106641</v>
      </c>
    </row>
    <row r="3362" spans="1:5" x14ac:dyDescent="0.15">
      <c r="A3362">
        <v>3.4609999999999999</v>
      </c>
      <c r="B3362">
        <v>-11.27923</v>
      </c>
      <c r="C3362">
        <v>-3.3133556</v>
      </c>
      <c r="E3362">
        <f t="shared" si="52"/>
        <v>0.45921464475134544</v>
      </c>
    </row>
    <row r="3363" spans="1:5" x14ac:dyDescent="0.15">
      <c r="A3363">
        <v>3.4620000000000002</v>
      </c>
      <c r="B3363">
        <v>-11.29735</v>
      </c>
      <c r="C3363">
        <v>-3.3102914000000001</v>
      </c>
      <c r="E3363">
        <f t="shared" si="52"/>
        <v>0.45919565865754475</v>
      </c>
    </row>
    <row r="3364" spans="1:5" x14ac:dyDescent="0.15">
      <c r="A3364">
        <v>3.4630000000000001</v>
      </c>
      <c r="B3364">
        <v>-11.315631</v>
      </c>
      <c r="C3364">
        <v>-3.3072754999999998</v>
      </c>
      <c r="E3364">
        <f t="shared" si="52"/>
        <v>0.45918308057758683</v>
      </c>
    </row>
    <row r="3365" spans="1:5" x14ac:dyDescent="0.15">
      <c r="A3365">
        <v>3.464</v>
      </c>
      <c r="B3365">
        <v>-11.334075</v>
      </c>
      <c r="C3365">
        <v>-3.3043060999999998</v>
      </c>
      <c r="E3365">
        <f t="shared" si="52"/>
        <v>0.45917673224343747</v>
      </c>
    </row>
    <row r="3366" spans="1:5" x14ac:dyDescent="0.15">
      <c r="A3366">
        <v>3.4649999999999999</v>
      </c>
      <c r="B3366">
        <v>-11.352682</v>
      </c>
      <c r="C3366">
        <v>-3.3013813000000001</v>
      </c>
      <c r="E3366">
        <f t="shared" si="52"/>
        <v>0.45917638959987095</v>
      </c>
    </row>
    <row r="3367" spans="1:5" x14ac:dyDescent="0.15">
      <c r="A3367">
        <v>3.4660000000000002</v>
      </c>
      <c r="B3367">
        <v>-11.371454</v>
      </c>
      <c r="C3367">
        <v>-3.2984993999999999</v>
      </c>
      <c r="E3367">
        <f t="shared" si="52"/>
        <v>0.4591818829971781</v>
      </c>
    </row>
    <row r="3368" spans="1:5" x14ac:dyDescent="0.15">
      <c r="A3368">
        <v>3.4670000000000001</v>
      </c>
      <c r="B3368">
        <v>-11.390390999999999</v>
      </c>
      <c r="C3368">
        <v>-3.2956582999999999</v>
      </c>
      <c r="E3368">
        <f t="shared" si="52"/>
        <v>0.45919296499945239</v>
      </c>
    </row>
    <row r="3369" spans="1:5" x14ac:dyDescent="0.15">
      <c r="A3369">
        <v>3.468</v>
      </c>
      <c r="B3369">
        <v>-11.409497</v>
      </c>
      <c r="C3369">
        <v>-3.2928562000000001</v>
      </c>
      <c r="E3369">
        <f t="shared" si="52"/>
        <v>0.45920948637399528</v>
      </c>
    </row>
    <row r="3370" spans="1:5" x14ac:dyDescent="0.15">
      <c r="A3370">
        <v>3.4689999999999999</v>
      </c>
      <c r="B3370">
        <v>-11.42877</v>
      </c>
      <c r="C3370">
        <v>-3.2900914000000001</v>
      </c>
      <c r="E3370">
        <f t="shared" si="52"/>
        <v>0.45923120744910728</v>
      </c>
    </row>
    <row r="3371" spans="1:5" x14ac:dyDescent="0.15">
      <c r="A3371">
        <v>3.47</v>
      </c>
      <c r="B3371">
        <v>-11.448214</v>
      </c>
      <c r="C3371">
        <v>-3.2873619000000001</v>
      </c>
      <c r="E3371">
        <f t="shared" si="52"/>
        <v>0.45925795513020262</v>
      </c>
    </row>
    <row r="3372" spans="1:5" x14ac:dyDescent="0.15">
      <c r="A3372">
        <v>3.4710000000000001</v>
      </c>
      <c r="B3372">
        <v>-11.467828000000001</v>
      </c>
      <c r="C3372">
        <v>-3.2846657000000001</v>
      </c>
      <c r="E3372">
        <f t="shared" si="52"/>
        <v>0.45928947237415108</v>
      </c>
    </row>
    <row r="3373" spans="1:5" x14ac:dyDescent="0.15">
      <c r="A3373">
        <v>3.472</v>
      </c>
      <c r="B3373">
        <v>-11.487615</v>
      </c>
      <c r="C3373">
        <v>-3.2820011</v>
      </c>
      <c r="E3373">
        <f t="shared" si="52"/>
        <v>0.45932559963652719</v>
      </c>
    </row>
    <row r="3374" spans="1:5" x14ac:dyDescent="0.15">
      <c r="A3374">
        <v>3.4729999999999999</v>
      </c>
      <c r="B3374">
        <v>-11.507576</v>
      </c>
      <c r="C3374">
        <v>-3.2793660999999998</v>
      </c>
      <c r="E3374">
        <f t="shared" si="52"/>
        <v>0.4593661109304088</v>
      </c>
    </row>
    <row r="3375" spans="1:5" x14ac:dyDescent="0.15">
      <c r="A3375">
        <v>3.4740000000000002</v>
      </c>
      <c r="B3375">
        <v>-11.527711999999999</v>
      </c>
      <c r="C3375">
        <v>-3.2767586999999998</v>
      </c>
      <c r="E3375">
        <f t="shared" si="52"/>
        <v>0.45941077936768404</v>
      </c>
    </row>
    <row r="3376" spans="1:5" x14ac:dyDescent="0.15">
      <c r="A3376">
        <v>3.4750000000000001</v>
      </c>
      <c r="B3376">
        <v>-11.548025000000001</v>
      </c>
      <c r="C3376">
        <v>-3.2741772</v>
      </c>
      <c r="E3376">
        <f t="shared" si="52"/>
        <v>0.45945942579895549</v>
      </c>
    </row>
    <row r="3377" spans="1:5" x14ac:dyDescent="0.15">
      <c r="A3377">
        <v>3.476</v>
      </c>
      <c r="B3377">
        <v>-11.568516000000001</v>
      </c>
      <c r="C3377">
        <v>-3.2716194000000001</v>
      </c>
      <c r="E3377">
        <f t="shared" si="52"/>
        <v>0.45951179972774181</v>
      </c>
    </row>
    <row r="3378" spans="1:5" x14ac:dyDescent="0.15">
      <c r="A3378">
        <v>3.4769999999999999</v>
      </c>
      <c r="B3378">
        <v>-11.589187000000001</v>
      </c>
      <c r="C3378">
        <v>-3.2690834999999998</v>
      </c>
      <c r="E3378">
        <f t="shared" si="52"/>
        <v>0.45956770910421052</v>
      </c>
    </row>
    <row r="3379" spans="1:5" x14ac:dyDescent="0.15">
      <c r="A3379">
        <v>3.4780000000000002</v>
      </c>
      <c r="B3379">
        <v>-11.610039</v>
      </c>
      <c r="C3379">
        <v>-3.2665676000000001</v>
      </c>
      <c r="E3379">
        <f t="shared" si="52"/>
        <v>0.45962693402981869</v>
      </c>
    </row>
    <row r="3380" spans="1:5" x14ac:dyDescent="0.15">
      <c r="A3380">
        <v>3.4790000000000001</v>
      </c>
      <c r="B3380">
        <v>-11.631073000000001</v>
      </c>
      <c r="C3380">
        <v>-3.2640696999999999</v>
      </c>
      <c r="E3380">
        <f t="shared" si="52"/>
        <v>0.45968924293474456</v>
      </c>
    </row>
    <row r="3381" spans="1:5" x14ac:dyDescent="0.15">
      <c r="A3381">
        <v>3.48</v>
      </c>
      <c r="B3381">
        <v>-11.652291999999999</v>
      </c>
      <c r="C3381">
        <v>-3.2615878</v>
      </c>
      <c r="E3381">
        <f t="shared" si="52"/>
        <v>0.45975443490218426</v>
      </c>
    </row>
    <row r="3382" spans="1:5" x14ac:dyDescent="0.15">
      <c r="A3382">
        <v>3.4809999999999999</v>
      </c>
      <c r="B3382">
        <v>-11.673696</v>
      </c>
      <c r="C3382">
        <v>-3.2591199999999998</v>
      </c>
      <c r="E3382">
        <f t="shared" si="52"/>
        <v>0.45982227146713006</v>
      </c>
    </row>
    <row r="3383" spans="1:5" x14ac:dyDescent="0.15">
      <c r="A3383">
        <v>3.4820000000000002</v>
      </c>
      <c r="B3383">
        <v>-11.695287</v>
      </c>
      <c r="C3383">
        <v>-3.2566644</v>
      </c>
      <c r="E3383">
        <f t="shared" si="52"/>
        <v>0.45989254485945263</v>
      </c>
    </row>
    <row r="3384" spans="1:5" x14ac:dyDescent="0.15">
      <c r="A3384">
        <v>3.4830000000000001</v>
      </c>
      <c r="B3384">
        <v>-11.717067999999999</v>
      </c>
      <c r="C3384">
        <v>-3.2542189000000001</v>
      </c>
      <c r="E3384">
        <f t="shared" si="52"/>
        <v>0.45996503996120319</v>
      </c>
    </row>
    <row r="3385" spans="1:5" x14ac:dyDescent="0.15">
      <c r="A3385">
        <v>3.484</v>
      </c>
      <c r="B3385">
        <v>-11.739039</v>
      </c>
      <c r="C3385">
        <v>-3.2517816000000002</v>
      </c>
      <c r="E3385">
        <f t="shared" si="52"/>
        <v>0.46003951570787049</v>
      </c>
    </row>
    <row r="3386" spans="1:5" x14ac:dyDescent="0.15">
      <c r="A3386">
        <v>3.4849999999999999</v>
      </c>
      <c r="B3386">
        <v>-11.761202000000001</v>
      </c>
      <c r="C3386">
        <v>-3.2493506000000001</v>
      </c>
      <c r="E3386">
        <f t="shared" si="52"/>
        <v>0.46011576128400766</v>
      </c>
    </row>
    <row r="3387" spans="1:5" x14ac:dyDescent="0.15">
      <c r="A3387">
        <v>3.4860000000000002</v>
      </c>
      <c r="B3387">
        <v>-11.783557999999999</v>
      </c>
      <c r="C3387">
        <v>-3.2469237999999998</v>
      </c>
      <c r="E3387">
        <f t="shared" si="52"/>
        <v>0.46019352772707744</v>
      </c>
    </row>
    <row r="3388" spans="1:5" x14ac:dyDescent="0.15">
      <c r="A3388">
        <v>3.4870000000000001</v>
      </c>
      <c r="B3388">
        <v>-11.80611</v>
      </c>
      <c r="C3388">
        <v>-3.2444994</v>
      </c>
      <c r="E3388">
        <f t="shared" si="52"/>
        <v>0.46027262838216842</v>
      </c>
    </row>
    <row r="3389" spans="1:5" x14ac:dyDescent="0.15">
      <c r="A3389">
        <v>3.488</v>
      </c>
      <c r="B3389">
        <v>-11.828859</v>
      </c>
      <c r="C3389">
        <v>-3.2420753000000002</v>
      </c>
      <c r="E3389">
        <f t="shared" si="52"/>
        <v>0.46035281226752955</v>
      </c>
    </row>
    <row r="3390" spans="1:5" x14ac:dyDescent="0.15">
      <c r="A3390">
        <v>3.4889999999999999</v>
      </c>
      <c r="B3390">
        <v>-11.851806</v>
      </c>
      <c r="C3390">
        <v>-3.2396495999999999</v>
      </c>
      <c r="E3390">
        <f t="shared" si="52"/>
        <v>0.46043384944667587</v>
      </c>
    </row>
    <row r="3391" spans="1:5" x14ac:dyDescent="0.15">
      <c r="A3391">
        <v>3.49</v>
      </c>
      <c r="B3391">
        <v>-11.874954000000001</v>
      </c>
      <c r="C3391">
        <v>-3.2372203000000002</v>
      </c>
      <c r="E3391">
        <f t="shared" si="52"/>
        <v>0.46051552821730513</v>
      </c>
    </row>
    <row r="3392" spans="1:5" x14ac:dyDescent="0.15">
      <c r="A3392">
        <v>3.4910000000000001</v>
      </c>
      <c r="B3392">
        <v>-11.898304</v>
      </c>
      <c r="C3392">
        <v>-3.2347855000000001</v>
      </c>
      <c r="E3392">
        <f t="shared" si="52"/>
        <v>0.46059761665676047</v>
      </c>
    </row>
    <row r="3393" spans="1:5" x14ac:dyDescent="0.15">
      <c r="A3393">
        <v>3.492</v>
      </c>
      <c r="B3393">
        <v>-11.921856999999999</v>
      </c>
      <c r="C3393">
        <v>-3.2323431</v>
      </c>
      <c r="E3393">
        <f t="shared" si="52"/>
        <v>0.46067986021998408</v>
      </c>
    </row>
    <row r="3394" spans="1:5" x14ac:dyDescent="0.15">
      <c r="A3394">
        <v>3.4929999999999999</v>
      </c>
      <c r="B3394">
        <v>-11.945615</v>
      </c>
      <c r="C3394">
        <v>-3.2298912999999998</v>
      </c>
      <c r="E3394">
        <f t="shared" ref="E3394:E3457" si="53">1-SUM(10^(B3394/10),10^(C3394/10))</f>
        <v>0.46076205111607471</v>
      </c>
    </row>
    <row r="3395" spans="1:5" x14ac:dyDescent="0.15">
      <c r="A3395">
        <v>3.4940000000000002</v>
      </c>
      <c r="B3395">
        <v>-11.969581</v>
      </c>
      <c r="C3395">
        <v>-3.2274281999999999</v>
      </c>
      <c r="E3395">
        <f t="shared" si="53"/>
        <v>0.46084398418983497</v>
      </c>
    </row>
    <row r="3396" spans="1:5" x14ac:dyDescent="0.15">
      <c r="A3396">
        <v>3.4950000000000001</v>
      </c>
      <c r="B3396">
        <v>-11.993755</v>
      </c>
      <c r="C3396">
        <v>-3.2249517000000001</v>
      </c>
      <c r="E3396">
        <f t="shared" si="53"/>
        <v>0.46092538732648691</v>
      </c>
    </row>
    <row r="3397" spans="1:5" x14ac:dyDescent="0.15">
      <c r="A3397">
        <v>3.496</v>
      </c>
      <c r="B3397">
        <v>-12.018140000000001</v>
      </c>
      <c r="C3397">
        <v>-3.2224599</v>
      </c>
      <c r="E3397">
        <f t="shared" si="53"/>
        <v>0.46100605326652955</v>
      </c>
    </row>
    <row r="3398" spans="1:5" x14ac:dyDescent="0.15">
      <c r="A3398">
        <v>3.4969999999999999</v>
      </c>
      <c r="B3398">
        <v>-12.042737000000001</v>
      </c>
      <c r="C3398">
        <v>-3.219951</v>
      </c>
      <c r="E3398">
        <f t="shared" si="53"/>
        <v>0.46108575554167441</v>
      </c>
    </row>
    <row r="3399" spans="1:5" x14ac:dyDescent="0.15">
      <c r="A3399">
        <v>3.4980000000000002</v>
      </c>
      <c r="B3399">
        <v>-12.067548</v>
      </c>
      <c r="C3399">
        <v>-3.2174228999999999</v>
      </c>
      <c r="E3399">
        <f t="shared" si="53"/>
        <v>0.46116424832321568</v>
      </c>
    </row>
    <row r="3400" spans="1:5" x14ac:dyDescent="0.15">
      <c r="A3400">
        <v>3.4990000000000001</v>
      </c>
      <c r="B3400">
        <v>-12.092574000000001</v>
      </c>
      <c r="C3400">
        <v>-3.2148737999999999</v>
      </c>
      <c r="E3400">
        <f t="shared" si="53"/>
        <v>0.46124130336588143</v>
      </c>
    </row>
    <row r="3401" spans="1:5" x14ac:dyDescent="0.15">
      <c r="A3401">
        <v>3.5</v>
      </c>
      <c r="B3401">
        <v>-12.117818</v>
      </c>
      <c r="C3401">
        <v>-3.2123018000000001</v>
      </c>
      <c r="E3401">
        <f t="shared" si="53"/>
        <v>0.4613167089685426</v>
      </c>
    </row>
    <row r="3402" spans="1:5" x14ac:dyDescent="0.15">
      <c r="A3402">
        <v>3.5009999999999999</v>
      </c>
      <c r="B3402">
        <v>-12.143280000000001</v>
      </c>
      <c r="C3402">
        <v>-3.209705</v>
      </c>
      <c r="E3402">
        <f t="shared" si="53"/>
        <v>0.46139020982146828</v>
      </c>
    </row>
    <row r="3403" spans="1:5" x14ac:dyDescent="0.15">
      <c r="A3403">
        <v>3.5019999999999998</v>
      </c>
      <c r="B3403">
        <v>-12.168963</v>
      </c>
      <c r="C3403">
        <v>-3.2070815000000001</v>
      </c>
      <c r="E3403">
        <f t="shared" si="53"/>
        <v>0.46146159208192283</v>
      </c>
    </row>
    <row r="3404" spans="1:5" x14ac:dyDescent="0.15">
      <c r="A3404">
        <v>3.5030000000000001</v>
      </c>
      <c r="B3404">
        <v>-12.194869000000001</v>
      </c>
      <c r="C3404">
        <v>-3.2044294999999998</v>
      </c>
      <c r="E3404">
        <f t="shared" si="53"/>
        <v>0.46153063756841739</v>
      </c>
    </row>
    <row r="3405" spans="1:5" x14ac:dyDescent="0.15">
      <c r="A3405">
        <v>3.504</v>
      </c>
      <c r="B3405">
        <v>-12.220999000000001</v>
      </c>
      <c r="C3405">
        <v>-3.2017471</v>
      </c>
      <c r="E3405">
        <f t="shared" si="53"/>
        <v>0.46159710216559091</v>
      </c>
    </row>
    <row r="3406" spans="1:5" x14ac:dyDescent="0.15">
      <c r="A3406">
        <v>3.5049999999999999</v>
      </c>
      <c r="B3406">
        <v>-12.247355000000001</v>
      </c>
      <c r="C3406">
        <v>-3.1990324999999999</v>
      </c>
      <c r="E3406">
        <f t="shared" si="53"/>
        <v>0.46166076569150449</v>
      </c>
    </row>
    <row r="3407" spans="1:5" x14ac:dyDescent="0.15">
      <c r="A3407">
        <v>3.5059999999999998</v>
      </c>
      <c r="B3407">
        <v>-12.273937999999999</v>
      </c>
      <c r="C3407">
        <v>-3.1962839000000001</v>
      </c>
      <c r="E3407">
        <f t="shared" si="53"/>
        <v>0.4617213931929518</v>
      </c>
    </row>
    <row r="3408" spans="1:5" x14ac:dyDescent="0.15">
      <c r="A3408">
        <v>3.5070000000000001</v>
      </c>
      <c r="B3408">
        <v>-12.300750000000001</v>
      </c>
      <c r="C3408">
        <v>-3.1934993999999999</v>
      </c>
      <c r="E3408">
        <f t="shared" si="53"/>
        <v>0.46177875142837954</v>
      </c>
    </row>
    <row r="3409" spans="1:5" x14ac:dyDescent="0.15">
      <c r="A3409">
        <v>3.508</v>
      </c>
      <c r="B3409">
        <v>-12.327794000000001</v>
      </c>
      <c r="C3409">
        <v>-3.1906772999999999</v>
      </c>
      <c r="E3409">
        <f t="shared" si="53"/>
        <v>0.4618326415341717</v>
      </c>
    </row>
    <row r="3410" spans="1:5" x14ac:dyDescent="0.15">
      <c r="A3410">
        <v>3.5089999999999999</v>
      </c>
      <c r="B3410">
        <v>-12.35507</v>
      </c>
      <c r="C3410">
        <v>-3.1878158999999999</v>
      </c>
      <c r="E3410">
        <f t="shared" si="53"/>
        <v>0.46188282300639416</v>
      </c>
    </row>
    <row r="3411" spans="1:5" x14ac:dyDescent="0.15">
      <c r="A3411">
        <v>3.51</v>
      </c>
      <c r="B3411">
        <v>-12.382580000000001</v>
      </c>
      <c r="C3411">
        <v>-3.1849132999999998</v>
      </c>
      <c r="E3411">
        <f t="shared" si="53"/>
        <v>0.46192905935163497</v>
      </c>
    </row>
    <row r="3412" spans="1:5" x14ac:dyDescent="0.15">
      <c r="A3412">
        <v>3.5110000000000001</v>
      </c>
      <c r="B3412">
        <v>-12.410326</v>
      </c>
      <c r="C3412">
        <v>-3.1819679999999999</v>
      </c>
      <c r="E3412">
        <f t="shared" si="53"/>
        <v>0.46197115711803249</v>
      </c>
    </row>
    <row r="3413" spans="1:5" x14ac:dyDescent="0.15">
      <c r="A3413">
        <v>3.512</v>
      </c>
      <c r="B3413">
        <v>-12.43831</v>
      </c>
      <c r="C3413">
        <v>-3.1789781000000001</v>
      </c>
      <c r="E3413">
        <f t="shared" si="53"/>
        <v>0.46200887743620755</v>
      </c>
    </row>
    <row r="3414" spans="1:5" x14ac:dyDescent="0.15">
      <c r="A3414">
        <v>3.5129999999999999</v>
      </c>
      <c r="B3414">
        <v>-12.466533</v>
      </c>
      <c r="C3414">
        <v>-3.175942</v>
      </c>
      <c r="E3414">
        <f t="shared" si="53"/>
        <v>0.46204200037776033</v>
      </c>
    </row>
    <row r="3415" spans="1:5" x14ac:dyDescent="0.15">
      <c r="A3415">
        <v>3.5139999999999998</v>
      </c>
      <c r="B3415">
        <v>-12.494997</v>
      </c>
      <c r="C3415">
        <v>-3.1728580000000002</v>
      </c>
      <c r="E3415">
        <f t="shared" si="53"/>
        <v>0.46207030704815188</v>
      </c>
    </row>
    <row r="3416" spans="1:5" x14ac:dyDescent="0.15">
      <c r="A3416">
        <v>3.5150000000000001</v>
      </c>
      <c r="B3416">
        <v>-12.523702999999999</v>
      </c>
      <c r="C3416">
        <v>-3.1697245999999999</v>
      </c>
      <c r="E3416">
        <f t="shared" si="53"/>
        <v>0.46209358664430167</v>
      </c>
    </row>
    <row r="3417" spans="1:5" x14ac:dyDescent="0.15">
      <c r="A3417">
        <v>3.516</v>
      </c>
      <c r="B3417">
        <v>-12.552652999999999</v>
      </c>
      <c r="C3417">
        <v>-3.1665401000000002</v>
      </c>
      <c r="E3417">
        <f t="shared" si="53"/>
        <v>0.46211161810705825</v>
      </c>
    </row>
    <row r="3418" spans="1:5" x14ac:dyDescent="0.15">
      <c r="A3418">
        <v>3.5169999999999999</v>
      </c>
      <c r="B3418">
        <v>-12.581849</v>
      </c>
      <c r="C3418">
        <v>-3.163303</v>
      </c>
      <c r="E3418">
        <f t="shared" si="53"/>
        <v>0.4621242013473853</v>
      </c>
    </row>
    <row r="3419" spans="1:5" x14ac:dyDescent="0.15">
      <c r="A3419">
        <v>3.5179999999999998</v>
      </c>
      <c r="B3419">
        <v>-12.611292000000001</v>
      </c>
      <c r="C3419">
        <v>-3.1600117000000001</v>
      </c>
      <c r="E3419">
        <f t="shared" si="53"/>
        <v>0.46213111132311879</v>
      </c>
    </row>
    <row r="3420" spans="1:5" x14ac:dyDescent="0.15">
      <c r="A3420">
        <v>3.5190000000000001</v>
      </c>
      <c r="B3420">
        <v>-12.640984</v>
      </c>
      <c r="C3420">
        <v>-3.1566646</v>
      </c>
      <c r="E3420">
        <f t="shared" si="53"/>
        <v>0.46213213461107128</v>
      </c>
    </row>
    <row r="3421" spans="1:5" x14ac:dyDescent="0.15">
      <c r="A3421">
        <v>3.52</v>
      </c>
      <c r="B3421">
        <v>-12.670927000000001</v>
      </c>
      <c r="C3421">
        <v>-3.1532605</v>
      </c>
      <c r="E3421">
        <f t="shared" si="53"/>
        <v>0.46212710107153687</v>
      </c>
    </row>
    <row r="3422" spans="1:5" x14ac:dyDescent="0.15">
      <c r="A3422">
        <v>3.5209999999999999</v>
      </c>
      <c r="B3422">
        <v>-12.70112</v>
      </c>
      <c r="C3422">
        <v>-3.1497977000000001</v>
      </c>
      <c r="E3422">
        <f t="shared" si="53"/>
        <v>0.46211574657911925</v>
      </c>
    </row>
    <row r="3423" spans="1:5" x14ac:dyDescent="0.15">
      <c r="A3423">
        <v>3.5219999999999998</v>
      </c>
      <c r="B3423">
        <v>-12.731567999999999</v>
      </c>
      <c r="C3423">
        <v>-3.1462748</v>
      </c>
      <c r="E3423">
        <f t="shared" si="53"/>
        <v>0.46209791382819798</v>
      </c>
    </row>
    <row r="3424" spans="1:5" x14ac:dyDescent="0.15">
      <c r="A3424">
        <v>3.5230000000000001</v>
      </c>
      <c r="B3424">
        <v>-12.762269999999999</v>
      </c>
      <c r="C3424">
        <v>-3.1426905000000001</v>
      </c>
      <c r="E3424">
        <f t="shared" si="53"/>
        <v>0.46207338124936614</v>
      </c>
    </row>
    <row r="3425" spans="1:5" x14ac:dyDescent="0.15">
      <c r="A3425">
        <v>3.524</v>
      </c>
      <c r="B3425">
        <v>-12.793227999999999</v>
      </c>
      <c r="C3425">
        <v>-3.1390435000000001</v>
      </c>
      <c r="E3425">
        <f t="shared" si="53"/>
        <v>0.46204196338393366</v>
      </c>
    </row>
    <row r="3426" spans="1:5" x14ac:dyDescent="0.15">
      <c r="A3426">
        <v>3.5249999999999999</v>
      </c>
      <c r="B3426">
        <v>-12.824444</v>
      </c>
      <c r="C3426">
        <v>-3.1353323999999998</v>
      </c>
      <c r="E3426">
        <f t="shared" si="53"/>
        <v>0.46200346233591705</v>
      </c>
    </row>
    <row r="3427" spans="1:5" x14ac:dyDescent="0.15">
      <c r="A3427">
        <v>3.5259999999999998</v>
      </c>
      <c r="B3427">
        <v>-12.855919</v>
      </c>
      <c r="C3427">
        <v>-3.1315558999999999</v>
      </c>
      <c r="E3427">
        <f t="shared" si="53"/>
        <v>0.46195767816953026</v>
      </c>
    </row>
    <row r="3428" spans="1:5" x14ac:dyDescent="0.15">
      <c r="A3428">
        <v>3.5270000000000001</v>
      </c>
      <c r="B3428">
        <v>-12.887653999999999</v>
      </c>
      <c r="C3428">
        <v>-3.1277127999999998</v>
      </c>
      <c r="E3428">
        <f t="shared" si="53"/>
        <v>0.46190442121735364</v>
      </c>
    </row>
    <row r="3429" spans="1:5" x14ac:dyDescent="0.15">
      <c r="A3429">
        <v>3.528</v>
      </c>
      <c r="B3429">
        <v>-12.919651</v>
      </c>
      <c r="C3429">
        <v>-3.1238017999999999</v>
      </c>
      <c r="E3429">
        <f t="shared" si="53"/>
        <v>0.46184350143848696</v>
      </c>
    </row>
    <row r="3430" spans="1:5" x14ac:dyDescent="0.15">
      <c r="A3430">
        <v>3.5289999999999999</v>
      </c>
      <c r="B3430">
        <v>-12.951911000000001</v>
      </c>
      <c r="C3430">
        <v>-3.1198218999999998</v>
      </c>
      <c r="E3430">
        <f t="shared" si="53"/>
        <v>0.46177474948461805</v>
      </c>
    </row>
    <row r="3431" spans="1:5" x14ac:dyDescent="0.15">
      <c r="A3431">
        <v>3.53</v>
      </c>
      <c r="B3431">
        <v>-12.984435</v>
      </c>
      <c r="C3431">
        <v>-3.1157720000000002</v>
      </c>
      <c r="E3431">
        <f t="shared" si="53"/>
        <v>0.46169798390948591</v>
      </c>
    </row>
    <row r="3432" spans="1:5" x14ac:dyDescent="0.15">
      <c r="A3432">
        <v>3.5310000000000001</v>
      </c>
      <c r="B3432">
        <v>-13.017225</v>
      </c>
      <c r="C3432">
        <v>-3.1116508000000001</v>
      </c>
      <c r="E3432">
        <f t="shared" si="53"/>
        <v>0.46161301135084254</v>
      </c>
    </row>
    <row r="3433" spans="1:5" x14ac:dyDescent="0.15">
      <c r="A3433">
        <v>3.532</v>
      </c>
      <c r="B3433">
        <v>-13.050281999999999</v>
      </c>
      <c r="C3433">
        <v>-3.1074575000000002</v>
      </c>
      <c r="E3433">
        <f t="shared" si="53"/>
        <v>0.46151968196447779</v>
      </c>
    </row>
    <row r="3434" spans="1:5" x14ac:dyDescent="0.15">
      <c r="A3434">
        <v>3.5329999999999999</v>
      </c>
      <c r="B3434">
        <v>-13.083607000000001</v>
      </c>
      <c r="C3434">
        <v>-3.1031909</v>
      </c>
      <c r="E3434">
        <f t="shared" si="53"/>
        <v>0.46141780001436861</v>
      </c>
    </row>
    <row r="3435" spans="1:5" x14ac:dyDescent="0.15">
      <c r="A3435">
        <v>3.5339999999999998</v>
      </c>
      <c r="B3435">
        <v>-13.117201</v>
      </c>
      <c r="C3435">
        <v>-3.0988502000000002</v>
      </c>
      <c r="E3435">
        <f t="shared" si="53"/>
        <v>0.4613072138827583</v>
      </c>
    </row>
    <row r="3436" spans="1:5" x14ac:dyDescent="0.15">
      <c r="A3436">
        <v>3.5350000000000001</v>
      </c>
      <c r="B3436">
        <v>-13.151066</v>
      </c>
      <c r="C3436">
        <v>-3.0944343999999999</v>
      </c>
      <c r="E3436">
        <f t="shared" si="53"/>
        <v>0.46118775967564618</v>
      </c>
    </row>
    <row r="3437" spans="1:5" x14ac:dyDescent="0.15">
      <c r="A3437">
        <v>3.536</v>
      </c>
      <c r="B3437">
        <v>-13.185200999999999</v>
      </c>
      <c r="C3437">
        <v>-3.0899426999999999</v>
      </c>
      <c r="E3437">
        <f t="shared" si="53"/>
        <v>0.46105926164088129</v>
      </c>
    </row>
    <row r="3438" spans="1:5" x14ac:dyDescent="0.15">
      <c r="A3438">
        <v>3.5369999999999999</v>
      </c>
      <c r="B3438">
        <v>-13.219609999999999</v>
      </c>
      <c r="C3438">
        <v>-3.0853742</v>
      </c>
      <c r="E3438">
        <f t="shared" si="53"/>
        <v>0.46092158740473377</v>
      </c>
    </row>
    <row r="3439" spans="1:5" x14ac:dyDescent="0.15">
      <c r="A3439">
        <v>3.5379999999999998</v>
      </c>
      <c r="B3439">
        <v>-13.254292</v>
      </c>
      <c r="C3439">
        <v>-3.0807281999999998</v>
      </c>
      <c r="E3439">
        <f t="shared" si="53"/>
        <v>0.46077457086307605</v>
      </c>
    </row>
    <row r="3440" spans="1:5" x14ac:dyDescent="0.15">
      <c r="A3440">
        <v>3.5390000000000001</v>
      </c>
      <c r="B3440">
        <v>-13.289248000000001</v>
      </c>
      <c r="C3440">
        <v>-3.0760038999999999</v>
      </c>
      <c r="E3440">
        <f t="shared" si="53"/>
        <v>0.46061805603013861</v>
      </c>
    </row>
    <row r="3441" spans="1:5" x14ac:dyDescent="0.15">
      <c r="A3441">
        <v>3.54</v>
      </c>
      <c r="B3441">
        <v>-13.324479999999999</v>
      </c>
      <c r="C3441">
        <v>-3.0712006999999999</v>
      </c>
      <c r="E3441">
        <f t="shared" si="53"/>
        <v>0.4604519194427521</v>
      </c>
    </row>
    <row r="3442" spans="1:5" x14ac:dyDescent="0.15">
      <c r="A3442">
        <v>3.5409999999999999</v>
      </c>
      <c r="B3442">
        <v>-13.359989000000001</v>
      </c>
      <c r="C3442">
        <v>-3.0663179999999999</v>
      </c>
      <c r="E3442">
        <f t="shared" si="53"/>
        <v>0.46027602586545857</v>
      </c>
    </row>
    <row r="3443" spans="1:5" x14ac:dyDescent="0.15">
      <c r="A3443">
        <v>3.5419999999999998</v>
      </c>
      <c r="B3443">
        <v>-13.395773999999999</v>
      </c>
      <c r="C3443">
        <v>-3.0613551000000001</v>
      </c>
      <c r="E3443">
        <f t="shared" si="53"/>
        <v>0.46009020680611612</v>
      </c>
    </row>
    <row r="3444" spans="1:5" x14ac:dyDescent="0.15">
      <c r="A3444">
        <v>3.5430000000000001</v>
      </c>
      <c r="B3444">
        <v>-13.431838000000001</v>
      </c>
      <c r="C3444">
        <v>-3.0563115000000001</v>
      </c>
      <c r="E3444">
        <f t="shared" si="53"/>
        <v>0.45989435817630231</v>
      </c>
    </row>
    <row r="3445" spans="1:5" x14ac:dyDescent="0.15">
      <c r="A3445">
        <v>3.544</v>
      </c>
      <c r="B3445">
        <v>-13.468182000000001</v>
      </c>
      <c r="C3445">
        <v>-3.0511867000000001</v>
      </c>
      <c r="E3445">
        <f t="shared" si="53"/>
        <v>0.45968835369805106</v>
      </c>
    </row>
    <row r="3446" spans="1:5" x14ac:dyDescent="0.15">
      <c r="A3446">
        <v>3.5449999999999999</v>
      </c>
      <c r="B3446">
        <v>-13.504804</v>
      </c>
      <c r="C3446">
        <v>-3.0459803999999999</v>
      </c>
      <c r="E3446">
        <f t="shared" si="53"/>
        <v>0.45947205833302029</v>
      </c>
    </row>
    <row r="3447" spans="1:5" x14ac:dyDescent="0.15">
      <c r="A3447">
        <v>3.5459999999999998</v>
      </c>
      <c r="B3447">
        <v>-13.541707000000001</v>
      </c>
      <c r="C3447">
        <v>-3.040692</v>
      </c>
      <c r="E3447">
        <f t="shared" si="53"/>
        <v>0.45924535405239131</v>
      </c>
    </row>
    <row r="3448" spans="1:5" x14ac:dyDescent="0.15">
      <c r="A3448">
        <v>3.5470000000000002</v>
      </c>
      <c r="B3448">
        <v>-13.578892</v>
      </c>
      <c r="C3448">
        <v>-3.0353213999999999</v>
      </c>
      <c r="E3448">
        <f t="shared" si="53"/>
        <v>0.45900815832317932</v>
      </c>
    </row>
    <row r="3449" spans="1:5" x14ac:dyDescent="0.15">
      <c r="A3449">
        <v>3.548</v>
      </c>
      <c r="B3449">
        <v>-13.616358</v>
      </c>
      <c r="C3449">
        <v>-3.0298680999999998</v>
      </c>
      <c r="E3449">
        <f t="shared" si="53"/>
        <v>0.45876032217790175</v>
      </c>
    </row>
    <row r="3450" spans="1:5" x14ac:dyDescent="0.15">
      <c r="A3450">
        <v>3.5489999999999999</v>
      </c>
      <c r="B3450">
        <v>-13.654107</v>
      </c>
      <c r="C3450">
        <v>-3.0243319999999998</v>
      </c>
      <c r="E3450">
        <f t="shared" si="53"/>
        <v>0.4585017722315996</v>
      </c>
    </row>
    <row r="3451" spans="1:5" x14ac:dyDescent="0.15">
      <c r="A3451">
        <v>3.55</v>
      </c>
      <c r="B3451">
        <v>-13.692138</v>
      </c>
      <c r="C3451">
        <v>-3.0187127999999999</v>
      </c>
      <c r="E3451">
        <f t="shared" si="53"/>
        <v>0.45823238168714553</v>
      </c>
    </row>
    <row r="3452" spans="1:5" x14ac:dyDescent="0.15">
      <c r="A3452">
        <v>3.5510000000000002</v>
      </c>
      <c r="B3452">
        <v>-13.730453000000001</v>
      </c>
      <c r="C3452">
        <v>-3.0130105</v>
      </c>
      <c r="E3452">
        <f t="shared" si="53"/>
        <v>0.45795208753551153</v>
      </c>
    </row>
    <row r="3453" spans="1:5" x14ac:dyDescent="0.15">
      <c r="A3453">
        <v>3.552</v>
      </c>
      <c r="B3453">
        <v>-13.769052</v>
      </c>
      <c r="C3453">
        <v>-3.0072249000000002</v>
      </c>
      <c r="E3453">
        <f t="shared" si="53"/>
        <v>0.45766078354394601</v>
      </c>
    </row>
    <row r="3454" spans="1:5" x14ac:dyDescent="0.15">
      <c r="A3454">
        <v>3.5529999999999999</v>
      </c>
      <c r="B3454">
        <v>-13.807936</v>
      </c>
      <c r="C3454">
        <v>-3.0013559999999999</v>
      </c>
      <c r="E3454">
        <f t="shared" si="53"/>
        <v>0.45735839585821292</v>
      </c>
    </row>
    <row r="3455" spans="1:5" x14ac:dyDescent="0.15">
      <c r="A3455">
        <v>3.5539999999999998</v>
      </c>
      <c r="B3455">
        <v>-13.847104</v>
      </c>
      <c r="C3455">
        <v>-2.9954038000000001</v>
      </c>
      <c r="E3455">
        <f t="shared" si="53"/>
        <v>0.45704483113833994</v>
      </c>
    </row>
    <row r="3456" spans="1:5" x14ac:dyDescent="0.15">
      <c r="A3456">
        <v>3.5550000000000002</v>
      </c>
      <c r="B3456">
        <v>-13.886557</v>
      </c>
      <c r="C3456">
        <v>-2.9893684999999999</v>
      </c>
      <c r="E3456">
        <f t="shared" si="53"/>
        <v>0.456720038196198</v>
      </c>
    </row>
    <row r="3457" spans="1:5" x14ac:dyDescent="0.15">
      <c r="A3457">
        <v>3.556</v>
      </c>
      <c r="B3457">
        <v>-13.926296000000001</v>
      </c>
      <c r="C3457">
        <v>-2.98325</v>
      </c>
      <c r="E3457">
        <f t="shared" si="53"/>
        <v>0.45638393073094341</v>
      </c>
    </row>
    <row r="3458" spans="1:5" x14ac:dyDescent="0.15">
      <c r="A3458">
        <v>3.5569999999999999</v>
      </c>
      <c r="B3458">
        <v>-13.96632</v>
      </c>
      <c r="C3458">
        <v>-2.9770487000000001</v>
      </c>
      <c r="E3458">
        <f t="shared" ref="E3458:E3521" si="54">1-SUM(10^(B3458/10),10^(C3458/10))</f>
        <v>0.45603646142461152</v>
      </c>
    </row>
    <row r="3459" spans="1:5" x14ac:dyDescent="0.15">
      <c r="A3459">
        <v>3.5579999999999998</v>
      </c>
      <c r="B3459">
        <v>-14.006629999999999</v>
      </c>
      <c r="C3459">
        <v>-2.9707645999999999</v>
      </c>
      <c r="E3459">
        <f t="shared" si="54"/>
        <v>0.45567755526420117</v>
      </c>
    </row>
    <row r="3460" spans="1:5" x14ac:dyDescent="0.15">
      <c r="A3460">
        <v>3.5590000000000002</v>
      </c>
      <c r="B3460">
        <v>-14.047224999999999</v>
      </c>
      <c r="C3460">
        <v>-2.9643980000000001</v>
      </c>
      <c r="E3460">
        <f t="shared" si="54"/>
        <v>0.45530715353527773</v>
      </c>
    </row>
    <row r="3461" spans="1:5" x14ac:dyDescent="0.15">
      <c r="A3461">
        <v>3.56</v>
      </c>
      <c r="B3461">
        <v>-14.088107000000001</v>
      </c>
      <c r="C3461">
        <v>-2.9579493000000001</v>
      </c>
      <c r="E3461">
        <f t="shared" si="54"/>
        <v>0.45492523654258665</v>
      </c>
    </row>
    <row r="3462" spans="1:5" x14ac:dyDescent="0.15">
      <c r="A3462">
        <v>3.5609999999999999</v>
      </c>
      <c r="B3462">
        <v>-14.129275</v>
      </c>
      <c r="C3462">
        <v>-2.9514189000000002</v>
      </c>
      <c r="E3462">
        <f t="shared" si="54"/>
        <v>0.45453175737553886</v>
      </c>
    </row>
    <row r="3463" spans="1:5" x14ac:dyDescent="0.15">
      <c r="A3463">
        <v>3.5619999999999998</v>
      </c>
      <c r="B3463">
        <v>-14.170728</v>
      </c>
      <c r="C3463">
        <v>-2.9448070999999998</v>
      </c>
      <c r="E3463">
        <f t="shared" si="54"/>
        <v>0.45412665794356855</v>
      </c>
    </row>
    <row r="3464" spans="1:5" x14ac:dyDescent="0.15">
      <c r="A3464">
        <v>3.5630000000000002</v>
      </c>
      <c r="B3464">
        <v>-14.212467999999999</v>
      </c>
      <c r="C3464">
        <v>-2.9381143999999999</v>
      </c>
      <c r="E3464">
        <f t="shared" si="54"/>
        <v>0.45370993019932715</v>
      </c>
    </row>
    <row r="3465" spans="1:5" x14ac:dyDescent="0.15">
      <c r="A3465">
        <v>3.5640000000000001</v>
      </c>
      <c r="B3465">
        <v>-14.254493</v>
      </c>
      <c r="C3465">
        <v>-2.9313411999999999</v>
      </c>
      <c r="E3465">
        <f t="shared" si="54"/>
        <v>0.45328151937831807</v>
      </c>
    </row>
    <row r="3466" spans="1:5" x14ac:dyDescent="0.15">
      <c r="A3466">
        <v>3.5649999999999999</v>
      </c>
      <c r="B3466">
        <v>-14.296805000000001</v>
      </c>
      <c r="C3466">
        <v>-2.9244883000000002</v>
      </c>
      <c r="E3466">
        <f t="shared" si="54"/>
        <v>0.45284145280302923</v>
      </c>
    </row>
    <row r="3467" spans="1:5" x14ac:dyDescent="0.15">
      <c r="A3467">
        <v>3.5659999999999998</v>
      </c>
      <c r="B3467">
        <v>-14.339401000000001</v>
      </c>
      <c r="C3467">
        <v>-2.9175561000000001</v>
      </c>
      <c r="E3467">
        <f t="shared" si="54"/>
        <v>0.45238966820141491</v>
      </c>
    </row>
    <row r="3468" spans="1:5" x14ac:dyDescent="0.15">
      <c r="A3468">
        <v>3.5670000000000002</v>
      </c>
      <c r="B3468">
        <v>-14.382282</v>
      </c>
      <c r="C3468">
        <v>-2.9105452000000001</v>
      </c>
      <c r="E3468">
        <f t="shared" si="54"/>
        <v>0.45192616166553856</v>
      </c>
    </row>
    <row r="3469" spans="1:5" x14ac:dyDescent="0.15">
      <c r="A3469">
        <v>3.5680000000000001</v>
      </c>
      <c r="B3469">
        <v>-14.425449</v>
      </c>
      <c r="C3469">
        <v>-2.9034564</v>
      </c>
      <c r="E3469">
        <f t="shared" si="54"/>
        <v>0.45145095293944348</v>
      </c>
    </row>
    <row r="3470" spans="1:5" x14ac:dyDescent="0.15">
      <c r="A3470">
        <v>3.569</v>
      </c>
      <c r="B3470">
        <v>-14.4689</v>
      </c>
      <c r="C3470">
        <v>-2.8962903999999998</v>
      </c>
      <c r="E3470">
        <f t="shared" si="54"/>
        <v>0.45096402548730097</v>
      </c>
    </row>
    <row r="3471" spans="1:5" x14ac:dyDescent="0.15">
      <c r="A3471">
        <v>3.57</v>
      </c>
      <c r="B3471">
        <v>-14.512634</v>
      </c>
      <c r="C3471">
        <v>-2.8890479999999998</v>
      </c>
      <c r="E3471">
        <f t="shared" si="54"/>
        <v>0.45046538391517155</v>
      </c>
    </row>
    <row r="3472" spans="1:5" x14ac:dyDescent="0.15">
      <c r="A3472">
        <v>3.5710000000000002</v>
      </c>
      <c r="B3472">
        <v>-14.556652</v>
      </c>
      <c r="C3472">
        <v>-2.8817300000000001</v>
      </c>
      <c r="E3472">
        <f t="shared" si="54"/>
        <v>0.44995504987503132</v>
      </c>
    </row>
    <row r="3473" spans="1:5" x14ac:dyDescent="0.15">
      <c r="A3473">
        <v>3.5720000000000001</v>
      </c>
      <c r="B3473">
        <v>-14.600954</v>
      </c>
      <c r="C3473">
        <v>-2.8743371999999998</v>
      </c>
      <c r="E3473">
        <f t="shared" si="54"/>
        <v>0.44943303731455353</v>
      </c>
    </row>
    <row r="3474" spans="1:5" x14ac:dyDescent="0.15">
      <c r="A3474">
        <v>3.573</v>
      </c>
      <c r="B3474">
        <v>-14.645536999999999</v>
      </c>
      <c r="C3474">
        <v>-2.8668705000000001</v>
      </c>
      <c r="E3474">
        <f t="shared" si="54"/>
        <v>0.44889934900349981</v>
      </c>
    </row>
    <row r="3475" spans="1:5" x14ac:dyDescent="0.15">
      <c r="A3475">
        <v>3.5739999999999998</v>
      </c>
      <c r="B3475">
        <v>-14.690403</v>
      </c>
      <c r="C3475">
        <v>-2.8593308999999998</v>
      </c>
      <c r="E3475">
        <f t="shared" si="54"/>
        <v>0.44835404042775573</v>
      </c>
    </row>
    <row r="3476" spans="1:5" x14ac:dyDescent="0.15">
      <c r="A3476">
        <v>3.5750000000000002</v>
      </c>
      <c r="B3476">
        <v>-14.735549000000001</v>
      </c>
      <c r="C3476">
        <v>-2.8517193000000001</v>
      </c>
      <c r="E3476">
        <f t="shared" si="54"/>
        <v>0.44779711661363697</v>
      </c>
    </row>
    <row r="3477" spans="1:5" x14ac:dyDescent="0.15">
      <c r="A3477">
        <v>3.5760000000000001</v>
      </c>
      <c r="B3477">
        <v>-14.780975</v>
      </c>
      <c r="C3477">
        <v>-2.8440367000000002</v>
      </c>
      <c r="E3477">
        <f t="shared" si="54"/>
        <v>0.44722861925197399</v>
      </c>
    </row>
    <row r="3478" spans="1:5" x14ac:dyDescent="0.15">
      <c r="A3478">
        <v>3.577</v>
      </c>
      <c r="B3478">
        <v>-14.826681000000001</v>
      </c>
      <c r="C3478">
        <v>-2.8362842000000001</v>
      </c>
      <c r="E3478">
        <f t="shared" si="54"/>
        <v>0.44664860287685038</v>
      </c>
    </row>
    <row r="3479" spans="1:5" x14ac:dyDescent="0.15">
      <c r="A3479">
        <v>3.5779999999999998</v>
      </c>
      <c r="B3479">
        <v>-14.872666000000001</v>
      </c>
      <c r="C3479">
        <v>-2.8284628999999999</v>
      </c>
      <c r="E3479">
        <f t="shared" si="54"/>
        <v>0.44605711549070814</v>
      </c>
    </row>
    <row r="3480" spans="1:5" x14ac:dyDescent="0.15">
      <c r="A3480">
        <v>3.5790000000000002</v>
      </c>
      <c r="B3480">
        <v>-14.918929</v>
      </c>
      <c r="C3480">
        <v>-2.8205738</v>
      </c>
      <c r="E3480">
        <f t="shared" si="54"/>
        <v>0.44545419437550016</v>
      </c>
    </row>
    <row r="3481" spans="1:5" x14ac:dyDescent="0.15">
      <c r="A3481">
        <v>3.58</v>
      </c>
      <c r="B3481">
        <v>-14.965468</v>
      </c>
      <c r="C3481">
        <v>-2.8126180999999999</v>
      </c>
      <c r="E3481">
        <f t="shared" si="54"/>
        <v>0.44483989480838115</v>
      </c>
    </row>
    <row r="3482" spans="1:5" x14ac:dyDescent="0.15">
      <c r="A3482">
        <v>3.581</v>
      </c>
      <c r="B3482">
        <v>-15.012282000000001</v>
      </c>
      <c r="C3482">
        <v>-2.8045969999999998</v>
      </c>
      <c r="E3482">
        <f t="shared" si="54"/>
        <v>0.4442142810724411</v>
      </c>
    </row>
    <row r="3483" spans="1:5" x14ac:dyDescent="0.15">
      <c r="A3483">
        <v>3.5819999999999999</v>
      </c>
      <c r="B3483">
        <v>-15.059371000000001</v>
      </c>
      <c r="C3483">
        <v>-2.7965116999999999</v>
      </c>
      <c r="E3483">
        <f t="shared" si="54"/>
        <v>0.44357742608081074</v>
      </c>
    </row>
    <row r="3484" spans="1:5" x14ac:dyDescent="0.15">
      <c r="A3484">
        <v>3.5830000000000002</v>
      </c>
      <c r="B3484">
        <v>-15.106733999999999</v>
      </c>
      <c r="C3484">
        <v>-2.7883634000000002</v>
      </c>
      <c r="E3484">
        <f t="shared" si="54"/>
        <v>0.44292939679677501</v>
      </c>
    </row>
    <row r="3485" spans="1:5" x14ac:dyDescent="0.15">
      <c r="A3485">
        <v>3.5840000000000001</v>
      </c>
      <c r="B3485">
        <v>-15.154369000000001</v>
      </c>
      <c r="C3485">
        <v>-2.7801534000000001</v>
      </c>
      <c r="E3485">
        <f t="shared" si="54"/>
        <v>0.44227026678322556</v>
      </c>
    </row>
    <row r="3486" spans="1:5" x14ac:dyDescent="0.15">
      <c r="A3486">
        <v>3.585</v>
      </c>
      <c r="B3486">
        <v>-15.202275</v>
      </c>
      <c r="C3486">
        <v>-2.7718829999999999</v>
      </c>
      <c r="E3486">
        <f t="shared" si="54"/>
        <v>0.44160011845928382</v>
      </c>
    </row>
    <row r="3487" spans="1:5" x14ac:dyDescent="0.15">
      <c r="A3487">
        <v>3.5859999999999999</v>
      </c>
      <c r="B3487">
        <v>-15.250451</v>
      </c>
      <c r="C3487">
        <v>-2.7635535</v>
      </c>
      <c r="E3487">
        <f t="shared" si="54"/>
        <v>0.4409190358589905</v>
      </c>
    </row>
    <row r="3488" spans="1:5" x14ac:dyDescent="0.15">
      <c r="A3488">
        <v>3.5870000000000002</v>
      </c>
      <c r="B3488">
        <v>-15.298895</v>
      </c>
      <c r="C3488">
        <v>-2.7551662000000001</v>
      </c>
      <c r="E3488">
        <f t="shared" si="54"/>
        <v>0.44022709785317571</v>
      </c>
    </row>
    <row r="3489" spans="1:5" x14ac:dyDescent="0.15">
      <c r="A3489">
        <v>3.5880000000000001</v>
      </c>
      <c r="B3489">
        <v>-15.347606000000001</v>
      </c>
      <c r="C3489">
        <v>-2.7467225000000002</v>
      </c>
      <c r="E3489">
        <f t="shared" si="54"/>
        <v>0.43952440422295658</v>
      </c>
    </row>
    <row r="3490" spans="1:5" x14ac:dyDescent="0.15">
      <c r="A3490">
        <v>3.589</v>
      </c>
      <c r="B3490">
        <v>-15.396583</v>
      </c>
      <c r="C3490">
        <v>-2.7382236999999998</v>
      </c>
      <c r="E3490">
        <f t="shared" si="54"/>
        <v>0.43881104425580053</v>
      </c>
    </row>
    <row r="3491" spans="1:5" x14ac:dyDescent="0.15">
      <c r="A3491">
        <v>3.59</v>
      </c>
      <c r="B3491">
        <v>-15.445824</v>
      </c>
      <c r="C3491">
        <v>-2.7296713000000001</v>
      </c>
      <c r="E3491">
        <f t="shared" si="54"/>
        <v>0.43808712691733498</v>
      </c>
    </row>
    <row r="3492" spans="1:5" x14ac:dyDescent="0.15">
      <c r="A3492">
        <v>3.5910000000000002</v>
      </c>
      <c r="B3492">
        <v>-15.495326</v>
      </c>
      <c r="C3492">
        <v>-2.7210667000000002</v>
      </c>
      <c r="E3492">
        <f t="shared" si="54"/>
        <v>0.43735274456684126</v>
      </c>
    </row>
    <row r="3493" spans="1:5" x14ac:dyDescent="0.15">
      <c r="A3493">
        <v>3.5920000000000001</v>
      </c>
      <c r="B3493">
        <v>-15.54509</v>
      </c>
      <c r="C3493">
        <v>-2.7124114000000001</v>
      </c>
      <c r="E3493">
        <f t="shared" si="54"/>
        <v>0.43660802999358062</v>
      </c>
    </row>
    <row r="3494" spans="1:5" x14ac:dyDescent="0.15">
      <c r="A3494">
        <v>3.593</v>
      </c>
      <c r="B3494">
        <v>-15.595113</v>
      </c>
      <c r="C3494">
        <v>-2.7037067000000001</v>
      </c>
      <c r="E3494">
        <f t="shared" si="54"/>
        <v>0.435853067220763</v>
      </c>
    </row>
    <row r="3495" spans="1:5" x14ac:dyDescent="0.15">
      <c r="A3495">
        <v>3.5939999999999999</v>
      </c>
      <c r="B3495">
        <v>-15.645394</v>
      </c>
      <c r="C3495">
        <v>-2.6949542000000002</v>
      </c>
      <c r="E3495">
        <f t="shared" si="54"/>
        <v>0.43508799230159323</v>
      </c>
    </row>
    <row r="3496" spans="1:5" x14ac:dyDescent="0.15">
      <c r="A3496">
        <v>3.5950000000000002</v>
      </c>
      <c r="B3496">
        <v>-15.695930000000001</v>
      </c>
      <c r="C3496">
        <v>-2.6861552999999998</v>
      </c>
      <c r="E3496">
        <f t="shared" si="54"/>
        <v>0.43431290613638385</v>
      </c>
    </row>
    <row r="3497" spans="1:5" x14ac:dyDescent="0.15">
      <c r="A3497">
        <v>3.5960000000000001</v>
      </c>
      <c r="B3497">
        <v>-15.746719000000001</v>
      </c>
      <c r="C3497">
        <v>-2.6773117000000002</v>
      </c>
      <c r="E3497">
        <f t="shared" si="54"/>
        <v>0.43352795550593526</v>
      </c>
    </row>
    <row r="3498" spans="1:5" x14ac:dyDescent="0.15">
      <c r="A3498">
        <v>3.597</v>
      </c>
      <c r="B3498">
        <v>-15.797760999999999</v>
      </c>
      <c r="C3498">
        <v>-2.6684245999999998</v>
      </c>
      <c r="E3498">
        <f t="shared" si="54"/>
        <v>0.43273323951372022</v>
      </c>
    </row>
    <row r="3499" spans="1:5" x14ac:dyDescent="0.15">
      <c r="A3499">
        <v>3.5979999999999999</v>
      </c>
      <c r="B3499">
        <v>-15.849052</v>
      </c>
      <c r="C3499">
        <v>-2.6594956999999999</v>
      </c>
      <c r="E3499">
        <f t="shared" si="54"/>
        <v>0.43192889713304483</v>
      </c>
    </row>
    <row r="3500" spans="1:5" x14ac:dyDescent="0.15">
      <c r="A3500">
        <v>3.5990000000000002</v>
      </c>
      <c r="B3500">
        <v>-15.900592</v>
      </c>
      <c r="C3500">
        <v>-2.6505266000000001</v>
      </c>
      <c r="E3500">
        <f t="shared" si="54"/>
        <v>0.43111508157908462</v>
      </c>
    </row>
    <row r="3501" spans="1:5" x14ac:dyDescent="0.15">
      <c r="A3501">
        <v>3.6</v>
      </c>
      <c r="B3501">
        <v>-15.952377</v>
      </c>
      <c r="C3501">
        <v>-2.6415187000000002</v>
      </c>
      <c r="E3501">
        <f t="shared" si="54"/>
        <v>0.43029189946571356</v>
      </c>
    </row>
    <row r="3502" spans="1:5" x14ac:dyDescent="0.15">
      <c r="A3502">
        <v>3.601</v>
      </c>
      <c r="B3502">
        <v>-16.004405999999999</v>
      </c>
      <c r="C3502">
        <v>-2.6324735000000001</v>
      </c>
      <c r="E3502">
        <f t="shared" si="54"/>
        <v>0.42945949008218853</v>
      </c>
    </row>
    <row r="3503" spans="1:5" x14ac:dyDescent="0.15">
      <c r="A3503">
        <v>3.6019999999999999</v>
      </c>
      <c r="B3503">
        <v>-16.056677000000001</v>
      </c>
      <c r="C3503">
        <v>-2.6233928</v>
      </c>
      <c r="E3503">
        <f t="shared" si="54"/>
        <v>0.42861802682085037</v>
      </c>
    </row>
    <row r="3504" spans="1:5" x14ac:dyDescent="0.15">
      <c r="A3504">
        <v>3.6030000000000002</v>
      </c>
      <c r="B3504">
        <v>-16.109188</v>
      </c>
      <c r="C3504">
        <v>-2.6142778999999998</v>
      </c>
      <c r="E3504">
        <f t="shared" si="54"/>
        <v>0.42776762267356649</v>
      </c>
    </row>
    <row r="3505" spans="1:5" x14ac:dyDescent="0.15">
      <c r="A3505">
        <v>3.6040000000000001</v>
      </c>
      <c r="B3505">
        <v>-16.161935</v>
      </c>
      <c r="C3505">
        <v>-2.6051304000000002</v>
      </c>
      <c r="E3505">
        <f t="shared" si="54"/>
        <v>0.4269084195444971</v>
      </c>
    </row>
    <row r="3506" spans="1:5" x14ac:dyDescent="0.15">
      <c r="A3506">
        <v>3.605</v>
      </c>
      <c r="B3506">
        <v>-16.214918000000001</v>
      </c>
      <c r="C3506">
        <v>-2.595952</v>
      </c>
      <c r="E3506">
        <f t="shared" si="54"/>
        <v>0.4260405970274328</v>
      </c>
    </row>
    <row r="3507" spans="1:5" x14ac:dyDescent="0.15">
      <c r="A3507">
        <v>3.6059999999999999</v>
      </c>
      <c r="B3507">
        <v>-16.268132999999999</v>
      </c>
      <c r="C3507">
        <v>-2.5867441000000002</v>
      </c>
      <c r="E3507">
        <f t="shared" si="54"/>
        <v>0.42516427692711989</v>
      </c>
    </row>
    <row r="3508" spans="1:5" x14ac:dyDescent="0.15">
      <c r="A3508">
        <v>3.6070000000000002</v>
      </c>
      <c r="B3508">
        <v>-16.321577999999999</v>
      </c>
      <c r="C3508">
        <v>-2.5775084000000001</v>
      </c>
      <c r="E3508">
        <f t="shared" si="54"/>
        <v>0.42427963274546521</v>
      </c>
    </row>
    <row r="3509" spans="1:5" x14ac:dyDescent="0.15">
      <c r="A3509">
        <v>3.6080000000000001</v>
      </c>
      <c r="B3509">
        <v>-16.375250999999999</v>
      </c>
      <c r="C3509">
        <v>-2.5682464</v>
      </c>
      <c r="E3509">
        <f t="shared" si="54"/>
        <v>0.423386815079558</v>
      </c>
    </row>
    <row r="3510" spans="1:5" x14ac:dyDescent="0.15">
      <c r="A3510">
        <v>3.609</v>
      </c>
      <c r="B3510">
        <v>-16.429148999999999</v>
      </c>
      <c r="C3510">
        <v>-2.5589596000000001</v>
      </c>
      <c r="E3510">
        <f t="shared" si="54"/>
        <v>0.42248597166384261</v>
      </c>
    </row>
    <row r="3511" spans="1:5" x14ac:dyDescent="0.15">
      <c r="A3511">
        <v>3.61</v>
      </c>
      <c r="B3511">
        <v>-16.483269</v>
      </c>
      <c r="C3511">
        <v>-2.5496496</v>
      </c>
      <c r="E3511">
        <f t="shared" si="54"/>
        <v>0.42157726567431208</v>
      </c>
    </row>
    <row r="3512" spans="1:5" x14ac:dyDescent="0.15">
      <c r="A3512">
        <v>3.6110000000000002</v>
      </c>
      <c r="B3512">
        <v>-16.537610000000001</v>
      </c>
      <c r="C3512">
        <v>-2.5403178999999998</v>
      </c>
      <c r="E3512">
        <f t="shared" si="54"/>
        <v>0.42066086042727902</v>
      </c>
    </row>
    <row r="3513" spans="1:5" x14ac:dyDescent="0.15">
      <c r="A3513">
        <v>3.6120000000000001</v>
      </c>
      <c r="B3513">
        <v>-16.592168000000001</v>
      </c>
      <c r="C3513">
        <v>-2.5309661000000001</v>
      </c>
      <c r="E3513">
        <f t="shared" si="54"/>
        <v>0.419736919081236</v>
      </c>
    </row>
    <row r="3514" spans="1:5" x14ac:dyDescent="0.15">
      <c r="A3514">
        <v>3.613</v>
      </c>
      <c r="B3514">
        <v>-16.646941000000002</v>
      </c>
      <c r="C3514">
        <v>-2.5215958000000001</v>
      </c>
      <c r="E3514">
        <f t="shared" si="54"/>
        <v>0.41880561776448855</v>
      </c>
    </row>
    <row r="3515" spans="1:5" x14ac:dyDescent="0.15">
      <c r="A3515">
        <v>3.6139999999999999</v>
      </c>
      <c r="B3515">
        <v>-16.701926</v>
      </c>
      <c r="C3515">
        <v>-2.5122084</v>
      </c>
      <c r="E3515">
        <f t="shared" si="54"/>
        <v>0.41786710435364249</v>
      </c>
    </row>
    <row r="3516" spans="1:5" x14ac:dyDescent="0.15">
      <c r="A3516">
        <v>3.6150000000000002</v>
      </c>
      <c r="B3516">
        <v>-16.75712</v>
      </c>
      <c r="C3516">
        <v>-2.5028055</v>
      </c>
      <c r="E3516">
        <f t="shared" si="54"/>
        <v>0.41692155512490781</v>
      </c>
    </row>
    <row r="3517" spans="1:5" x14ac:dyDescent="0.15">
      <c r="A3517">
        <v>3.6160000000000001</v>
      </c>
      <c r="B3517">
        <v>-16.812519999999999</v>
      </c>
      <c r="C3517">
        <v>-2.4933885</v>
      </c>
      <c r="E3517">
        <f t="shared" si="54"/>
        <v>0.41596912315611545</v>
      </c>
    </row>
    <row r="3518" spans="1:5" x14ac:dyDescent="0.15">
      <c r="A3518">
        <v>3.617</v>
      </c>
      <c r="B3518">
        <v>-16.868123000000001</v>
      </c>
      <c r="C3518">
        <v>-2.4839590999999999</v>
      </c>
      <c r="E3518">
        <f t="shared" si="54"/>
        <v>0.4150100030213949</v>
      </c>
    </row>
    <row r="3519" spans="1:5" x14ac:dyDescent="0.15">
      <c r="A3519">
        <v>3.6179999999999999</v>
      </c>
      <c r="B3519">
        <v>-16.923926999999999</v>
      </c>
      <c r="C3519">
        <v>-2.4745186000000001</v>
      </c>
      <c r="E3519">
        <f t="shared" si="54"/>
        <v>0.41404434471124729</v>
      </c>
    </row>
    <row r="3520" spans="1:5" x14ac:dyDescent="0.15">
      <c r="A3520">
        <v>3.6190000000000002</v>
      </c>
      <c r="B3520">
        <v>-16.979928999999998</v>
      </c>
      <c r="C3520">
        <v>-2.4650685999999999</v>
      </c>
      <c r="E3520">
        <f t="shared" si="54"/>
        <v>0.41307233489989514</v>
      </c>
    </row>
    <row r="3521" spans="1:5" x14ac:dyDescent="0.15">
      <c r="A3521">
        <v>3.62</v>
      </c>
      <c r="B3521">
        <v>-17.036124999999998</v>
      </c>
      <c r="C3521">
        <v>-2.4556105000000001</v>
      </c>
      <c r="E3521">
        <f t="shared" si="54"/>
        <v>0.41209413225792868</v>
      </c>
    </row>
    <row r="3522" spans="1:5" x14ac:dyDescent="0.15">
      <c r="A3522">
        <v>3.621</v>
      </c>
      <c r="B3522">
        <v>-17.092511999999999</v>
      </c>
      <c r="C3522">
        <v>-2.4461458</v>
      </c>
      <c r="E3522">
        <f t="shared" ref="E3522:E3585" si="55">1-SUM(10^(B3522/10),10^(C3522/10))</f>
        <v>0.41110991577808009</v>
      </c>
    </row>
    <row r="3523" spans="1:5" x14ac:dyDescent="0.15">
      <c r="A3523">
        <v>3.6219999999999999</v>
      </c>
      <c r="B3523">
        <v>-17.149087999999999</v>
      </c>
      <c r="C3523">
        <v>-2.4366759</v>
      </c>
      <c r="E3523">
        <f t="shared" si="55"/>
        <v>0.41011985833485753</v>
      </c>
    </row>
    <row r="3524" spans="1:5" x14ac:dyDescent="0.15">
      <c r="A3524">
        <v>3.6230000000000002</v>
      </c>
      <c r="B3524">
        <v>-17.205848</v>
      </c>
      <c r="C3524">
        <v>-2.4272022</v>
      </c>
      <c r="E3524">
        <f t="shared" si="55"/>
        <v>0.40912412188445357</v>
      </c>
    </row>
    <row r="3525" spans="1:5" x14ac:dyDescent="0.15">
      <c r="A3525">
        <v>3.6240000000000001</v>
      </c>
      <c r="B3525">
        <v>-17.262791</v>
      </c>
      <c r="C3525">
        <v>-2.4177262000000002</v>
      </c>
      <c r="E3525">
        <f t="shared" si="55"/>
        <v>0.40812290178349353</v>
      </c>
    </row>
    <row r="3526" spans="1:5" x14ac:dyDescent="0.15">
      <c r="A3526">
        <v>3.625</v>
      </c>
      <c r="B3526">
        <v>-17.319911999999999</v>
      </c>
      <c r="C3526">
        <v>-2.4082493</v>
      </c>
      <c r="E3526">
        <f t="shared" si="55"/>
        <v>0.40711636518691563</v>
      </c>
    </row>
    <row r="3527" spans="1:5" x14ac:dyDescent="0.15">
      <c r="A3527">
        <v>3.6259999999999999</v>
      </c>
      <c r="B3527">
        <v>-17.377208</v>
      </c>
      <c r="C3527">
        <v>-2.3987728000000001</v>
      </c>
      <c r="E3527">
        <f t="shared" si="55"/>
        <v>0.40610467729511213</v>
      </c>
    </row>
    <row r="3528" spans="1:5" x14ac:dyDescent="0.15">
      <c r="A3528">
        <v>3.6269999999999998</v>
      </c>
      <c r="B3528">
        <v>-17.434677000000001</v>
      </c>
      <c r="C3528">
        <v>-2.3892981</v>
      </c>
      <c r="E3528">
        <f t="shared" si="55"/>
        <v>0.40508802304078906</v>
      </c>
    </row>
    <row r="3529" spans="1:5" x14ac:dyDescent="0.15">
      <c r="A3529">
        <v>3.6280000000000001</v>
      </c>
      <c r="B3529">
        <v>-17.492314</v>
      </c>
      <c r="C3529">
        <v>-2.3798265000000001</v>
      </c>
      <c r="E3529">
        <f t="shared" si="55"/>
        <v>0.40406656391601137</v>
      </c>
    </row>
    <row r="3530" spans="1:5" x14ac:dyDescent="0.15">
      <c r="A3530">
        <v>3.629</v>
      </c>
      <c r="B3530">
        <v>-17.550115999999999</v>
      </c>
      <c r="C3530">
        <v>-2.3703593000000001</v>
      </c>
      <c r="E3530">
        <f t="shared" si="55"/>
        <v>0.40304047221228467</v>
      </c>
    </row>
    <row r="3531" spans="1:5" x14ac:dyDescent="0.15">
      <c r="A3531">
        <v>3.63</v>
      </c>
      <c r="B3531">
        <v>-17.608080000000001</v>
      </c>
      <c r="C3531">
        <v>-2.3608980000000002</v>
      </c>
      <c r="E3531">
        <f t="shared" si="55"/>
        <v>0.40200994921044186</v>
      </c>
    </row>
    <row r="3532" spans="1:5" x14ac:dyDescent="0.15">
      <c r="A3532">
        <v>3.6309999999999998</v>
      </c>
      <c r="B3532">
        <v>-17.666201000000001</v>
      </c>
      <c r="C3532">
        <v>-2.3514436999999999</v>
      </c>
      <c r="E3532">
        <f t="shared" si="55"/>
        <v>0.40097513718228162</v>
      </c>
    </row>
    <row r="3533" spans="1:5" x14ac:dyDescent="0.15">
      <c r="A3533">
        <v>3.6320000000000001</v>
      </c>
      <c r="B3533">
        <v>-17.724478000000001</v>
      </c>
      <c r="C3533">
        <v>-2.3419976999999998</v>
      </c>
      <c r="E3533">
        <f t="shared" si="55"/>
        <v>0.39993622321772193</v>
      </c>
    </row>
    <row r="3534" spans="1:5" x14ac:dyDescent="0.15">
      <c r="A3534">
        <v>3.633</v>
      </c>
      <c r="B3534">
        <v>-17.782905</v>
      </c>
      <c r="C3534">
        <v>-2.3325613999999999</v>
      </c>
      <c r="E3534">
        <f t="shared" si="55"/>
        <v>0.39889339046568184</v>
      </c>
    </row>
    <row r="3535" spans="1:5" x14ac:dyDescent="0.15">
      <c r="A3535">
        <v>3.6339999999999999</v>
      </c>
      <c r="B3535">
        <v>-17.841480000000001</v>
      </c>
      <c r="C3535">
        <v>-2.3231358000000002</v>
      </c>
      <c r="E3535">
        <f t="shared" si="55"/>
        <v>0.39784678619352143</v>
      </c>
    </row>
    <row r="3536" spans="1:5" x14ac:dyDescent="0.15">
      <c r="A3536">
        <v>3.6349999999999998</v>
      </c>
      <c r="B3536">
        <v>-17.900198</v>
      </c>
      <c r="C3536">
        <v>-2.3137222</v>
      </c>
      <c r="E3536">
        <f t="shared" si="55"/>
        <v>0.39679658862460443</v>
      </c>
    </row>
    <row r="3537" spans="1:5" x14ac:dyDescent="0.15">
      <c r="A3537">
        <v>3.6360000000000001</v>
      </c>
      <c r="B3537">
        <v>-17.959056</v>
      </c>
      <c r="C3537">
        <v>-2.3043219000000001</v>
      </c>
      <c r="E3537">
        <f t="shared" si="55"/>
        <v>0.39574298590487322</v>
      </c>
    </row>
    <row r="3538" spans="1:5" x14ac:dyDescent="0.15">
      <c r="A3538">
        <v>3.637</v>
      </c>
      <c r="B3538">
        <v>-18.018049999999999</v>
      </c>
      <c r="C3538">
        <v>-2.2949359999999999</v>
      </c>
      <c r="E3538">
        <f t="shared" si="55"/>
        <v>0.39468613752691617</v>
      </c>
    </row>
    <row r="3539" spans="1:5" x14ac:dyDescent="0.15">
      <c r="A3539">
        <v>3.6379999999999999</v>
      </c>
      <c r="B3539">
        <v>-18.077176999999999</v>
      </c>
      <c r="C3539">
        <v>-2.2855656</v>
      </c>
      <c r="E3539">
        <f t="shared" si="55"/>
        <v>0.39362620864374265</v>
      </c>
    </row>
    <row r="3540" spans="1:5" x14ac:dyDescent="0.15">
      <c r="A3540">
        <v>3.6389999999999998</v>
      </c>
      <c r="B3540">
        <v>-18.136431999999999</v>
      </c>
      <c r="C3540">
        <v>-2.2762118</v>
      </c>
      <c r="E3540">
        <f t="shared" si="55"/>
        <v>0.39256335919383389</v>
      </c>
    </row>
    <row r="3541" spans="1:5" x14ac:dyDescent="0.15">
      <c r="A3541">
        <v>3.64</v>
      </c>
      <c r="B3541">
        <v>-18.195810999999999</v>
      </c>
      <c r="C3541">
        <v>-2.2668758000000002</v>
      </c>
      <c r="E3541">
        <f t="shared" si="55"/>
        <v>0.39149776849208928</v>
      </c>
    </row>
    <row r="3542" spans="1:5" x14ac:dyDescent="0.15">
      <c r="A3542">
        <v>3.641</v>
      </c>
      <c r="B3542">
        <v>-18.255310999999999</v>
      </c>
      <c r="C3542">
        <v>-2.2575587000000001</v>
      </c>
      <c r="E3542">
        <f t="shared" si="55"/>
        <v>0.39042960772720392</v>
      </c>
    </row>
    <row r="3543" spans="1:5" x14ac:dyDescent="0.15">
      <c r="A3543">
        <v>3.6419999999999999</v>
      </c>
      <c r="B3543">
        <v>-18.314927000000001</v>
      </c>
      <c r="C3543">
        <v>-2.2482614000000001</v>
      </c>
      <c r="E3543">
        <f t="shared" si="55"/>
        <v>0.38935901565401421</v>
      </c>
    </row>
    <row r="3544" spans="1:5" x14ac:dyDescent="0.15">
      <c r="A3544">
        <v>3.6429999999999998</v>
      </c>
      <c r="B3544">
        <v>-18.374656000000002</v>
      </c>
      <c r="C3544">
        <v>-2.2389850999999998</v>
      </c>
      <c r="E3544">
        <f t="shared" si="55"/>
        <v>0.3882861808892627</v>
      </c>
    </row>
    <row r="3545" spans="1:5" x14ac:dyDescent="0.15">
      <c r="A3545">
        <v>3.6440000000000001</v>
      </c>
      <c r="B3545">
        <v>-18.434494000000001</v>
      </c>
      <c r="C3545">
        <v>-2.2297308</v>
      </c>
      <c r="E3545">
        <f t="shared" si="55"/>
        <v>0.38721126306008302</v>
      </c>
    </row>
    <row r="3546" spans="1:5" x14ac:dyDescent="0.15">
      <c r="A3546">
        <v>3.645</v>
      </c>
      <c r="B3546">
        <v>-18.494434999999999</v>
      </c>
      <c r="C3546">
        <v>-2.2204994</v>
      </c>
      <c r="E3546">
        <f t="shared" si="55"/>
        <v>0.38613440327155557</v>
      </c>
    </row>
    <row r="3547" spans="1:5" x14ac:dyDescent="0.15">
      <c r="A3547">
        <v>3.6459999999999999</v>
      </c>
      <c r="B3547">
        <v>-18.554476999999999</v>
      </c>
      <c r="C3547">
        <v>-2.2112919999999998</v>
      </c>
      <c r="E3547">
        <f t="shared" si="55"/>
        <v>0.38505578517081762</v>
      </c>
    </row>
    <row r="3548" spans="1:5" x14ac:dyDescent="0.15">
      <c r="A3548">
        <v>3.6469999999999998</v>
      </c>
      <c r="B3548">
        <v>-18.614615000000001</v>
      </c>
      <c r="C3548">
        <v>-2.2021095000000002</v>
      </c>
      <c r="E3548">
        <f t="shared" si="55"/>
        <v>0.38397555667713246</v>
      </c>
    </row>
    <row r="3549" spans="1:5" x14ac:dyDescent="0.15">
      <c r="A3549">
        <v>3.6480000000000001</v>
      </c>
      <c r="B3549">
        <v>-18.674845000000001</v>
      </c>
      <c r="C3549">
        <v>-2.1929527000000002</v>
      </c>
      <c r="E3549">
        <f t="shared" si="55"/>
        <v>0.38289385672436449</v>
      </c>
    </row>
    <row r="3550" spans="1:5" x14ac:dyDescent="0.15">
      <c r="A3550">
        <v>3.649</v>
      </c>
      <c r="B3550">
        <v>-18.735161999999999</v>
      </c>
      <c r="C3550">
        <v>-2.1838226999999999</v>
      </c>
      <c r="E3550">
        <f t="shared" si="55"/>
        <v>0.38181086441336654</v>
      </c>
    </row>
    <row r="3551" spans="1:5" x14ac:dyDescent="0.15">
      <c r="A3551">
        <v>3.65</v>
      </c>
      <c r="B3551">
        <v>-18.795563000000001</v>
      </c>
      <c r="C3551">
        <v>-2.1747203000000002</v>
      </c>
      <c r="E3551">
        <f t="shared" si="55"/>
        <v>0.38072672502284632</v>
      </c>
    </row>
    <row r="3552" spans="1:5" x14ac:dyDescent="0.15">
      <c r="A3552">
        <v>3.6509999999999998</v>
      </c>
      <c r="B3552">
        <v>-18.856041999999999</v>
      </c>
      <c r="C3552">
        <v>-2.1656464</v>
      </c>
      <c r="E3552">
        <f t="shared" si="55"/>
        <v>0.37964159007827747</v>
      </c>
    </row>
    <row r="3553" spans="1:5" x14ac:dyDescent="0.15">
      <c r="A3553">
        <v>3.6520000000000001</v>
      </c>
      <c r="B3553">
        <v>-18.916596999999999</v>
      </c>
      <c r="C3553">
        <v>-2.1566017</v>
      </c>
      <c r="E3553">
        <f t="shared" si="55"/>
        <v>0.37855559674597683</v>
      </c>
    </row>
    <row r="3554" spans="1:5" x14ac:dyDescent="0.15">
      <c r="A3554">
        <v>3.653</v>
      </c>
      <c r="B3554">
        <v>-18.977221</v>
      </c>
      <c r="C3554">
        <v>-2.1475871999999998</v>
      </c>
      <c r="E3554">
        <f t="shared" si="55"/>
        <v>0.37746891067715838</v>
      </c>
    </row>
    <row r="3555" spans="1:5" x14ac:dyDescent="0.15">
      <c r="A3555">
        <v>3.6539999999999999</v>
      </c>
      <c r="B3555">
        <v>-19.037911000000001</v>
      </c>
      <c r="C3555">
        <v>-2.1386034999999999</v>
      </c>
      <c r="E3555">
        <f t="shared" si="55"/>
        <v>0.37638165480161079</v>
      </c>
    </row>
    <row r="3556" spans="1:5" x14ac:dyDescent="0.15">
      <c r="A3556">
        <v>3.6549999999999998</v>
      </c>
      <c r="B3556">
        <v>-19.098662000000001</v>
      </c>
      <c r="C3556">
        <v>-2.1296515999999999</v>
      </c>
      <c r="E3556">
        <f t="shared" si="55"/>
        <v>0.37529400371556554</v>
      </c>
    </row>
    <row r="3557" spans="1:5" x14ac:dyDescent="0.15">
      <c r="A3557">
        <v>3.6560000000000001</v>
      </c>
      <c r="B3557">
        <v>-19.159469000000001</v>
      </c>
      <c r="C3557">
        <v>-2.1207321000000001</v>
      </c>
      <c r="E3557">
        <f t="shared" si="55"/>
        <v>0.37420607718746079</v>
      </c>
    </row>
    <row r="3558" spans="1:5" x14ac:dyDescent="0.15">
      <c r="A3558">
        <v>3.657</v>
      </c>
      <c r="B3558">
        <v>-19.220329</v>
      </c>
      <c r="C3558">
        <v>-2.1118458000000002</v>
      </c>
      <c r="E3558">
        <f t="shared" si="55"/>
        <v>0.37311803001499666</v>
      </c>
    </row>
    <row r="3559" spans="1:5" x14ac:dyDescent="0.15">
      <c r="A3559">
        <v>3.6579999999999999</v>
      </c>
      <c r="B3559">
        <v>-19.281236</v>
      </c>
      <c r="C3559">
        <v>-2.1029933000000001</v>
      </c>
      <c r="E3559">
        <f t="shared" si="55"/>
        <v>0.37202998156735756</v>
      </c>
    </row>
    <row r="3560" spans="1:5" x14ac:dyDescent="0.15">
      <c r="A3560">
        <v>3.6589999999999998</v>
      </c>
      <c r="B3560">
        <v>-19.342186999999999</v>
      </c>
      <c r="C3560">
        <v>-2.0941754000000001</v>
      </c>
      <c r="E3560">
        <f t="shared" si="55"/>
        <v>0.3709420889892755</v>
      </c>
    </row>
    <row r="3561" spans="1:5" x14ac:dyDescent="0.15">
      <c r="A3561">
        <v>3.66</v>
      </c>
      <c r="B3561">
        <v>-19.403175000000001</v>
      </c>
      <c r="C3561">
        <v>-2.0853926999999999</v>
      </c>
      <c r="E3561">
        <f t="shared" si="55"/>
        <v>0.36985447142290839</v>
      </c>
    </row>
    <row r="3562" spans="1:5" x14ac:dyDescent="0.15">
      <c r="A3562">
        <v>3.661</v>
      </c>
      <c r="B3562">
        <v>-19.464196000000001</v>
      </c>
      <c r="C3562">
        <v>-2.0766458999999999</v>
      </c>
      <c r="E3562">
        <f t="shared" si="55"/>
        <v>0.36876727149790189</v>
      </c>
    </row>
    <row r="3563" spans="1:5" x14ac:dyDescent="0.15">
      <c r="A3563">
        <v>3.6619999999999999</v>
      </c>
      <c r="B3563">
        <v>-19.525247</v>
      </c>
      <c r="C3563">
        <v>-2.0679356000000002</v>
      </c>
      <c r="E3563">
        <f t="shared" si="55"/>
        <v>0.36768062115082245</v>
      </c>
    </row>
    <row r="3564" spans="1:5" x14ac:dyDescent="0.15">
      <c r="A3564">
        <v>3.6629999999999998</v>
      </c>
      <c r="B3564">
        <v>-19.586321999999999</v>
      </c>
      <c r="C3564">
        <v>-2.0592624000000002</v>
      </c>
      <c r="E3564">
        <f t="shared" si="55"/>
        <v>0.36659464548243859</v>
      </c>
    </row>
    <row r="3565" spans="1:5" x14ac:dyDescent="0.15">
      <c r="A3565">
        <v>3.6640000000000001</v>
      </c>
      <c r="B3565">
        <v>-19.647414999999999</v>
      </c>
      <c r="C3565">
        <v>-2.0506267999999999</v>
      </c>
      <c r="E3565">
        <f t="shared" si="55"/>
        <v>0.3655094564050767</v>
      </c>
    </row>
    <row r="3566" spans="1:5" x14ac:dyDescent="0.15">
      <c r="A3566">
        <v>3.665</v>
      </c>
      <c r="B3566">
        <v>-19.708523</v>
      </c>
      <c r="C3566">
        <v>-2.0420294999999999</v>
      </c>
      <c r="E3566">
        <f t="shared" si="55"/>
        <v>0.36442520302303816</v>
      </c>
    </row>
    <row r="3567" spans="1:5" x14ac:dyDescent="0.15">
      <c r="A3567">
        <v>3.6659999999999999</v>
      </c>
      <c r="B3567">
        <v>-19.769639999999999</v>
      </c>
      <c r="C3567">
        <v>-2.0334709000000002</v>
      </c>
      <c r="E3567">
        <f t="shared" si="55"/>
        <v>0.36334198471946721</v>
      </c>
    </row>
    <row r="3568" spans="1:5" x14ac:dyDescent="0.15">
      <c r="A3568">
        <v>3.6669999999999998</v>
      </c>
      <c r="B3568">
        <v>-19.830762</v>
      </c>
      <c r="C3568">
        <v>-2.0249516999999999</v>
      </c>
      <c r="E3568">
        <f t="shared" si="55"/>
        <v>0.36225994986621357</v>
      </c>
    </row>
    <row r="3569" spans="1:5" x14ac:dyDescent="0.15">
      <c r="A3569">
        <v>3.6680000000000001</v>
      </c>
      <c r="B3569">
        <v>-19.891884000000001</v>
      </c>
      <c r="C3569">
        <v>-2.0164721999999999</v>
      </c>
      <c r="E3569">
        <f t="shared" si="55"/>
        <v>0.36117918749015065</v>
      </c>
    </row>
    <row r="3570" spans="1:5" x14ac:dyDescent="0.15">
      <c r="A3570">
        <v>3.669</v>
      </c>
      <c r="B3570">
        <v>-19.952999999999999</v>
      </c>
      <c r="C3570">
        <v>-2.0080330000000002</v>
      </c>
      <c r="E3570">
        <f t="shared" si="55"/>
        <v>0.36009982836552434</v>
      </c>
    </row>
    <row r="3571" spans="1:5" x14ac:dyDescent="0.15">
      <c r="A3571">
        <v>3.67</v>
      </c>
      <c r="B3571">
        <v>-20.014106000000002</v>
      </c>
      <c r="C3571">
        <v>-1.9996345</v>
      </c>
      <c r="E3571">
        <f t="shared" si="55"/>
        <v>0.35902197981400641</v>
      </c>
    </row>
    <row r="3572" spans="1:5" x14ac:dyDescent="0.15">
      <c r="A3572">
        <v>3.6709999999999998</v>
      </c>
      <c r="B3572">
        <v>-20.075195999999998</v>
      </c>
      <c r="C3572">
        <v>-1.9912772000000001</v>
      </c>
      <c r="E3572">
        <f t="shared" si="55"/>
        <v>0.35794575969666975</v>
      </c>
    </row>
    <row r="3573" spans="1:5" x14ac:dyDescent="0.15">
      <c r="A3573">
        <v>3.6720000000000002</v>
      </c>
      <c r="B3573">
        <v>-20.136265999999999</v>
      </c>
      <c r="C3573">
        <v>-1.9829615</v>
      </c>
      <c r="E3573">
        <f t="shared" si="55"/>
        <v>0.35687127660771745</v>
      </c>
    </row>
    <row r="3574" spans="1:5" x14ac:dyDescent="0.15">
      <c r="A3574">
        <v>3.673</v>
      </c>
      <c r="B3574">
        <v>-20.197310000000002</v>
      </c>
      <c r="C3574">
        <v>-1.9746878999999999</v>
      </c>
      <c r="E3574">
        <f t="shared" si="55"/>
        <v>0.3557986498227611</v>
      </c>
    </row>
    <row r="3575" spans="1:5" x14ac:dyDescent="0.15">
      <c r="A3575">
        <v>3.6739999999999999</v>
      </c>
      <c r="B3575">
        <v>-20.258324000000002</v>
      </c>
      <c r="C3575">
        <v>-1.9664566000000001</v>
      </c>
      <c r="E3575">
        <f t="shared" si="55"/>
        <v>0.35472795984278505</v>
      </c>
    </row>
    <row r="3576" spans="1:5" x14ac:dyDescent="0.15">
      <c r="A3576">
        <v>3.6749999999999998</v>
      </c>
      <c r="B3576">
        <v>-20.319302</v>
      </c>
      <c r="C3576">
        <v>-1.9582681</v>
      </c>
      <c r="E3576">
        <f t="shared" si="55"/>
        <v>0.35365932710557957</v>
      </c>
    </row>
    <row r="3577" spans="1:5" x14ac:dyDescent="0.15">
      <c r="A3577">
        <v>3.6760000000000002</v>
      </c>
      <c r="B3577">
        <v>-20.380237999999999</v>
      </c>
      <c r="C3577">
        <v>-1.9501227000000001</v>
      </c>
      <c r="E3577">
        <f t="shared" si="55"/>
        <v>0.35259284342152419</v>
      </c>
    </row>
    <row r="3578" spans="1:5" x14ac:dyDescent="0.15">
      <c r="A3578">
        <v>3.677</v>
      </c>
      <c r="B3578">
        <v>-20.441127999999999</v>
      </c>
      <c r="C3578">
        <v>-1.9420208000000001</v>
      </c>
      <c r="E3578">
        <f t="shared" si="55"/>
        <v>0.35152862000524043</v>
      </c>
    </row>
    <row r="3579" spans="1:5" x14ac:dyDescent="0.15">
      <c r="A3579">
        <v>3.6779999999999999</v>
      </c>
      <c r="B3579">
        <v>-20.501968000000002</v>
      </c>
      <c r="C3579">
        <v>-1.9339626999999999</v>
      </c>
      <c r="E3579">
        <f t="shared" si="55"/>
        <v>0.35046675369581803</v>
      </c>
    </row>
    <row r="3580" spans="1:5" x14ac:dyDescent="0.15">
      <c r="A3580">
        <v>3.6789999999999998</v>
      </c>
      <c r="B3580">
        <v>-20.562750000000001</v>
      </c>
      <c r="C3580">
        <v>-1.9259485999999999</v>
      </c>
      <c r="E3580">
        <f t="shared" si="55"/>
        <v>0.34940731871487996</v>
      </c>
    </row>
    <row r="3581" spans="1:5" x14ac:dyDescent="0.15">
      <c r="A3581">
        <v>3.68</v>
      </c>
      <c r="B3581">
        <v>-20.623470000000001</v>
      </c>
      <c r="C3581">
        <v>-1.9179789</v>
      </c>
      <c r="E3581">
        <f t="shared" si="55"/>
        <v>0.34835042745226463</v>
      </c>
    </row>
    <row r="3582" spans="1:5" x14ac:dyDescent="0.15">
      <c r="A3582">
        <v>3.681</v>
      </c>
      <c r="B3582">
        <v>-20.684123</v>
      </c>
      <c r="C3582">
        <v>-1.9100539000000001</v>
      </c>
      <c r="E3582">
        <f t="shared" si="55"/>
        <v>0.34729617582206296</v>
      </c>
    </row>
    <row r="3583" spans="1:5" x14ac:dyDescent="0.15">
      <c r="A3583">
        <v>3.6819999999999999</v>
      </c>
      <c r="B3583">
        <v>-20.744703000000001</v>
      </c>
      <c r="C3583">
        <v>-1.9021737000000001</v>
      </c>
      <c r="E3583">
        <f t="shared" si="55"/>
        <v>0.34624462839100345</v>
      </c>
    </row>
    <row r="3584" spans="1:5" x14ac:dyDescent="0.15">
      <c r="A3584">
        <v>3.6829999999999998</v>
      </c>
      <c r="B3584">
        <v>-20.805205999999998</v>
      </c>
      <c r="C3584">
        <v>-1.8943387</v>
      </c>
      <c r="E3584">
        <f t="shared" si="55"/>
        <v>0.3451958983969875</v>
      </c>
    </row>
    <row r="3585" spans="1:5" x14ac:dyDescent="0.15">
      <c r="A3585">
        <v>3.6840000000000002</v>
      </c>
      <c r="B3585">
        <v>-20.865625000000001</v>
      </c>
      <c r="C3585">
        <v>-1.886549</v>
      </c>
      <c r="E3585">
        <f t="shared" si="55"/>
        <v>0.34415004895779566</v>
      </c>
    </row>
    <row r="3586" spans="1:5" x14ac:dyDescent="0.15">
      <c r="A3586">
        <v>3.6850000000000001</v>
      </c>
      <c r="B3586">
        <v>-20.925954999999998</v>
      </c>
      <c r="C3586">
        <v>-1.8788047999999999</v>
      </c>
      <c r="E3586">
        <f t="shared" ref="E3586:E3649" si="56">1-SUM(10^(B3586/10),10^(C3586/10))</f>
        <v>0.34310716210934533</v>
      </c>
    </row>
    <row r="3587" spans="1:5" x14ac:dyDescent="0.15">
      <c r="A3587">
        <v>3.6859999999999999</v>
      </c>
      <c r="B3587">
        <v>-20.986191000000002</v>
      </c>
      <c r="C3587">
        <v>-1.8711065</v>
      </c>
      <c r="E3587">
        <f t="shared" si="56"/>
        <v>0.3420673499567396</v>
      </c>
    </row>
    <row r="3588" spans="1:5" x14ac:dyDescent="0.15">
      <c r="A3588">
        <v>3.6869999999999998</v>
      </c>
      <c r="B3588">
        <v>-21.046327999999999</v>
      </c>
      <c r="C3588">
        <v>-1.8634539999999999</v>
      </c>
      <c r="E3588">
        <f t="shared" si="56"/>
        <v>0.34103064997739962</v>
      </c>
    </row>
    <row r="3589" spans="1:5" x14ac:dyDescent="0.15">
      <c r="A3589">
        <v>3.6880000000000002</v>
      </c>
      <c r="B3589">
        <v>-21.106359999999999</v>
      </c>
      <c r="C3589">
        <v>-1.8558477</v>
      </c>
      <c r="E3589">
        <f t="shared" si="56"/>
        <v>0.3399971727496407</v>
      </c>
    </row>
    <row r="3590" spans="1:5" x14ac:dyDescent="0.15">
      <c r="A3590">
        <v>3.6890000000000001</v>
      </c>
      <c r="B3590">
        <v>-21.166281000000001</v>
      </c>
      <c r="C3590">
        <v>-1.8482875999999999</v>
      </c>
      <c r="E3590">
        <f t="shared" si="56"/>
        <v>0.33896696907589885</v>
      </c>
    </row>
    <row r="3591" spans="1:5" x14ac:dyDescent="0.15">
      <c r="A3591">
        <v>3.69</v>
      </c>
      <c r="B3591">
        <v>-21.226087</v>
      </c>
      <c r="C3591">
        <v>-1.8407739000000001</v>
      </c>
      <c r="E3591">
        <f t="shared" si="56"/>
        <v>0.33794012334001322</v>
      </c>
    </row>
    <row r="3592" spans="1:5" x14ac:dyDescent="0.15">
      <c r="A3592">
        <v>3.6909999999999998</v>
      </c>
      <c r="B3592">
        <v>-21.285769999999999</v>
      </c>
      <c r="C3592">
        <v>-1.8333067999999999</v>
      </c>
      <c r="E3592">
        <f t="shared" si="56"/>
        <v>0.33691671304645199</v>
      </c>
    </row>
    <row r="3593" spans="1:5" x14ac:dyDescent="0.15">
      <c r="A3593">
        <v>3.6920000000000002</v>
      </c>
      <c r="B3593">
        <v>-21.345327000000001</v>
      </c>
      <c r="C3593">
        <v>-1.8258862</v>
      </c>
      <c r="E3593">
        <f t="shared" si="56"/>
        <v>0.33589677911299276</v>
      </c>
    </row>
    <row r="3594" spans="1:5" x14ac:dyDescent="0.15">
      <c r="A3594">
        <v>3.6930000000000001</v>
      </c>
      <c r="B3594">
        <v>-21.404751999999998</v>
      </c>
      <c r="C3594">
        <v>-1.8185123999999999</v>
      </c>
      <c r="E3594">
        <f t="shared" si="56"/>
        <v>0.33488041759623477</v>
      </c>
    </row>
    <row r="3595" spans="1:5" x14ac:dyDescent="0.15">
      <c r="A3595">
        <v>3.694</v>
      </c>
      <c r="B3595">
        <v>-21.464039</v>
      </c>
      <c r="C3595">
        <v>-1.8111854000000001</v>
      </c>
      <c r="E3595">
        <f t="shared" si="56"/>
        <v>0.33386767925475491</v>
      </c>
    </row>
    <row r="3596" spans="1:5" x14ac:dyDescent="0.15">
      <c r="A3596">
        <v>3.6949999999999998</v>
      </c>
      <c r="B3596">
        <v>-21.523183</v>
      </c>
      <c r="C3596">
        <v>-1.8039053</v>
      </c>
      <c r="E3596">
        <f t="shared" si="56"/>
        <v>0.33285863156965545</v>
      </c>
    </row>
    <row r="3597" spans="1:5" x14ac:dyDescent="0.15">
      <c r="A3597">
        <v>3.6960000000000002</v>
      </c>
      <c r="B3597">
        <v>-21.582177000000001</v>
      </c>
      <c r="C3597">
        <v>-1.7966721999999999</v>
      </c>
      <c r="E3597">
        <f t="shared" si="56"/>
        <v>0.33185333872608014</v>
      </c>
    </row>
    <row r="3598" spans="1:5" x14ac:dyDescent="0.15">
      <c r="A3598">
        <v>3.6970000000000001</v>
      </c>
      <c r="B3598">
        <v>-21.641017000000002</v>
      </c>
      <c r="C3598">
        <v>-1.7894861</v>
      </c>
      <c r="E3598">
        <f t="shared" si="56"/>
        <v>0.33085185445893794</v>
      </c>
    </row>
    <row r="3599" spans="1:5" x14ac:dyDescent="0.15">
      <c r="A3599">
        <v>3.698</v>
      </c>
      <c r="B3599">
        <v>-21.699697</v>
      </c>
      <c r="C3599">
        <v>-1.7823469999999999</v>
      </c>
      <c r="E3599">
        <f t="shared" si="56"/>
        <v>0.32985422908413387</v>
      </c>
    </row>
    <row r="3600" spans="1:5" x14ac:dyDescent="0.15">
      <c r="A3600">
        <v>3.6989999999999998</v>
      </c>
      <c r="B3600">
        <v>-21.758212</v>
      </c>
      <c r="C3600">
        <v>-1.7752551000000001</v>
      </c>
      <c r="E3600">
        <f t="shared" si="56"/>
        <v>0.32886054491044625</v>
      </c>
    </row>
    <row r="3601" spans="1:5" x14ac:dyDescent="0.15">
      <c r="A3601">
        <v>3.7</v>
      </c>
      <c r="B3601">
        <v>-21.816555999999999</v>
      </c>
      <c r="C3601">
        <v>-1.7682102</v>
      </c>
      <c r="E3601">
        <f t="shared" si="56"/>
        <v>0.32787082139463752</v>
      </c>
    </row>
    <row r="3602" spans="1:5" x14ac:dyDescent="0.15">
      <c r="A3602">
        <v>3.7010000000000001</v>
      </c>
      <c r="B3602">
        <v>-21.874722999999999</v>
      </c>
      <c r="C3602">
        <v>-1.7612125000000001</v>
      </c>
      <c r="E3602">
        <f t="shared" si="56"/>
        <v>0.32688513902962435</v>
      </c>
    </row>
    <row r="3603" spans="1:5" x14ac:dyDescent="0.15">
      <c r="A3603">
        <v>3.702</v>
      </c>
      <c r="B3603">
        <v>-21.932708000000002</v>
      </c>
      <c r="C3603">
        <v>-1.7542618999999999</v>
      </c>
      <c r="E3603">
        <f t="shared" si="56"/>
        <v>0.32590353368527381</v>
      </c>
    </row>
    <row r="3604" spans="1:5" x14ac:dyDescent="0.15">
      <c r="A3604">
        <v>3.7029999999999998</v>
      </c>
      <c r="B3604">
        <v>-21.990504999999999</v>
      </c>
      <c r="C3604">
        <v>-1.7473585</v>
      </c>
      <c r="E3604">
        <f t="shared" si="56"/>
        <v>0.32492607021222486</v>
      </c>
    </row>
    <row r="3605" spans="1:5" x14ac:dyDescent="0.15">
      <c r="A3605">
        <v>3.7040000000000002</v>
      </c>
      <c r="B3605">
        <v>-22.048110000000001</v>
      </c>
      <c r="C3605">
        <v>-1.7405021000000001</v>
      </c>
      <c r="E3605">
        <f t="shared" si="56"/>
        <v>0.32395276997206779</v>
      </c>
    </row>
    <row r="3606" spans="1:5" x14ac:dyDescent="0.15">
      <c r="A3606">
        <v>3.7050000000000001</v>
      </c>
      <c r="B3606">
        <v>-22.105516000000001</v>
      </c>
      <c r="C3606">
        <v>-1.7336928</v>
      </c>
      <c r="E3606">
        <f t="shared" si="56"/>
        <v>0.32298369586773523</v>
      </c>
    </row>
    <row r="3607" spans="1:5" x14ac:dyDescent="0.15">
      <c r="A3607">
        <v>3.706</v>
      </c>
      <c r="B3607">
        <v>-22.162717000000001</v>
      </c>
      <c r="C3607">
        <v>-1.7269304999999999</v>
      </c>
      <c r="E3607">
        <f t="shared" si="56"/>
        <v>0.32201888122460798</v>
      </c>
    </row>
    <row r="3608" spans="1:5" x14ac:dyDescent="0.15">
      <c r="A3608">
        <v>3.7069999999999999</v>
      </c>
      <c r="B3608">
        <v>-22.219709000000002</v>
      </c>
      <c r="C3608">
        <v>-1.7202153</v>
      </c>
      <c r="E3608">
        <f t="shared" si="56"/>
        <v>0.32105839280827864</v>
      </c>
    </row>
    <row r="3609" spans="1:5" x14ac:dyDescent="0.15">
      <c r="A3609">
        <v>3.7080000000000002</v>
      </c>
      <c r="B3609">
        <v>-22.276486999999999</v>
      </c>
      <c r="C3609">
        <v>-1.7135469000000001</v>
      </c>
      <c r="E3609">
        <f t="shared" si="56"/>
        <v>0.32010223367309365</v>
      </c>
    </row>
    <row r="3610" spans="1:5" x14ac:dyDescent="0.15">
      <c r="A3610">
        <v>3.7090000000000001</v>
      </c>
      <c r="B3610">
        <v>-22.333044000000001</v>
      </c>
      <c r="C3610">
        <v>-1.7069255000000001</v>
      </c>
      <c r="E3610">
        <f t="shared" si="56"/>
        <v>0.31915048131104373</v>
      </c>
    </row>
    <row r="3611" spans="1:5" x14ac:dyDescent="0.15">
      <c r="A3611">
        <v>3.71</v>
      </c>
      <c r="B3611">
        <v>-22.389375999999999</v>
      </c>
      <c r="C3611">
        <v>-1.7003509000000001</v>
      </c>
      <c r="E3611">
        <f t="shared" si="56"/>
        <v>0.31820315495898133</v>
      </c>
    </row>
    <row r="3612" spans="1:5" x14ac:dyDescent="0.15">
      <c r="A3612">
        <v>3.7109999999999999</v>
      </c>
      <c r="B3612">
        <v>-22.445474999999998</v>
      </c>
      <c r="C3612">
        <v>-1.6938230000000001</v>
      </c>
      <c r="E3612">
        <f t="shared" si="56"/>
        <v>0.31726028363077508</v>
      </c>
    </row>
    <row r="3613" spans="1:5" x14ac:dyDescent="0.15">
      <c r="A3613">
        <v>3.7120000000000002</v>
      </c>
      <c r="B3613">
        <v>-22.501339000000002</v>
      </c>
      <c r="C3613">
        <v>-1.6873418</v>
      </c>
      <c r="E3613">
        <f t="shared" si="56"/>
        <v>0.31632191951443922</v>
      </c>
    </row>
    <row r="3614" spans="1:5" x14ac:dyDescent="0.15">
      <c r="A3614">
        <v>3.7130000000000001</v>
      </c>
      <c r="B3614">
        <v>-22.556961000000001</v>
      </c>
      <c r="C3614">
        <v>-1.6809071</v>
      </c>
      <c r="E3614">
        <f t="shared" si="56"/>
        <v>0.31538807661669865</v>
      </c>
    </row>
    <row r="3615" spans="1:5" x14ac:dyDescent="0.15">
      <c r="A3615">
        <v>3.714</v>
      </c>
      <c r="B3615">
        <v>-22.612335999999999</v>
      </c>
      <c r="C3615">
        <v>-1.6745190000000001</v>
      </c>
      <c r="E3615">
        <f t="shared" si="56"/>
        <v>0.31445881806954423</v>
      </c>
    </row>
    <row r="3616" spans="1:5" x14ac:dyDescent="0.15">
      <c r="A3616">
        <v>3.7149999999999999</v>
      </c>
      <c r="B3616">
        <v>-22.667458</v>
      </c>
      <c r="C3616">
        <v>-1.6681771999999999</v>
      </c>
      <c r="E3616">
        <f t="shared" si="56"/>
        <v>0.31353414279692937</v>
      </c>
    </row>
    <row r="3617" spans="1:5" x14ac:dyDescent="0.15">
      <c r="A3617">
        <v>3.7160000000000002</v>
      </c>
      <c r="B3617">
        <v>-22.722321999999998</v>
      </c>
      <c r="C3617">
        <v>-1.6618816000000001</v>
      </c>
      <c r="E3617">
        <f t="shared" si="56"/>
        <v>0.31261408182128503</v>
      </c>
    </row>
    <row r="3618" spans="1:5" x14ac:dyDescent="0.15">
      <c r="A3618">
        <v>3.7170000000000001</v>
      </c>
      <c r="B3618">
        <v>-22.776924000000001</v>
      </c>
      <c r="C3618">
        <v>-1.6556322000000001</v>
      </c>
      <c r="E3618">
        <f t="shared" si="56"/>
        <v>0.31169868268352663</v>
      </c>
    </row>
    <row r="3619" spans="1:5" x14ac:dyDescent="0.15">
      <c r="A3619">
        <v>3.718</v>
      </c>
      <c r="B3619">
        <v>-22.831257999999998</v>
      </c>
      <c r="C3619">
        <v>-1.6494287999999999</v>
      </c>
      <c r="E3619">
        <f t="shared" si="56"/>
        <v>0.31078795862972097</v>
      </c>
    </row>
    <row r="3620" spans="1:5" x14ac:dyDescent="0.15">
      <c r="A3620">
        <v>3.7189999999999999</v>
      </c>
      <c r="B3620">
        <v>-22.885318999999999</v>
      </c>
      <c r="C3620">
        <v>-1.6432713000000001</v>
      </c>
      <c r="E3620">
        <f t="shared" si="56"/>
        <v>0.30988193940659114</v>
      </c>
    </row>
    <row r="3621" spans="1:5" x14ac:dyDescent="0.15">
      <c r="A3621">
        <v>3.72</v>
      </c>
      <c r="B3621">
        <v>-22.939101999999998</v>
      </c>
      <c r="C3621">
        <v>-1.6371595999999999</v>
      </c>
      <c r="E3621">
        <f t="shared" si="56"/>
        <v>0.3089806543322996</v>
      </c>
    </row>
    <row r="3622" spans="1:5" x14ac:dyDescent="0.15">
      <c r="A3622">
        <v>3.7210000000000001</v>
      </c>
      <c r="B3622">
        <v>-22.992601000000001</v>
      </c>
      <c r="C3622">
        <v>-1.6310935</v>
      </c>
      <c r="E3622">
        <f t="shared" si="56"/>
        <v>0.30808411532278357</v>
      </c>
    </row>
    <row r="3623" spans="1:5" x14ac:dyDescent="0.15">
      <c r="A3623">
        <v>3.722</v>
      </c>
      <c r="B3623">
        <v>-23.045812000000002</v>
      </c>
      <c r="C3623">
        <v>-1.6250728999999999</v>
      </c>
      <c r="E3623">
        <f t="shared" si="56"/>
        <v>0.30719235195360706</v>
      </c>
    </row>
    <row r="3624" spans="1:5" x14ac:dyDescent="0.15">
      <c r="A3624">
        <v>3.7229999999999999</v>
      </c>
      <c r="B3624">
        <v>-23.098731000000001</v>
      </c>
      <c r="C3624">
        <v>-1.6190975000000001</v>
      </c>
      <c r="E3624">
        <f t="shared" si="56"/>
        <v>0.30630536159207977</v>
      </c>
    </row>
    <row r="3625" spans="1:5" x14ac:dyDescent="0.15">
      <c r="A3625">
        <v>3.7240000000000002</v>
      </c>
      <c r="B3625">
        <v>-23.151350999999998</v>
      </c>
      <c r="C3625">
        <v>-1.6131674</v>
      </c>
      <c r="E3625">
        <f t="shared" si="56"/>
        <v>0.30542320112927412</v>
      </c>
    </row>
    <row r="3626" spans="1:5" x14ac:dyDescent="0.15">
      <c r="A3626">
        <v>3.7250000000000001</v>
      </c>
      <c r="B3626">
        <v>-23.203669000000001</v>
      </c>
      <c r="C3626">
        <v>-1.6072823000000001</v>
      </c>
      <c r="E3626">
        <f t="shared" si="56"/>
        <v>0.30454586809693118</v>
      </c>
    </row>
    <row r="3627" spans="1:5" x14ac:dyDescent="0.15">
      <c r="A3627">
        <v>3.726</v>
      </c>
      <c r="B3627">
        <v>-23.255679000000001</v>
      </c>
      <c r="C3627">
        <v>-1.6014421000000001</v>
      </c>
      <c r="E3627">
        <f t="shared" si="56"/>
        <v>0.30367338790111731</v>
      </c>
    </row>
    <row r="3628" spans="1:5" x14ac:dyDescent="0.15">
      <c r="A3628">
        <v>3.7269999999999999</v>
      </c>
      <c r="B3628">
        <v>-23.307378</v>
      </c>
      <c r="C3628">
        <v>-1.5956465</v>
      </c>
      <c r="E3628">
        <f t="shared" si="56"/>
        <v>0.30280575690207934</v>
      </c>
    </row>
    <row r="3629" spans="1:5" x14ac:dyDescent="0.15">
      <c r="A3629">
        <v>3.7280000000000002</v>
      </c>
      <c r="B3629">
        <v>-23.358758999999999</v>
      </c>
      <c r="C3629">
        <v>-1.5898954999999999</v>
      </c>
      <c r="E3629">
        <f t="shared" si="56"/>
        <v>0.3019430144084142</v>
      </c>
    </row>
    <row r="3630" spans="1:5" x14ac:dyDescent="0.15">
      <c r="A3630">
        <v>3.7290000000000001</v>
      </c>
      <c r="B3630">
        <v>-23.40982</v>
      </c>
      <c r="C3630">
        <v>-1.5841888</v>
      </c>
      <c r="E3630">
        <f t="shared" si="56"/>
        <v>0.30108515676975312</v>
      </c>
    </row>
    <row r="3631" spans="1:5" x14ac:dyDescent="0.15">
      <c r="A3631">
        <v>3.73</v>
      </c>
      <c r="B3631">
        <v>-23.460554999999999</v>
      </c>
      <c r="C3631">
        <v>-1.5785262</v>
      </c>
      <c r="E3631">
        <f t="shared" si="56"/>
        <v>0.30023219144760005</v>
      </c>
    </row>
    <row r="3632" spans="1:5" x14ac:dyDescent="0.15">
      <c r="A3632">
        <v>3.7309999999999999</v>
      </c>
      <c r="B3632">
        <v>-23.510959</v>
      </c>
      <c r="C3632">
        <v>-1.5729077</v>
      </c>
      <c r="E3632">
        <f t="shared" si="56"/>
        <v>0.29938415852712819</v>
      </c>
    </row>
    <row r="3633" spans="1:5" x14ac:dyDescent="0.15">
      <c r="A3633">
        <v>3.7320000000000002</v>
      </c>
      <c r="B3633">
        <v>-23.561029000000001</v>
      </c>
      <c r="C3633">
        <v>-1.5673329</v>
      </c>
      <c r="E3633">
        <f t="shared" si="56"/>
        <v>0.29854103557600398</v>
      </c>
    </row>
    <row r="3634" spans="1:5" x14ac:dyDescent="0.15">
      <c r="A3634">
        <v>3.7330000000000001</v>
      </c>
      <c r="B3634">
        <v>-23.610761</v>
      </c>
      <c r="C3634">
        <v>-1.5618018</v>
      </c>
      <c r="E3634">
        <f t="shared" si="56"/>
        <v>0.29770286267654134</v>
      </c>
    </row>
    <row r="3635" spans="1:5" x14ac:dyDescent="0.15">
      <c r="A3635">
        <v>3.734</v>
      </c>
      <c r="B3635">
        <v>-23.660149000000001</v>
      </c>
      <c r="C3635">
        <v>-1.5563141</v>
      </c>
      <c r="E3635">
        <f t="shared" si="56"/>
        <v>0.29686962926864302</v>
      </c>
    </row>
    <row r="3636" spans="1:5" x14ac:dyDescent="0.15">
      <c r="A3636">
        <v>3.7349999999999999</v>
      </c>
      <c r="B3636">
        <v>-23.709191000000001</v>
      </c>
      <c r="C3636">
        <v>-1.5508696</v>
      </c>
      <c r="E3636">
        <f t="shared" si="56"/>
        <v>0.2960413442851958</v>
      </c>
    </row>
    <row r="3637" spans="1:5" x14ac:dyDescent="0.15">
      <c r="A3637">
        <v>3.7360000000000002</v>
      </c>
      <c r="B3637">
        <v>-23.757881999999999</v>
      </c>
      <c r="C3637">
        <v>-1.5454682</v>
      </c>
      <c r="E3637">
        <f t="shared" si="56"/>
        <v>0.29521802925013008</v>
      </c>
    </row>
    <row r="3638" spans="1:5" x14ac:dyDescent="0.15">
      <c r="A3638">
        <v>3.7370000000000001</v>
      </c>
      <c r="B3638">
        <v>-23.806218000000001</v>
      </c>
      <c r="C3638">
        <v>-1.5401096000000001</v>
      </c>
      <c r="E3638">
        <f t="shared" si="56"/>
        <v>0.29439967392712552</v>
      </c>
    </row>
    <row r="3639" spans="1:5" x14ac:dyDescent="0.15">
      <c r="A3639">
        <v>3.738</v>
      </c>
      <c r="B3639">
        <v>-23.854195000000001</v>
      </c>
      <c r="C3639">
        <v>-1.5347936</v>
      </c>
      <c r="E3639">
        <f t="shared" si="56"/>
        <v>0.29358628363453576</v>
      </c>
    </row>
    <row r="3640" spans="1:5" x14ac:dyDescent="0.15">
      <c r="A3640">
        <v>3.7389999999999999</v>
      </c>
      <c r="B3640">
        <v>-23.901810999999999</v>
      </c>
      <c r="C3640">
        <v>-1.52952</v>
      </c>
      <c r="E3640">
        <f t="shared" si="56"/>
        <v>0.2927778650334063</v>
      </c>
    </row>
    <row r="3641" spans="1:5" x14ac:dyDescent="0.15">
      <c r="A3641">
        <v>3.74</v>
      </c>
      <c r="B3641">
        <v>-23.949059999999999</v>
      </c>
      <c r="C3641">
        <v>-1.5242886</v>
      </c>
      <c r="E3641">
        <f t="shared" si="56"/>
        <v>0.29197442046487765</v>
      </c>
    </row>
    <row r="3642" spans="1:5" x14ac:dyDescent="0.15">
      <c r="A3642">
        <v>3.7410000000000001</v>
      </c>
      <c r="B3642">
        <v>-23.995939</v>
      </c>
      <c r="C3642">
        <v>-1.5190992999999999</v>
      </c>
      <c r="E3642">
        <f t="shared" si="56"/>
        <v>0.29117597080917468</v>
      </c>
    </row>
    <row r="3643" spans="1:5" x14ac:dyDescent="0.15">
      <c r="A3643">
        <v>3.742</v>
      </c>
      <c r="B3643">
        <v>-24.042446000000002</v>
      </c>
      <c r="C3643">
        <v>-1.5139518000000001</v>
      </c>
      <c r="E3643">
        <f t="shared" si="56"/>
        <v>0.29038250487348771</v>
      </c>
    </row>
    <row r="3644" spans="1:5" x14ac:dyDescent="0.15">
      <c r="A3644">
        <v>3.7429999999999999</v>
      </c>
      <c r="B3644">
        <v>-24.088577000000001</v>
      </c>
      <c r="C3644">
        <v>-1.5088458</v>
      </c>
      <c r="E3644">
        <f t="shared" si="56"/>
        <v>0.28959400899846277</v>
      </c>
    </row>
    <row r="3645" spans="1:5" x14ac:dyDescent="0.15">
      <c r="A3645">
        <v>3.7440000000000002</v>
      </c>
      <c r="B3645">
        <v>-24.134328</v>
      </c>
      <c r="C3645">
        <v>-1.5037813</v>
      </c>
      <c r="E3645">
        <f t="shared" si="56"/>
        <v>0.28881051779916433</v>
      </c>
    </row>
    <row r="3646" spans="1:5" x14ac:dyDescent="0.15">
      <c r="A3646">
        <v>3.7450000000000001</v>
      </c>
      <c r="B3646">
        <v>-24.179697000000001</v>
      </c>
      <c r="C3646">
        <v>-1.4987579</v>
      </c>
      <c r="E3646">
        <f t="shared" si="56"/>
        <v>0.28803200207192892</v>
      </c>
    </row>
    <row r="3647" spans="1:5" x14ac:dyDescent="0.15">
      <c r="A3647">
        <v>3.746</v>
      </c>
      <c r="B3647">
        <v>-24.224678999999998</v>
      </c>
      <c r="C3647">
        <v>-1.4937754000000001</v>
      </c>
      <c r="E3647">
        <f t="shared" si="56"/>
        <v>0.28725846192482984</v>
      </c>
    </row>
    <row r="3648" spans="1:5" x14ac:dyDescent="0.15">
      <c r="A3648">
        <v>3.7469999999999999</v>
      </c>
      <c r="B3648">
        <v>-24.269273999999999</v>
      </c>
      <c r="C3648">
        <v>-1.4888336</v>
      </c>
      <c r="E3648">
        <f t="shared" si="56"/>
        <v>0.2864899013132236</v>
      </c>
    </row>
    <row r="3649" spans="1:5" x14ac:dyDescent="0.15">
      <c r="A3649">
        <v>3.7480000000000002</v>
      </c>
      <c r="B3649">
        <v>-24.313476999999999</v>
      </c>
      <c r="C3649">
        <v>-1.4839324</v>
      </c>
      <c r="E3649">
        <f t="shared" si="56"/>
        <v>0.28572633565673955</v>
      </c>
    </row>
    <row r="3650" spans="1:5" x14ac:dyDescent="0.15">
      <c r="A3650">
        <v>3.7490000000000001</v>
      </c>
      <c r="B3650">
        <v>-24.357286999999999</v>
      </c>
      <c r="C3650">
        <v>-1.4790715000000001</v>
      </c>
      <c r="E3650">
        <f t="shared" ref="E3650:E3713" si="57">1-SUM(10^(B3650/10),10^(C3650/10))</f>
        <v>0.28496775061436819</v>
      </c>
    </row>
    <row r="3651" spans="1:5" x14ac:dyDescent="0.15">
      <c r="A3651">
        <v>3.75</v>
      </c>
      <c r="B3651">
        <v>-24.400700000000001</v>
      </c>
      <c r="C3651">
        <v>-1.4742506</v>
      </c>
      <c r="E3651">
        <f t="shared" si="57"/>
        <v>0.2842141286800911</v>
      </c>
    </row>
    <row r="3652" spans="1:5" x14ac:dyDescent="0.15">
      <c r="A3652">
        <v>3.7509999999999999</v>
      </c>
      <c r="B3652">
        <v>-24.443712999999999</v>
      </c>
      <c r="C3652">
        <v>-1.4694695</v>
      </c>
      <c r="E3652">
        <f t="shared" si="57"/>
        <v>0.28346546904284509</v>
      </c>
    </row>
    <row r="3653" spans="1:5" x14ac:dyDescent="0.15">
      <c r="A3653">
        <v>3.7519999999999998</v>
      </c>
      <c r="B3653">
        <v>-24.486325999999998</v>
      </c>
      <c r="C3653">
        <v>-1.4647281000000001</v>
      </c>
      <c r="E3653">
        <f t="shared" si="57"/>
        <v>0.28272178927979308</v>
      </c>
    </row>
    <row r="3654" spans="1:5" x14ac:dyDescent="0.15">
      <c r="A3654">
        <v>3.7530000000000001</v>
      </c>
      <c r="B3654">
        <v>-24.528535000000002</v>
      </c>
      <c r="C3654">
        <v>-1.4600261000000001</v>
      </c>
      <c r="E3654">
        <f t="shared" si="57"/>
        <v>0.28198307029473701</v>
      </c>
    </row>
    <row r="3655" spans="1:5" x14ac:dyDescent="0.15">
      <c r="A3655">
        <v>3.754</v>
      </c>
      <c r="B3655">
        <v>-24.570339000000001</v>
      </c>
      <c r="C3655">
        <v>-1.4553632000000001</v>
      </c>
      <c r="E3655">
        <f t="shared" si="57"/>
        <v>0.28124929487117956</v>
      </c>
    </row>
    <row r="3656" spans="1:5" x14ac:dyDescent="0.15">
      <c r="A3656">
        <v>3.7549999999999999</v>
      </c>
      <c r="B3656">
        <v>-24.611734999999999</v>
      </c>
      <c r="C3656">
        <v>-1.4507393</v>
      </c>
      <c r="E3656">
        <f t="shared" si="57"/>
        <v>0.28052047655550971</v>
      </c>
    </row>
    <row r="3657" spans="1:5" x14ac:dyDescent="0.15">
      <c r="A3657">
        <v>3.7559999999999998</v>
      </c>
      <c r="B3657">
        <v>-24.652722000000001</v>
      </c>
      <c r="C3657">
        <v>-1.4461541</v>
      </c>
      <c r="E3657">
        <f t="shared" si="57"/>
        <v>0.27979659705244331</v>
      </c>
    </row>
    <row r="3658" spans="1:5" x14ac:dyDescent="0.15">
      <c r="A3658">
        <v>3.7570000000000001</v>
      </c>
      <c r="B3658">
        <v>-24.693297000000001</v>
      </c>
      <c r="C3658">
        <v>-1.4416074000000001</v>
      </c>
      <c r="E3658">
        <f t="shared" si="57"/>
        <v>0.2790776524217693</v>
      </c>
    </row>
    <row r="3659" spans="1:5" x14ac:dyDescent="0.15">
      <c r="A3659">
        <v>3.758</v>
      </c>
      <c r="B3659">
        <v>-24.733460999999998</v>
      </c>
      <c r="C3659">
        <v>-1.4370989999999999</v>
      </c>
      <c r="E3659">
        <f t="shared" si="57"/>
        <v>0.27836364135147873</v>
      </c>
    </row>
    <row r="3660" spans="1:5" x14ac:dyDescent="0.15">
      <c r="A3660">
        <v>3.7589999999999999</v>
      </c>
      <c r="B3660">
        <v>-24.773209999999999</v>
      </c>
      <c r="C3660">
        <v>-1.4326285999999999</v>
      </c>
      <c r="E3660">
        <f t="shared" si="57"/>
        <v>0.27765454156088476</v>
      </c>
    </row>
    <row r="3661" spans="1:5" x14ac:dyDescent="0.15">
      <c r="A3661">
        <v>3.76</v>
      </c>
      <c r="B3661">
        <v>-24.812543000000002</v>
      </c>
      <c r="C3661">
        <v>-1.428196</v>
      </c>
      <c r="E3661">
        <f t="shared" si="57"/>
        <v>0.27695034912680838</v>
      </c>
    </row>
    <row r="3662" spans="1:5" x14ac:dyDescent="0.15">
      <c r="A3662">
        <v>3.7610000000000001</v>
      </c>
      <c r="B3662">
        <v>-24.851458999999998</v>
      </c>
      <c r="C3662">
        <v>-1.4238010000000001</v>
      </c>
      <c r="E3662">
        <f t="shared" si="57"/>
        <v>0.27625105962013841</v>
      </c>
    </row>
    <row r="3663" spans="1:5" x14ac:dyDescent="0.15">
      <c r="A3663">
        <v>3.762</v>
      </c>
      <c r="B3663">
        <v>-24.889958</v>
      </c>
      <c r="C3663">
        <v>-1.4194434</v>
      </c>
      <c r="E3663">
        <f t="shared" si="57"/>
        <v>0.27555666885977625</v>
      </c>
    </row>
    <row r="3664" spans="1:5" x14ac:dyDescent="0.15">
      <c r="A3664">
        <v>3.7629999999999999</v>
      </c>
      <c r="B3664">
        <v>-24.928038000000001</v>
      </c>
      <c r="C3664">
        <v>-1.4151229000000001</v>
      </c>
      <c r="E3664">
        <f t="shared" si="57"/>
        <v>0.27486715404333006</v>
      </c>
    </row>
    <row r="3665" spans="1:5" x14ac:dyDescent="0.15">
      <c r="A3665">
        <v>3.7639999999999998</v>
      </c>
      <c r="B3665">
        <v>-24.965699000000001</v>
      </c>
      <c r="C3665">
        <v>-1.4108394</v>
      </c>
      <c r="E3665">
        <f t="shared" si="57"/>
        <v>0.27418252659033038</v>
      </c>
    </row>
    <row r="3666" spans="1:5" x14ac:dyDescent="0.15">
      <c r="A3666">
        <v>3.7650000000000001</v>
      </c>
      <c r="B3666">
        <v>-25.002939000000001</v>
      </c>
      <c r="C3666">
        <v>-1.4065924999999999</v>
      </c>
      <c r="E3666">
        <f t="shared" si="57"/>
        <v>0.27350274606119451</v>
      </c>
    </row>
    <row r="3667" spans="1:5" x14ac:dyDescent="0.15">
      <c r="A3667">
        <v>3.766</v>
      </c>
      <c r="B3667">
        <v>-25.039757000000002</v>
      </c>
      <c r="C3667">
        <v>-1.402382</v>
      </c>
      <c r="E3667">
        <f t="shared" si="57"/>
        <v>0.2728278055054798</v>
      </c>
    </row>
    <row r="3668" spans="1:5" x14ac:dyDescent="0.15">
      <c r="A3668">
        <v>3.7669999999999999</v>
      </c>
      <c r="B3668">
        <v>-25.076153999999999</v>
      </c>
      <c r="C3668">
        <v>-1.3982078</v>
      </c>
      <c r="E3668">
        <f t="shared" si="57"/>
        <v>0.27215771562765712</v>
      </c>
    </row>
    <row r="3669" spans="1:5" x14ac:dyDescent="0.15">
      <c r="A3669">
        <v>3.7679999999999998</v>
      </c>
      <c r="B3669">
        <v>-25.112130000000001</v>
      </c>
      <c r="C3669">
        <v>-1.3940695999999999</v>
      </c>
      <c r="E3669">
        <f t="shared" si="57"/>
        <v>0.27149245257459775</v>
      </c>
    </row>
    <row r="3670" spans="1:5" x14ac:dyDescent="0.15">
      <c r="A3670">
        <v>3.7690000000000001</v>
      </c>
      <c r="B3670">
        <v>-25.147684000000002</v>
      </c>
      <c r="C3670">
        <v>-1.3899672000000001</v>
      </c>
      <c r="E3670">
        <f t="shared" si="57"/>
        <v>0.2708320079720008</v>
      </c>
    </row>
    <row r="3671" spans="1:5" x14ac:dyDescent="0.15">
      <c r="A3671">
        <v>3.77</v>
      </c>
      <c r="B3671">
        <v>-25.182815000000002</v>
      </c>
      <c r="C3671">
        <v>-1.3859003999999999</v>
      </c>
      <c r="E3671">
        <f t="shared" si="57"/>
        <v>0.2701763730026584</v>
      </c>
    </row>
    <row r="3672" spans="1:5" x14ac:dyDescent="0.15">
      <c r="A3672">
        <v>3.7709999999999999</v>
      </c>
      <c r="B3672">
        <v>-25.217524000000001</v>
      </c>
      <c r="C3672">
        <v>-1.3818687999999999</v>
      </c>
      <c r="E3672">
        <f t="shared" si="57"/>
        <v>0.26952550629647742</v>
      </c>
    </row>
    <row r="3673" spans="1:5" x14ac:dyDescent="0.15">
      <c r="A3673">
        <v>3.7719999999999998</v>
      </c>
      <c r="B3673">
        <v>-25.251811</v>
      </c>
      <c r="C3673">
        <v>-1.3778724</v>
      </c>
      <c r="E3673">
        <f t="shared" si="57"/>
        <v>0.26887943226205946</v>
      </c>
    </row>
    <row r="3674" spans="1:5" x14ac:dyDescent="0.15">
      <c r="A3674">
        <v>3.7730000000000001</v>
      </c>
      <c r="B3674">
        <v>-25.285677</v>
      </c>
      <c r="C3674">
        <v>-1.3739109</v>
      </c>
      <c r="E3674">
        <f t="shared" si="57"/>
        <v>0.26823812532448865</v>
      </c>
    </row>
    <row r="3675" spans="1:5" x14ac:dyDescent="0.15">
      <c r="A3675">
        <v>3.774</v>
      </c>
      <c r="B3675">
        <v>-25.319120999999999</v>
      </c>
      <c r="C3675">
        <v>-1.3699840999999999</v>
      </c>
      <c r="E3675">
        <f t="shared" si="57"/>
        <v>0.2676015748318531</v>
      </c>
    </row>
    <row r="3676" spans="1:5" x14ac:dyDescent="0.15">
      <c r="A3676">
        <v>3.7749999999999999</v>
      </c>
      <c r="B3676">
        <v>-25.352145</v>
      </c>
      <c r="C3676">
        <v>-1.3660916999999999</v>
      </c>
      <c r="E3676">
        <f t="shared" si="57"/>
        <v>0.26696975492475183</v>
      </c>
    </row>
    <row r="3677" spans="1:5" x14ac:dyDescent="0.15">
      <c r="A3677">
        <v>3.7759999999999998</v>
      </c>
      <c r="B3677">
        <v>-25.384747000000001</v>
      </c>
      <c r="C3677">
        <v>-1.3622335000000001</v>
      </c>
      <c r="E3677">
        <f t="shared" si="57"/>
        <v>0.26634265337965723</v>
      </c>
    </row>
    <row r="3678" spans="1:5" x14ac:dyDescent="0.15">
      <c r="A3678">
        <v>3.7770000000000001</v>
      </c>
      <c r="B3678">
        <v>-25.416930000000001</v>
      </c>
      <c r="C3678">
        <v>-1.3584092999999999</v>
      </c>
      <c r="E3678">
        <f t="shared" si="57"/>
        <v>0.26572026090307899</v>
      </c>
    </row>
    <row r="3679" spans="1:5" x14ac:dyDescent="0.15">
      <c r="A3679">
        <v>3.778</v>
      </c>
      <c r="B3679">
        <v>-25.448695000000001</v>
      </c>
      <c r="C3679">
        <v>-1.3546189</v>
      </c>
      <c r="E3679">
        <f t="shared" si="57"/>
        <v>0.26510256641851337</v>
      </c>
    </row>
    <row r="3680" spans="1:5" x14ac:dyDescent="0.15">
      <c r="A3680">
        <v>3.7789999999999999</v>
      </c>
      <c r="B3680">
        <v>-25.480042999999998</v>
      </c>
      <c r="C3680">
        <v>-1.3508621000000001</v>
      </c>
      <c r="E3680">
        <f t="shared" si="57"/>
        <v>0.2644895584265482</v>
      </c>
    </row>
    <row r="3681" spans="1:5" x14ac:dyDescent="0.15">
      <c r="A3681">
        <v>3.78</v>
      </c>
      <c r="B3681">
        <v>-25.510973</v>
      </c>
      <c r="C3681">
        <v>-1.3471386999999999</v>
      </c>
      <c r="E3681">
        <f t="shared" si="57"/>
        <v>0.26388122371706957</v>
      </c>
    </row>
    <row r="3682" spans="1:5" x14ac:dyDescent="0.15">
      <c r="A3682">
        <v>3.7810000000000001</v>
      </c>
      <c r="B3682">
        <v>-25.541488000000001</v>
      </c>
      <c r="C3682">
        <v>-1.3434484</v>
      </c>
      <c r="E3682">
        <f t="shared" si="57"/>
        <v>0.26327753437862123</v>
      </c>
    </row>
    <row r="3683" spans="1:5" x14ac:dyDescent="0.15">
      <c r="A3683">
        <v>3.782</v>
      </c>
      <c r="B3683">
        <v>-25.571588999999999</v>
      </c>
      <c r="C3683">
        <v>-1.339791</v>
      </c>
      <c r="E3683">
        <f t="shared" si="57"/>
        <v>0.26267847764028895</v>
      </c>
    </row>
    <row r="3684" spans="1:5" x14ac:dyDescent="0.15">
      <c r="A3684">
        <v>3.7829999999999999</v>
      </c>
      <c r="B3684">
        <v>-25.601277</v>
      </c>
      <c r="C3684">
        <v>-1.3361662999999999</v>
      </c>
      <c r="E3684">
        <f t="shared" si="57"/>
        <v>0.26208404033548105</v>
      </c>
    </row>
    <row r="3685" spans="1:5" x14ac:dyDescent="0.15">
      <c r="A3685">
        <v>3.7839999999999998</v>
      </c>
      <c r="B3685">
        <v>-25.630554</v>
      </c>
      <c r="C3685">
        <v>-1.3325741</v>
      </c>
      <c r="E3685">
        <f t="shared" si="57"/>
        <v>0.26149420953795266</v>
      </c>
    </row>
    <row r="3686" spans="1:5" x14ac:dyDescent="0.15">
      <c r="A3686">
        <v>3.7850000000000001</v>
      </c>
      <c r="B3686">
        <v>-25.659420999999998</v>
      </c>
      <c r="C3686">
        <v>-1.3290143000000001</v>
      </c>
      <c r="E3686">
        <f t="shared" si="57"/>
        <v>0.26090898825161069</v>
      </c>
    </row>
    <row r="3687" spans="1:5" x14ac:dyDescent="0.15">
      <c r="A3687">
        <v>3.786</v>
      </c>
      <c r="B3687">
        <v>-25.687878999999999</v>
      </c>
      <c r="C3687">
        <v>-1.3254865</v>
      </c>
      <c r="E3687">
        <f t="shared" si="57"/>
        <v>0.26032832825052232</v>
      </c>
    </row>
    <row r="3688" spans="1:5" x14ac:dyDescent="0.15">
      <c r="A3688">
        <v>3.7869999999999999</v>
      </c>
      <c r="B3688">
        <v>-25.715931999999999</v>
      </c>
      <c r="C3688">
        <v>-1.3219905000000001</v>
      </c>
      <c r="E3688">
        <f t="shared" si="57"/>
        <v>0.25975221664656944</v>
      </c>
    </row>
    <row r="3689" spans="1:5" x14ac:dyDescent="0.15">
      <c r="A3689">
        <v>3.7879999999999998</v>
      </c>
      <c r="B3689">
        <v>-25.743580999999999</v>
      </c>
      <c r="C3689">
        <v>-1.3185263</v>
      </c>
      <c r="E3689">
        <f t="shared" si="57"/>
        <v>0.25918067229287078</v>
      </c>
    </row>
    <row r="3690" spans="1:5" x14ac:dyDescent="0.15">
      <c r="A3690">
        <v>3.7890000000000001</v>
      </c>
      <c r="B3690">
        <v>-25.770827000000001</v>
      </c>
      <c r="C3690">
        <v>-1.3150934999999999</v>
      </c>
      <c r="E3690">
        <f t="shared" si="57"/>
        <v>0.25861364575253465</v>
      </c>
    </row>
    <row r="3691" spans="1:5" x14ac:dyDescent="0.15">
      <c r="A3691">
        <v>3.79</v>
      </c>
      <c r="B3691">
        <v>-25.797673</v>
      </c>
      <c r="C3691">
        <v>-1.3116919</v>
      </c>
      <c r="E3691">
        <f t="shared" si="57"/>
        <v>0.2580511223877423</v>
      </c>
    </row>
    <row r="3692" spans="1:5" x14ac:dyDescent="0.15">
      <c r="A3692">
        <v>3.7909999999999999</v>
      </c>
      <c r="B3692">
        <v>-25.824120000000001</v>
      </c>
      <c r="C3692">
        <v>-1.3083214000000001</v>
      </c>
      <c r="E3692">
        <f t="shared" si="57"/>
        <v>0.25749310301699013</v>
      </c>
    </row>
    <row r="3693" spans="1:5" x14ac:dyDescent="0.15">
      <c r="A3693">
        <v>3.7919999999999998</v>
      </c>
      <c r="B3693">
        <v>-25.850171</v>
      </c>
      <c r="C3693">
        <v>-1.3049818</v>
      </c>
      <c r="E3693">
        <f t="shared" si="57"/>
        <v>0.25693957231875686</v>
      </c>
    </row>
    <row r="3694" spans="1:5" x14ac:dyDescent="0.15">
      <c r="A3694">
        <v>3.7930000000000001</v>
      </c>
      <c r="B3694">
        <v>-25.875830000000001</v>
      </c>
      <c r="C3694">
        <v>-1.3016728</v>
      </c>
      <c r="E3694">
        <f t="shared" si="57"/>
        <v>0.25639049814017023</v>
      </c>
    </row>
    <row r="3695" spans="1:5" x14ac:dyDescent="0.15">
      <c r="A3695">
        <v>3.794</v>
      </c>
      <c r="B3695">
        <v>-25.901097</v>
      </c>
      <c r="C3695">
        <v>-1.2983941999999999</v>
      </c>
      <c r="E3695">
        <f t="shared" si="57"/>
        <v>0.2558458626145711</v>
      </c>
    </row>
    <row r="3696" spans="1:5" x14ac:dyDescent="0.15">
      <c r="A3696">
        <v>3.7949999999999999</v>
      </c>
      <c r="B3696">
        <v>-25.925975000000001</v>
      </c>
      <c r="C3696">
        <v>-1.2951459000000001</v>
      </c>
      <c r="E3696">
        <f t="shared" si="57"/>
        <v>0.2553056664195128</v>
      </c>
    </row>
    <row r="3697" spans="1:5" x14ac:dyDescent="0.15">
      <c r="A3697">
        <v>3.7959999999999998</v>
      </c>
      <c r="B3697">
        <v>-25.950465999999999</v>
      </c>
      <c r="C3697">
        <v>-1.2919276</v>
      </c>
      <c r="E3697">
        <f t="shared" si="57"/>
        <v>0.25476987515134952</v>
      </c>
    </row>
    <row r="3698" spans="1:5" x14ac:dyDescent="0.15">
      <c r="A3698">
        <v>3.7970000000000002</v>
      </c>
      <c r="B3698">
        <v>-25.974574</v>
      </c>
      <c r="C3698">
        <v>-1.2887392</v>
      </c>
      <c r="E3698">
        <f t="shared" si="57"/>
        <v>0.25423848942070826</v>
      </c>
    </row>
    <row r="3699" spans="1:5" x14ac:dyDescent="0.15">
      <c r="A3699">
        <v>3.798</v>
      </c>
      <c r="B3699">
        <v>-25.998301999999999</v>
      </c>
      <c r="C3699">
        <v>-1.2855805</v>
      </c>
      <c r="E3699">
        <f t="shared" si="57"/>
        <v>0.25371149183769659</v>
      </c>
    </row>
    <row r="3700" spans="1:5" x14ac:dyDescent="0.15">
      <c r="A3700">
        <v>3.7989999999999999</v>
      </c>
      <c r="B3700">
        <v>-26.021650999999999</v>
      </c>
      <c r="C3700">
        <v>-1.2824511999999999</v>
      </c>
      <c r="E3700">
        <f t="shared" si="57"/>
        <v>0.25318884639569428</v>
      </c>
    </row>
    <row r="3701" spans="1:5" x14ac:dyDescent="0.15">
      <c r="A3701">
        <v>3.8</v>
      </c>
      <c r="B3701">
        <v>-26.044625</v>
      </c>
      <c r="C3701">
        <v>-1.2793512</v>
      </c>
      <c r="E3701">
        <f t="shared" si="57"/>
        <v>0.25267055276059824</v>
      </c>
    </row>
    <row r="3702" spans="1:5" x14ac:dyDescent="0.15">
      <c r="A3702">
        <v>3.8010000000000002</v>
      </c>
      <c r="B3702">
        <v>-26.067225000000001</v>
      </c>
      <c r="C3702">
        <v>-1.2762803</v>
      </c>
      <c r="E3702">
        <f t="shared" si="57"/>
        <v>0.25215659144764457</v>
      </c>
    </row>
    <row r="3703" spans="1:5" x14ac:dyDescent="0.15">
      <c r="A3703">
        <v>3.802</v>
      </c>
      <c r="B3703">
        <v>-26.089455999999998</v>
      </c>
      <c r="C3703">
        <v>-1.2732383</v>
      </c>
      <c r="E3703">
        <f t="shared" si="57"/>
        <v>0.25164694495097029</v>
      </c>
    </row>
    <row r="3704" spans="1:5" x14ac:dyDescent="0.15">
      <c r="A3704">
        <v>3.8029999999999999</v>
      </c>
      <c r="B3704">
        <v>-26.111321</v>
      </c>
      <c r="C3704">
        <v>-1.2702249999999999</v>
      </c>
      <c r="E3704">
        <f t="shared" si="57"/>
        <v>0.25114159430840988</v>
      </c>
    </row>
    <row r="3705" spans="1:5" x14ac:dyDescent="0.15">
      <c r="A3705">
        <v>3.8039999999999998</v>
      </c>
      <c r="B3705">
        <v>-26.132822999999998</v>
      </c>
      <c r="C3705">
        <v>-1.2672402</v>
      </c>
      <c r="E3705">
        <f t="shared" si="57"/>
        <v>0.25064052025782324</v>
      </c>
    </row>
    <row r="3706" spans="1:5" x14ac:dyDescent="0.15">
      <c r="A3706">
        <v>3.8050000000000002</v>
      </c>
      <c r="B3706">
        <v>-26.153963999999998</v>
      </c>
      <c r="C3706">
        <v>-1.2642838000000001</v>
      </c>
      <c r="E3706">
        <f t="shared" si="57"/>
        <v>0.25014371989432027</v>
      </c>
    </row>
    <row r="3707" spans="1:5" x14ac:dyDescent="0.15">
      <c r="A3707">
        <v>3.806</v>
      </c>
      <c r="B3707">
        <v>-26.174745999999999</v>
      </c>
      <c r="C3707">
        <v>-1.2613555999999999</v>
      </c>
      <c r="E3707">
        <f t="shared" si="57"/>
        <v>0.24965117285857497</v>
      </c>
    </row>
    <row r="3708" spans="1:5" x14ac:dyDescent="0.15">
      <c r="A3708">
        <v>3.8069999999999999</v>
      </c>
      <c r="B3708">
        <v>-26.195174000000002</v>
      </c>
      <c r="C3708">
        <v>-1.2584553000000001</v>
      </c>
      <c r="E3708">
        <f t="shared" si="57"/>
        <v>0.24916284294158897</v>
      </c>
    </row>
    <row r="3709" spans="1:5" x14ac:dyDescent="0.15">
      <c r="A3709">
        <v>3.8079999999999998</v>
      </c>
      <c r="B3709">
        <v>-26.215252</v>
      </c>
      <c r="C3709">
        <v>-1.2555828</v>
      </c>
      <c r="E3709">
        <f t="shared" si="57"/>
        <v>0.24867872752642139</v>
      </c>
    </row>
    <row r="3710" spans="1:5" x14ac:dyDescent="0.15">
      <c r="A3710">
        <v>3.8090000000000002</v>
      </c>
      <c r="B3710">
        <v>-26.234981999999999</v>
      </c>
      <c r="C3710">
        <v>-1.2527379999999999</v>
      </c>
      <c r="E3710">
        <f t="shared" si="57"/>
        <v>0.24819882266057069</v>
      </c>
    </row>
    <row r="3711" spans="1:5" x14ac:dyDescent="0.15">
      <c r="A3711">
        <v>3.81</v>
      </c>
      <c r="B3711">
        <v>-26.254366999999998</v>
      </c>
      <c r="C3711">
        <v>-1.2499206</v>
      </c>
      <c r="E3711">
        <f t="shared" si="57"/>
        <v>0.24772309018652239</v>
      </c>
    </row>
    <row r="3712" spans="1:5" x14ac:dyDescent="0.15">
      <c r="A3712">
        <v>3.8109999999999999</v>
      </c>
      <c r="B3712">
        <v>-26.273409999999998</v>
      </c>
      <c r="C3712">
        <v>-1.2471304999999999</v>
      </c>
      <c r="E3712">
        <f t="shared" si="57"/>
        <v>0.24725152619228141</v>
      </c>
    </row>
    <row r="3713" spans="1:5" x14ac:dyDescent="0.15">
      <c r="A3713">
        <v>3.8119999999999998</v>
      </c>
      <c r="B3713">
        <v>-26.292114999999999</v>
      </c>
      <c r="C3713">
        <v>-1.2443675000000001</v>
      </c>
      <c r="E3713">
        <f t="shared" si="57"/>
        <v>0.24678410979956367</v>
      </c>
    </row>
    <row r="3714" spans="1:5" x14ac:dyDescent="0.15">
      <c r="A3714">
        <v>3.8130000000000002</v>
      </c>
      <c r="B3714">
        <v>-26.310485</v>
      </c>
      <c r="C3714">
        <v>-1.2416315</v>
      </c>
      <c r="E3714">
        <f t="shared" ref="E3714:E3777" si="58">1-SUM(10^(B3714/10),10^(C3714/10))</f>
        <v>0.24632083662491511</v>
      </c>
    </row>
    <row r="3715" spans="1:5" x14ac:dyDescent="0.15">
      <c r="A3715">
        <v>3.8140000000000001</v>
      </c>
      <c r="B3715">
        <v>-26.328524999999999</v>
      </c>
      <c r="C3715">
        <v>-1.2389222</v>
      </c>
      <c r="E3715">
        <f t="shared" si="58"/>
        <v>0.2458616685253141</v>
      </c>
    </row>
    <row r="3716" spans="1:5" x14ac:dyDescent="0.15">
      <c r="A3716">
        <v>3.8149999999999999</v>
      </c>
      <c r="B3716">
        <v>-26.346236000000001</v>
      </c>
      <c r="C3716">
        <v>-1.2362394999999999</v>
      </c>
      <c r="E3716">
        <f t="shared" si="58"/>
        <v>0.24540659955529598</v>
      </c>
    </row>
    <row r="3717" spans="1:5" x14ac:dyDescent="0.15">
      <c r="A3717">
        <v>3.8159999999999998</v>
      </c>
      <c r="B3717">
        <v>-26.363620999999998</v>
      </c>
      <c r="C3717">
        <v>-1.2335833</v>
      </c>
      <c r="E3717">
        <f t="shared" si="58"/>
        <v>0.24495562464866305</v>
      </c>
    </row>
    <row r="3718" spans="1:5" x14ac:dyDescent="0.15">
      <c r="A3718">
        <v>3.8170000000000002</v>
      </c>
      <c r="B3718">
        <v>-26.380685</v>
      </c>
      <c r="C3718">
        <v>-1.2309532999999999</v>
      </c>
      <c r="E3718">
        <f t="shared" si="58"/>
        <v>0.24450870491411225</v>
      </c>
    </row>
    <row r="3719" spans="1:5" x14ac:dyDescent="0.15">
      <c r="A3719">
        <v>3.8180000000000001</v>
      </c>
      <c r="B3719">
        <v>-26.397431999999998</v>
      </c>
      <c r="C3719">
        <v>-1.2283493999999999</v>
      </c>
      <c r="E3719">
        <f t="shared" si="58"/>
        <v>0.24406583534349524</v>
      </c>
    </row>
    <row r="3720" spans="1:5" x14ac:dyDescent="0.15">
      <c r="A3720">
        <v>3.819</v>
      </c>
      <c r="B3720">
        <v>-26.413865000000001</v>
      </c>
      <c r="C3720">
        <v>-1.2257715</v>
      </c>
      <c r="E3720">
        <f t="shared" si="58"/>
        <v>0.24362701020361799</v>
      </c>
    </row>
    <row r="3721" spans="1:5" x14ac:dyDescent="0.15">
      <c r="A3721">
        <v>3.82</v>
      </c>
      <c r="B3721">
        <v>-26.429986</v>
      </c>
      <c r="C3721">
        <v>-1.2232193</v>
      </c>
      <c r="E3721">
        <f t="shared" si="58"/>
        <v>0.24319218830185596</v>
      </c>
    </row>
    <row r="3722" spans="1:5" x14ac:dyDescent="0.15">
      <c r="A3722">
        <v>3.8210000000000002</v>
      </c>
      <c r="B3722">
        <v>-26.445798</v>
      </c>
      <c r="C3722">
        <v>-1.2206927999999999</v>
      </c>
      <c r="E3722">
        <f t="shared" si="58"/>
        <v>0.24276138086070376</v>
      </c>
    </row>
    <row r="3723" spans="1:5" x14ac:dyDescent="0.15">
      <c r="A3723">
        <v>3.8220000000000001</v>
      </c>
      <c r="B3723">
        <v>-26.461307000000001</v>
      </c>
      <c r="C3723">
        <v>-1.2181918</v>
      </c>
      <c r="E3723">
        <f t="shared" si="58"/>
        <v>0.24233456573377654</v>
      </c>
    </row>
    <row r="3724" spans="1:5" x14ac:dyDescent="0.15">
      <c r="A3724">
        <v>3.823</v>
      </c>
      <c r="B3724">
        <v>-26.476514999999999</v>
      </c>
      <c r="C3724">
        <v>-1.2157161000000001</v>
      </c>
      <c r="E3724">
        <f t="shared" si="58"/>
        <v>0.24191171846080706</v>
      </c>
    </row>
    <row r="3725" spans="1:5" x14ac:dyDescent="0.15">
      <c r="A3725">
        <v>3.8239999999999998</v>
      </c>
      <c r="B3725">
        <v>-26.491425</v>
      </c>
      <c r="C3725">
        <v>-1.2132655000000001</v>
      </c>
      <c r="E3725">
        <f t="shared" si="58"/>
        <v>0.24149281489060981</v>
      </c>
    </row>
    <row r="3726" spans="1:5" x14ac:dyDescent="0.15">
      <c r="A3726">
        <v>3.8250000000000002</v>
      </c>
      <c r="B3726">
        <v>-26.506041</v>
      </c>
      <c r="C3726">
        <v>-1.2108399999999999</v>
      </c>
      <c r="E3726">
        <f t="shared" si="58"/>
        <v>0.24107786602228376</v>
      </c>
    </row>
    <row r="3727" spans="1:5" x14ac:dyDescent="0.15">
      <c r="A3727">
        <v>3.8260000000000001</v>
      </c>
      <c r="B3727">
        <v>-26.520365000000002</v>
      </c>
      <c r="C3727">
        <v>-1.2084393</v>
      </c>
      <c r="E3727">
        <f t="shared" si="58"/>
        <v>0.24066682939246742</v>
      </c>
    </row>
    <row r="3728" spans="1:5" x14ac:dyDescent="0.15">
      <c r="A3728">
        <v>3.827</v>
      </c>
      <c r="B3728">
        <v>-26.534402</v>
      </c>
      <c r="C3728">
        <v>-1.2060633000000001</v>
      </c>
      <c r="E3728">
        <f t="shared" si="58"/>
        <v>0.24025969872050434</v>
      </c>
    </row>
    <row r="3729" spans="1:5" x14ac:dyDescent="0.15">
      <c r="A3729">
        <v>3.8279999999999998</v>
      </c>
      <c r="B3729">
        <v>-26.548155000000001</v>
      </c>
      <c r="C3729">
        <v>-1.2037119999999999</v>
      </c>
      <c r="E3729">
        <f t="shared" si="58"/>
        <v>0.23985648398165504</v>
      </c>
    </row>
    <row r="3730" spans="1:5" x14ac:dyDescent="0.15">
      <c r="A3730">
        <v>3.8290000000000002</v>
      </c>
      <c r="B3730">
        <v>-26.561627999999999</v>
      </c>
      <c r="C3730">
        <v>-1.2013849999999999</v>
      </c>
      <c r="E3730">
        <f t="shared" si="58"/>
        <v>0.23945712569089994</v>
      </c>
    </row>
    <row r="3731" spans="1:5" x14ac:dyDescent="0.15">
      <c r="A3731">
        <v>3.83</v>
      </c>
      <c r="B3731">
        <v>-26.574822999999999</v>
      </c>
      <c r="C3731">
        <v>-1.1990822999999999</v>
      </c>
      <c r="E3731">
        <f t="shared" si="58"/>
        <v>0.23906163295612315</v>
      </c>
    </row>
    <row r="3732" spans="1:5" x14ac:dyDescent="0.15">
      <c r="A3732">
        <v>3.831</v>
      </c>
      <c r="B3732">
        <v>-26.587741999999999</v>
      </c>
      <c r="C3732">
        <v>-1.1968038000000001</v>
      </c>
      <c r="E3732">
        <f t="shared" si="58"/>
        <v>0.2386699972935965</v>
      </c>
    </row>
    <row r="3733" spans="1:5" x14ac:dyDescent="0.15">
      <c r="A3733">
        <v>3.8319999999999999</v>
      </c>
      <c r="B3733">
        <v>-26.600390999999998</v>
      </c>
      <c r="C3733">
        <v>-1.1945493</v>
      </c>
      <c r="E3733">
        <f t="shared" si="58"/>
        <v>0.23828219459843203</v>
      </c>
    </row>
    <row r="3734" spans="1:5" x14ac:dyDescent="0.15">
      <c r="A3734">
        <v>3.8330000000000002</v>
      </c>
      <c r="B3734">
        <v>-26.612772</v>
      </c>
      <c r="C3734">
        <v>-1.1923185999999999</v>
      </c>
      <c r="E3734">
        <f t="shared" si="58"/>
        <v>0.23789819855253225</v>
      </c>
    </row>
    <row r="3735" spans="1:5" x14ac:dyDescent="0.15">
      <c r="A3735">
        <v>3.8340000000000001</v>
      </c>
      <c r="B3735">
        <v>-26.624889</v>
      </c>
      <c r="C3735">
        <v>-1.1901117000000001</v>
      </c>
      <c r="E3735">
        <f t="shared" si="58"/>
        <v>0.23751801867540623</v>
      </c>
    </row>
    <row r="3736" spans="1:5" x14ac:dyDescent="0.15">
      <c r="A3736">
        <v>3.835</v>
      </c>
      <c r="B3736">
        <v>-26.636742999999999</v>
      </c>
      <c r="C3736">
        <v>-1.1879284000000001</v>
      </c>
      <c r="E3736">
        <f t="shared" si="58"/>
        <v>0.2371416278417029</v>
      </c>
    </row>
    <row r="3737" spans="1:5" x14ac:dyDescent="0.15">
      <c r="A3737">
        <v>3.8359999999999999</v>
      </c>
      <c r="B3737">
        <v>-26.648339</v>
      </c>
      <c r="C3737">
        <v>-1.1857685</v>
      </c>
      <c r="E3737">
        <f t="shared" si="58"/>
        <v>0.23676900075130181</v>
      </c>
    </row>
    <row r="3738" spans="1:5" x14ac:dyDescent="0.15">
      <c r="A3738">
        <v>3.8370000000000002</v>
      </c>
      <c r="B3738">
        <v>-26.659680000000002</v>
      </c>
      <c r="C3738">
        <v>-1.183632</v>
      </c>
      <c r="E3738">
        <f t="shared" si="58"/>
        <v>0.23640014599011572</v>
      </c>
    </row>
    <row r="3739" spans="1:5" x14ac:dyDescent="0.15">
      <c r="A3739">
        <v>3.8380000000000001</v>
      </c>
      <c r="B3739">
        <v>-26.670767999999999</v>
      </c>
      <c r="C3739">
        <v>-1.1815187</v>
      </c>
      <c r="E3739">
        <f t="shared" si="58"/>
        <v>0.2360350364617867</v>
      </c>
    </row>
    <row r="3740" spans="1:5" x14ac:dyDescent="0.15">
      <c r="A3740">
        <v>3.839</v>
      </c>
      <c r="B3740">
        <v>-26.681608000000001</v>
      </c>
      <c r="C3740">
        <v>-1.1794283999999999</v>
      </c>
      <c r="E3740">
        <f t="shared" si="58"/>
        <v>0.23567364638769772</v>
      </c>
    </row>
    <row r="3741" spans="1:5" x14ac:dyDescent="0.15">
      <c r="A3741">
        <v>3.84</v>
      </c>
      <c r="B3741">
        <v>-26.692201000000001</v>
      </c>
      <c r="C3741">
        <v>-1.1773610999999999</v>
      </c>
      <c r="E3741">
        <f t="shared" si="58"/>
        <v>0.23531598295566369</v>
      </c>
    </row>
    <row r="3742" spans="1:5" x14ac:dyDescent="0.15">
      <c r="A3742">
        <v>3.8410000000000002</v>
      </c>
      <c r="B3742">
        <v>-26.702549000000001</v>
      </c>
      <c r="C3742">
        <v>-1.1753165999999999</v>
      </c>
      <c r="E3742">
        <f t="shared" si="58"/>
        <v>0.23496201862371469</v>
      </c>
    </row>
    <row r="3743" spans="1:5" x14ac:dyDescent="0.15">
      <c r="A3743">
        <v>3.8420000000000001</v>
      </c>
      <c r="B3743">
        <v>-26.712657</v>
      </c>
      <c r="C3743">
        <v>-1.1732948999999999</v>
      </c>
      <c r="E3743">
        <f t="shared" si="58"/>
        <v>0.23461176231324632</v>
      </c>
    </row>
    <row r="3744" spans="1:5" x14ac:dyDescent="0.15">
      <c r="A3744">
        <v>3.843</v>
      </c>
      <c r="B3744">
        <v>-26.722529000000002</v>
      </c>
      <c r="C3744">
        <v>-1.1712956000000001</v>
      </c>
      <c r="E3744">
        <f t="shared" si="58"/>
        <v>0.2342651520204283</v>
      </c>
    </row>
    <row r="3745" spans="1:5" x14ac:dyDescent="0.15">
      <c r="A3745">
        <v>3.8439999999999999</v>
      </c>
      <c r="B3745">
        <v>-26.732164999999998</v>
      </c>
      <c r="C3745">
        <v>-1.1693188999999999</v>
      </c>
      <c r="E3745">
        <f t="shared" si="58"/>
        <v>0.23392222910443727</v>
      </c>
    </row>
    <row r="3746" spans="1:5" x14ac:dyDescent="0.15">
      <c r="A3746">
        <v>3.8450000000000002</v>
      </c>
      <c r="B3746">
        <v>-26.741568999999998</v>
      </c>
      <c r="C3746">
        <v>-1.1673644999999999</v>
      </c>
      <c r="E3746">
        <f t="shared" si="58"/>
        <v>0.23358294886652586</v>
      </c>
    </row>
    <row r="3747" spans="1:5" x14ac:dyDescent="0.15">
      <c r="A3747">
        <v>3.8460000000000001</v>
      </c>
      <c r="B3747">
        <v>-26.750741999999999</v>
      </c>
      <c r="C3747">
        <v>-1.1654323</v>
      </c>
      <c r="E3747">
        <f t="shared" si="58"/>
        <v>0.23324730017139994</v>
      </c>
    </row>
    <row r="3748" spans="1:5" x14ac:dyDescent="0.15">
      <c r="A3748">
        <v>3.847</v>
      </c>
      <c r="B3748">
        <v>-26.759689000000002</v>
      </c>
      <c r="C3748">
        <v>-1.1635222000000001</v>
      </c>
      <c r="E3748">
        <f t="shared" si="58"/>
        <v>0.23291527371399279</v>
      </c>
    </row>
    <row r="3749" spans="1:5" x14ac:dyDescent="0.15">
      <c r="A3749">
        <v>3.8479999999999999</v>
      </c>
      <c r="B3749">
        <v>-26.768412000000001</v>
      </c>
      <c r="C3749">
        <v>-1.1616342</v>
      </c>
      <c r="E3749">
        <f t="shared" si="58"/>
        <v>0.23258687623094843</v>
      </c>
    </row>
    <row r="3750" spans="1:5" x14ac:dyDescent="0.15">
      <c r="A3750">
        <v>3.8490000000000002</v>
      </c>
      <c r="B3750">
        <v>-26.776913</v>
      </c>
      <c r="C3750">
        <v>-1.1597679000000001</v>
      </c>
      <c r="E3750">
        <f t="shared" si="58"/>
        <v>0.23226204385863281</v>
      </c>
    </row>
    <row r="3751" spans="1:5" x14ac:dyDescent="0.15">
      <c r="A3751">
        <v>3.85</v>
      </c>
      <c r="B3751">
        <v>-26.785195000000002</v>
      </c>
      <c r="C3751">
        <v>-1.1579235000000001</v>
      </c>
      <c r="E3751">
        <f t="shared" si="58"/>
        <v>0.23194081883611339</v>
      </c>
    </row>
    <row r="3752" spans="1:5" x14ac:dyDescent="0.15">
      <c r="A3752">
        <v>3.851</v>
      </c>
      <c r="B3752">
        <v>-26.793258999999999</v>
      </c>
      <c r="C3752">
        <v>-1.1561007999999999</v>
      </c>
      <c r="E3752">
        <f t="shared" si="58"/>
        <v>0.23162317183782255</v>
      </c>
    </row>
    <row r="3753" spans="1:5" x14ac:dyDescent="0.15">
      <c r="A3753">
        <v>3.8519999999999999</v>
      </c>
      <c r="B3753">
        <v>-26.801109</v>
      </c>
      <c r="C3753">
        <v>-1.1542995</v>
      </c>
      <c r="E3753">
        <f t="shared" si="58"/>
        <v>0.2313090571947769</v>
      </c>
    </row>
    <row r="3754" spans="1:5" x14ac:dyDescent="0.15">
      <c r="A3754">
        <v>3.8530000000000002</v>
      </c>
      <c r="B3754">
        <v>-26.808748000000001</v>
      </c>
      <c r="C3754">
        <v>-1.1525198000000001</v>
      </c>
      <c r="E3754">
        <f t="shared" si="58"/>
        <v>0.23099851688068906</v>
      </c>
    </row>
    <row r="3755" spans="1:5" x14ac:dyDescent="0.15">
      <c r="A3755">
        <v>3.8540000000000001</v>
      </c>
      <c r="B3755">
        <v>-26.816175999999999</v>
      </c>
      <c r="C3755">
        <v>-1.1507613999999999</v>
      </c>
      <c r="E3755">
        <f t="shared" si="58"/>
        <v>0.23069150307929054</v>
      </c>
    </row>
    <row r="3756" spans="1:5" x14ac:dyDescent="0.15">
      <c r="A3756">
        <v>3.855</v>
      </c>
      <c r="B3756">
        <v>-26.823395999999999</v>
      </c>
      <c r="C3756">
        <v>-1.1490241999999999</v>
      </c>
      <c r="E3756">
        <f t="shared" si="58"/>
        <v>0.23038800460148401</v>
      </c>
    </row>
    <row r="3757" spans="1:5" x14ac:dyDescent="0.15">
      <c r="A3757">
        <v>3.8559999999999999</v>
      </c>
      <c r="B3757">
        <v>-26.830410000000001</v>
      </c>
      <c r="C3757">
        <v>-1.1473081000000001</v>
      </c>
      <c r="E3757">
        <f t="shared" si="58"/>
        <v>0.23008800967504195</v>
      </c>
    </row>
    <row r="3758" spans="1:5" x14ac:dyDescent="0.15">
      <c r="A3758">
        <v>3.8570000000000002</v>
      </c>
      <c r="B3758">
        <v>-26.837221</v>
      </c>
      <c r="C3758">
        <v>-1.1456132000000001</v>
      </c>
      <c r="E3758">
        <f t="shared" si="58"/>
        <v>0.22979154227788123</v>
      </c>
    </row>
    <row r="3759" spans="1:5" x14ac:dyDescent="0.15">
      <c r="A3759">
        <v>3.8580000000000001</v>
      </c>
      <c r="B3759">
        <v>-26.843831000000002</v>
      </c>
      <c r="C3759">
        <v>-1.1439391000000001</v>
      </c>
      <c r="E3759">
        <f t="shared" si="58"/>
        <v>0.22949853739466031</v>
      </c>
    </row>
    <row r="3760" spans="1:5" x14ac:dyDescent="0.15">
      <c r="A3760">
        <v>3.859</v>
      </c>
      <c r="B3760">
        <v>-26.850241</v>
      </c>
      <c r="C3760">
        <v>-1.1422859000000001</v>
      </c>
      <c r="E3760">
        <f t="shared" si="58"/>
        <v>0.22920901785739689</v>
      </c>
    </row>
    <row r="3761" spans="1:5" x14ac:dyDescent="0.15">
      <c r="A3761">
        <v>3.86</v>
      </c>
      <c r="B3761">
        <v>-26.856452999999998</v>
      </c>
      <c r="C3761">
        <v>-1.1406533999999999</v>
      </c>
      <c r="E3761">
        <f t="shared" si="58"/>
        <v>0.22892295381097205</v>
      </c>
    </row>
    <row r="3762" spans="1:5" x14ac:dyDescent="0.15">
      <c r="A3762">
        <v>3.8610000000000002</v>
      </c>
      <c r="B3762">
        <v>-26.862468</v>
      </c>
      <c r="C3762">
        <v>-1.1390416000000001</v>
      </c>
      <c r="E3762">
        <f t="shared" si="58"/>
        <v>0.22864035023120299</v>
      </c>
    </row>
    <row r="3763" spans="1:5" x14ac:dyDescent="0.15">
      <c r="A3763">
        <v>3.8620000000000001</v>
      </c>
      <c r="B3763">
        <v>-26.868289999999998</v>
      </c>
      <c r="C3763">
        <v>-1.1374504000000001</v>
      </c>
      <c r="E3763">
        <f t="shared" si="58"/>
        <v>0.22836119572845948</v>
      </c>
    </row>
    <row r="3764" spans="1:5" x14ac:dyDescent="0.15">
      <c r="A3764">
        <v>3.863</v>
      </c>
      <c r="B3764">
        <v>-26.873919999999998</v>
      </c>
      <c r="C3764">
        <v>-1.1358796</v>
      </c>
      <c r="E3764">
        <f t="shared" si="58"/>
        <v>0.22808545966887839</v>
      </c>
    </row>
    <row r="3765" spans="1:5" x14ac:dyDescent="0.15">
      <c r="A3765">
        <v>3.8639999999999999</v>
      </c>
      <c r="B3765">
        <v>-26.879359000000001</v>
      </c>
      <c r="C3765">
        <v>-1.1343292</v>
      </c>
      <c r="E3765">
        <f t="shared" si="58"/>
        <v>0.22781314676944164</v>
      </c>
    </row>
    <row r="3766" spans="1:5" x14ac:dyDescent="0.15">
      <c r="A3766">
        <v>3.8650000000000002</v>
      </c>
      <c r="B3766">
        <v>-26.884608</v>
      </c>
      <c r="C3766">
        <v>-1.1327990999999999</v>
      </c>
      <c r="E3766">
        <f t="shared" si="58"/>
        <v>0.22754424394447459</v>
      </c>
    </row>
    <row r="3767" spans="1:5" x14ac:dyDescent="0.15">
      <c r="A3767">
        <v>3.8660000000000001</v>
      </c>
      <c r="B3767">
        <v>-26.889669000000001</v>
      </c>
      <c r="C3767">
        <v>-1.1312892000000001</v>
      </c>
      <c r="E3767">
        <f t="shared" si="58"/>
        <v>0.22727873849169256</v>
      </c>
    </row>
    <row r="3768" spans="1:5" x14ac:dyDescent="0.15">
      <c r="A3768">
        <v>3.867</v>
      </c>
      <c r="B3768">
        <v>-26.894544</v>
      </c>
      <c r="C3768">
        <v>-1.1297995000000001</v>
      </c>
      <c r="E3768">
        <f t="shared" si="58"/>
        <v>0.22701663537137207</v>
      </c>
    </row>
    <row r="3769" spans="1:5" x14ac:dyDescent="0.15">
      <c r="A3769">
        <v>3.8679999999999999</v>
      </c>
      <c r="B3769">
        <v>-26.899235000000001</v>
      </c>
      <c r="C3769">
        <v>-1.1283297000000001</v>
      </c>
      <c r="E3769">
        <f t="shared" si="58"/>
        <v>0.22675788620745085</v>
      </c>
    </row>
    <row r="3770" spans="1:5" x14ac:dyDescent="0.15">
      <c r="A3770">
        <v>3.8690000000000002</v>
      </c>
      <c r="B3770">
        <v>-26.903741</v>
      </c>
      <c r="C3770">
        <v>-1.1268800000000001</v>
      </c>
      <c r="E3770">
        <f t="shared" si="58"/>
        <v>0.22650252989754549</v>
      </c>
    </row>
    <row r="3771" spans="1:5" x14ac:dyDescent="0.15">
      <c r="A3771">
        <v>3.87</v>
      </c>
      <c r="B3771">
        <v>-26.908066000000002</v>
      </c>
      <c r="C3771">
        <v>-1.1254500999999999</v>
      </c>
      <c r="E3771">
        <f t="shared" si="58"/>
        <v>0.22625051882986813</v>
      </c>
    </row>
    <row r="3772" spans="1:5" x14ac:dyDescent="0.15">
      <c r="A3772">
        <v>3.871</v>
      </c>
      <c r="B3772">
        <v>-26.912206999999999</v>
      </c>
      <c r="C3772">
        <v>-1.1240399000000001</v>
      </c>
      <c r="E3772">
        <f t="shared" si="58"/>
        <v>0.22600183752587855</v>
      </c>
    </row>
    <row r="3773" spans="1:5" x14ac:dyDescent="0.15">
      <c r="A3773">
        <v>3.8719999999999999</v>
      </c>
      <c r="B3773">
        <v>-26.916170000000001</v>
      </c>
      <c r="C3773">
        <v>-1.1226495000000001</v>
      </c>
      <c r="E3773">
        <f t="shared" si="58"/>
        <v>0.2257565102093988</v>
      </c>
    </row>
    <row r="3774" spans="1:5" x14ac:dyDescent="0.15">
      <c r="A3774">
        <v>3.8730000000000002</v>
      </c>
      <c r="B3774">
        <v>-26.919953</v>
      </c>
      <c r="C3774">
        <v>-1.1212788</v>
      </c>
      <c r="E3774">
        <f t="shared" si="58"/>
        <v>0.22551452174346776</v>
      </c>
    </row>
    <row r="3775" spans="1:5" x14ac:dyDescent="0.15">
      <c r="A3775">
        <v>3.8740000000000001</v>
      </c>
      <c r="B3775">
        <v>-26.923559000000001</v>
      </c>
      <c r="C3775">
        <v>-1.1199276</v>
      </c>
      <c r="E3775">
        <f t="shared" si="58"/>
        <v>0.22527584146141733</v>
      </c>
    </row>
    <row r="3776" spans="1:5" x14ac:dyDescent="0.15">
      <c r="A3776">
        <v>3.875</v>
      </c>
      <c r="B3776">
        <v>-26.926987</v>
      </c>
      <c r="C3776">
        <v>-1.1185958</v>
      </c>
      <c r="E3776">
        <f t="shared" si="58"/>
        <v>0.2250404545205591</v>
      </c>
    </row>
    <row r="3777" spans="1:5" x14ac:dyDescent="0.15">
      <c r="A3777">
        <v>3.8759999999999999</v>
      </c>
      <c r="B3777">
        <v>-26.930237000000002</v>
      </c>
      <c r="C3777">
        <v>-1.1172835000000001</v>
      </c>
      <c r="E3777">
        <f t="shared" si="58"/>
        <v>0.22480838207527443</v>
      </c>
    </row>
    <row r="3778" spans="1:5" x14ac:dyDescent="0.15">
      <c r="A3778">
        <v>3.8769999999999998</v>
      </c>
      <c r="B3778">
        <v>-26.933312000000001</v>
      </c>
      <c r="C3778">
        <v>-1.1159905999999999</v>
      </c>
      <c r="E3778">
        <f t="shared" ref="E3778:E3841" si="59">1-SUM(10^(B3778/10),10^(C3778/10))</f>
        <v>0.2245796110297541</v>
      </c>
    </row>
    <row r="3779" spans="1:5" x14ac:dyDescent="0.15">
      <c r="A3779">
        <v>3.8780000000000001</v>
      </c>
      <c r="B3779">
        <v>-26.936212999999999</v>
      </c>
      <c r="C3779">
        <v>-1.1147168000000001</v>
      </c>
      <c r="E3779">
        <f t="shared" si="59"/>
        <v>0.22435409164916997</v>
      </c>
    </row>
    <row r="3780" spans="1:5" x14ac:dyDescent="0.15">
      <c r="A3780">
        <v>3.879</v>
      </c>
      <c r="B3780">
        <v>-26.938939000000001</v>
      </c>
      <c r="C3780">
        <v>-1.1134622999999999</v>
      </c>
      <c r="E3780">
        <f t="shared" si="59"/>
        <v>0.22413186224146819</v>
      </c>
    </row>
    <row r="3781" spans="1:5" x14ac:dyDescent="0.15">
      <c r="A3781">
        <v>3.88</v>
      </c>
      <c r="B3781">
        <v>-26.941490999999999</v>
      </c>
      <c r="C3781">
        <v>-1.1122269</v>
      </c>
      <c r="E3781">
        <f t="shared" si="59"/>
        <v>0.22391289074043741</v>
      </c>
    </row>
    <row r="3782" spans="1:5" x14ac:dyDescent="0.15">
      <c r="A3782">
        <v>3.8809999999999998</v>
      </c>
      <c r="B3782">
        <v>-26.943868999999999</v>
      </c>
      <c r="C3782">
        <v>-1.1110106</v>
      </c>
      <c r="E3782">
        <f t="shared" si="59"/>
        <v>0.22369718017629869</v>
      </c>
    </row>
    <row r="3783" spans="1:5" x14ac:dyDescent="0.15">
      <c r="A3783">
        <v>3.8820000000000001</v>
      </c>
      <c r="B3783">
        <v>-26.946073999999999</v>
      </c>
      <c r="C3783">
        <v>-1.1098132000000001</v>
      </c>
      <c r="E3783">
        <f t="shared" si="59"/>
        <v>0.22348469832443352</v>
      </c>
    </row>
    <row r="3784" spans="1:5" x14ac:dyDescent="0.15">
      <c r="A3784">
        <v>3.883</v>
      </c>
      <c r="B3784">
        <v>-26.948108000000001</v>
      </c>
      <c r="C3784">
        <v>-1.1086347999999999</v>
      </c>
      <c r="E3784">
        <f t="shared" si="59"/>
        <v>0.22327546684710919</v>
      </c>
    </row>
    <row r="3785" spans="1:5" x14ac:dyDescent="0.15">
      <c r="A3785">
        <v>3.8839999999999999</v>
      </c>
      <c r="B3785">
        <v>-26.949968999999999</v>
      </c>
      <c r="C3785">
        <v>-1.1074752999999999</v>
      </c>
      <c r="E3785">
        <f t="shared" si="59"/>
        <v>0.22306946982680342</v>
      </c>
    </row>
    <row r="3786" spans="1:5" x14ac:dyDescent="0.15">
      <c r="A3786">
        <v>3.8849999999999998</v>
      </c>
      <c r="B3786">
        <v>-26.951657000000001</v>
      </c>
      <c r="C3786">
        <v>-1.1063345</v>
      </c>
      <c r="E3786">
        <f t="shared" si="59"/>
        <v>0.22286667435763019</v>
      </c>
    </row>
    <row r="3787" spans="1:5" x14ac:dyDescent="0.15">
      <c r="A3787">
        <v>3.8860000000000001</v>
      </c>
      <c r="B3787">
        <v>-26.953173</v>
      </c>
      <c r="C3787">
        <v>-1.1052124999999999</v>
      </c>
      <c r="E3787">
        <f t="shared" si="59"/>
        <v>0.22266710146585045</v>
      </c>
    </row>
    <row r="3788" spans="1:5" x14ac:dyDescent="0.15">
      <c r="A3788">
        <v>3.887</v>
      </c>
      <c r="B3788">
        <v>-26.954516999999999</v>
      </c>
      <c r="C3788">
        <v>-1.1041091000000001</v>
      </c>
      <c r="E3788">
        <f t="shared" si="59"/>
        <v>0.22247071810906294</v>
      </c>
    </row>
    <row r="3789" spans="1:5" x14ac:dyDescent="0.15">
      <c r="A3789">
        <v>3.8879999999999999</v>
      </c>
      <c r="B3789">
        <v>-26.955690000000001</v>
      </c>
      <c r="C3789">
        <v>-1.1030244</v>
      </c>
      <c r="E3789">
        <f t="shared" si="59"/>
        <v>0.22227754520543452</v>
      </c>
    </row>
    <row r="3790" spans="1:5" x14ac:dyDescent="0.15">
      <c r="A3790">
        <v>3.8889999999999998</v>
      </c>
      <c r="B3790">
        <v>-26.956690999999999</v>
      </c>
      <c r="C3790">
        <v>-1.1019581000000001</v>
      </c>
      <c r="E3790">
        <f t="shared" si="59"/>
        <v>0.22208753124847147</v>
      </c>
    </row>
    <row r="3791" spans="1:5" x14ac:dyDescent="0.15">
      <c r="A3791">
        <v>3.89</v>
      </c>
      <c r="B3791">
        <v>-26.957519999999999</v>
      </c>
      <c r="C3791">
        <v>-1.1009104000000001</v>
      </c>
      <c r="E3791">
        <f t="shared" si="59"/>
        <v>0.22190071444294801</v>
      </c>
    </row>
    <row r="3792" spans="1:5" x14ac:dyDescent="0.15">
      <c r="A3792">
        <v>3.891</v>
      </c>
      <c r="B3792">
        <v>-26.958176000000002</v>
      </c>
      <c r="C3792">
        <v>-1.0998812</v>
      </c>
      <c r="E3792">
        <f t="shared" si="59"/>
        <v>0.22171707889081338</v>
      </c>
    </row>
    <row r="3793" spans="1:5" x14ac:dyDescent="0.15">
      <c r="A3793">
        <v>3.8919999999999999</v>
      </c>
      <c r="B3793">
        <v>-26.958659000000001</v>
      </c>
      <c r="C3793">
        <v>-1.0988703</v>
      </c>
      <c r="E3793">
        <f t="shared" si="59"/>
        <v>0.22153659121193936</v>
      </c>
    </row>
    <row r="3794" spans="1:5" x14ac:dyDescent="0.15">
      <c r="A3794">
        <v>3.8929999999999998</v>
      </c>
      <c r="B3794">
        <v>-26.958970999999998</v>
      </c>
      <c r="C3794">
        <v>-1.0978777</v>
      </c>
      <c r="E3794">
        <f t="shared" si="59"/>
        <v>0.2213592546352926</v>
      </c>
    </row>
    <row r="3795" spans="1:5" x14ac:dyDescent="0.15">
      <c r="A3795">
        <v>3.8940000000000001</v>
      </c>
      <c r="B3795">
        <v>-26.959109999999999</v>
      </c>
      <c r="C3795">
        <v>-1.0969034</v>
      </c>
      <c r="E3795">
        <f t="shared" si="59"/>
        <v>0.22118507048472236</v>
      </c>
    </row>
    <row r="3796" spans="1:5" x14ac:dyDescent="0.15">
      <c r="A3796">
        <v>3.895</v>
      </c>
      <c r="B3796">
        <v>-26.959074000000001</v>
      </c>
      <c r="C3796">
        <v>-1.0959471999999999</v>
      </c>
      <c r="E3796">
        <f t="shared" si="59"/>
        <v>0.22101400425344209</v>
      </c>
    </row>
    <row r="3797" spans="1:5" x14ac:dyDescent="0.15">
      <c r="A3797">
        <v>3.8959999999999999</v>
      </c>
      <c r="B3797">
        <v>-26.958863999999998</v>
      </c>
      <c r="C3797">
        <v>-1.0950093000000001</v>
      </c>
      <c r="E3797">
        <f t="shared" si="59"/>
        <v>0.22084609432217894</v>
      </c>
    </row>
    <row r="3798" spans="1:5" x14ac:dyDescent="0.15">
      <c r="A3798">
        <v>3.8969999999999998</v>
      </c>
      <c r="B3798">
        <v>-26.958480000000002</v>
      </c>
      <c r="C3798">
        <v>-1.0940894000000001</v>
      </c>
      <c r="E3798">
        <f t="shared" si="59"/>
        <v>0.22068128909846974</v>
      </c>
    </row>
    <row r="3799" spans="1:5" x14ac:dyDescent="0.15">
      <c r="A3799">
        <v>3.8980000000000001</v>
      </c>
      <c r="B3799">
        <v>-26.957920999999999</v>
      </c>
      <c r="C3799">
        <v>-1.0931876</v>
      </c>
      <c r="E3799">
        <f t="shared" si="59"/>
        <v>0.22051960803839221</v>
      </c>
    </row>
    <row r="3800" spans="1:5" x14ac:dyDescent="0.15">
      <c r="A3800">
        <v>3.899</v>
      </c>
      <c r="B3800">
        <v>-26.957187000000001</v>
      </c>
      <c r="C3800">
        <v>-1.0923038</v>
      </c>
      <c r="E3800">
        <f t="shared" si="59"/>
        <v>0.22036103521644101</v>
      </c>
    </row>
    <row r="3801" spans="1:5" x14ac:dyDescent="0.15">
      <c r="A3801">
        <v>3.9</v>
      </c>
      <c r="B3801">
        <v>-26.956275999999999</v>
      </c>
      <c r="C3801">
        <v>-1.0914379000000001</v>
      </c>
      <c r="E3801">
        <f t="shared" si="59"/>
        <v>0.22020555371516426</v>
      </c>
    </row>
    <row r="3802" spans="1:5" x14ac:dyDescent="0.15">
      <c r="A3802">
        <v>3.9009999999999998</v>
      </c>
      <c r="B3802">
        <v>-26.955186000000001</v>
      </c>
      <c r="C3802">
        <v>-1.0905898999999999</v>
      </c>
      <c r="E3802">
        <f t="shared" si="59"/>
        <v>0.22005316446558976</v>
      </c>
    </row>
    <row r="3803" spans="1:5" x14ac:dyDescent="0.15">
      <c r="A3803">
        <v>3.9020000000000001</v>
      </c>
      <c r="B3803">
        <v>-26.95392</v>
      </c>
      <c r="C3803">
        <v>-1.0897597999999999</v>
      </c>
      <c r="E3803">
        <f t="shared" si="59"/>
        <v>0.21990387067033534</v>
      </c>
    </row>
    <row r="3804" spans="1:5" x14ac:dyDescent="0.15">
      <c r="A3804">
        <v>3.903</v>
      </c>
      <c r="B3804">
        <v>-26.952475</v>
      </c>
      <c r="C3804">
        <v>-1.0889475</v>
      </c>
      <c r="E3804">
        <f t="shared" si="59"/>
        <v>0.21975765477845022</v>
      </c>
    </row>
    <row r="3805" spans="1:5" x14ac:dyDescent="0.15">
      <c r="A3805">
        <v>3.9039999999999999</v>
      </c>
      <c r="B3805">
        <v>-26.950849999999999</v>
      </c>
      <c r="C3805">
        <v>-1.0881528</v>
      </c>
      <c r="E3805">
        <f t="shared" si="59"/>
        <v>0.21961448218157298</v>
      </c>
    </row>
    <row r="3806" spans="1:5" x14ac:dyDescent="0.15">
      <c r="A3806">
        <v>3.9049999999999998</v>
      </c>
      <c r="B3806">
        <v>-26.949043</v>
      </c>
      <c r="C3806">
        <v>-1.0873759000000001</v>
      </c>
      <c r="E3806">
        <f t="shared" si="59"/>
        <v>0.21947438943428832</v>
      </c>
    </row>
    <row r="3807" spans="1:5" x14ac:dyDescent="0.15">
      <c r="A3807">
        <v>3.9060000000000001</v>
      </c>
      <c r="B3807">
        <v>-26.947054000000001</v>
      </c>
      <c r="C3807">
        <v>-1.0866167</v>
      </c>
      <c r="E3807">
        <f t="shared" si="59"/>
        <v>0.21933736020971917</v>
      </c>
    </row>
    <row r="3808" spans="1:5" x14ac:dyDescent="0.15">
      <c r="A3808">
        <v>3.907</v>
      </c>
      <c r="B3808">
        <v>-26.944883000000001</v>
      </c>
      <c r="C3808">
        <v>-1.0858749999999999</v>
      </c>
      <c r="E3808">
        <f t="shared" si="59"/>
        <v>0.21920336018739728</v>
      </c>
    </row>
    <row r="3809" spans="1:5" x14ac:dyDescent="0.15">
      <c r="A3809">
        <v>3.9079999999999999</v>
      </c>
      <c r="B3809">
        <v>-26.942527999999999</v>
      </c>
      <c r="C3809">
        <v>-1.0851508000000001</v>
      </c>
      <c r="E3809">
        <f t="shared" si="59"/>
        <v>0.21907238991278799</v>
      </c>
    </row>
    <row r="3810" spans="1:5" x14ac:dyDescent="0.15">
      <c r="A3810">
        <v>3.9089999999999998</v>
      </c>
      <c r="B3810">
        <v>-26.939988</v>
      </c>
      <c r="C3810">
        <v>-1.0844442000000001</v>
      </c>
      <c r="E3810">
        <f t="shared" si="59"/>
        <v>0.21894446828470027</v>
      </c>
    </row>
    <row r="3811" spans="1:5" x14ac:dyDescent="0.15">
      <c r="A3811">
        <v>3.91</v>
      </c>
      <c r="B3811">
        <v>-26.937260999999999</v>
      </c>
      <c r="C3811">
        <v>-1.083755</v>
      </c>
      <c r="E3811">
        <f t="shared" si="59"/>
        <v>0.21881955987536794</v>
      </c>
    </row>
    <row r="3812" spans="1:5" x14ac:dyDescent="0.15">
      <c r="A3812">
        <v>3.911</v>
      </c>
      <c r="B3812">
        <v>-26.934346000000001</v>
      </c>
      <c r="C3812">
        <v>-1.0830831999999999</v>
      </c>
      <c r="E3812">
        <f t="shared" si="59"/>
        <v>0.21869766553666747</v>
      </c>
    </row>
    <row r="3813" spans="1:5" x14ac:dyDescent="0.15">
      <c r="A3813">
        <v>3.9119999999999999</v>
      </c>
      <c r="B3813">
        <v>-26.931242000000001</v>
      </c>
      <c r="C3813">
        <v>-1.0824286999999999</v>
      </c>
      <c r="E3813">
        <f t="shared" si="59"/>
        <v>0.21857876812438715</v>
      </c>
    </row>
    <row r="3814" spans="1:5" x14ac:dyDescent="0.15">
      <c r="A3814">
        <v>3.9129999999999998</v>
      </c>
      <c r="B3814">
        <v>-26.927949000000002</v>
      </c>
      <c r="C3814">
        <v>-1.0817916000000001</v>
      </c>
      <c r="E3814">
        <f t="shared" si="59"/>
        <v>0.21846288679843995</v>
      </c>
    </row>
    <row r="3815" spans="1:5" x14ac:dyDescent="0.15">
      <c r="A3815">
        <v>3.9140000000000001</v>
      </c>
      <c r="B3815">
        <v>-26.924462999999999</v>
      </c>
      <c r="C3815">
        <v>-1.0811717000000001</v>
      </c>
      <c r="E3815">
        <f t="shared" si="59"/>
        <v>0.21834998495631952</v>
      </c>
    </row>
    <row r="3816" spans="1:5" x14ac:dyDescent="0.15">
      <c r="A3816">
        <v>3.915</v>
      </c>
      <c r="B3816">
        <v>-26.920784999999999</v>
      </c>
      <c r="C3816">
        <v>-1.0805689999999999</v>
      </c>
      <c r="E3816">
        <f t="shared" si="59"/>
        <v>0.21824006416747688</v>
      </c>
    </row>
    <row r="3817" spans="1:5" x14ac:dyDescent="0.15">
      <c r="A3817">
        <v>3.9159999999999999</v>
      </c>
      <c r="B3817">
        <v>-26.916910000000001</v>
      </c>
      <c r="C3817">
        <v>-1.0799835</v>
      </c>
      <c r="E3817">
        <f t="shared" si="59"/>
        <v>0.21813312314451305</v>
      </c>
    </row>
    <row r="3818" spans="1:5" x14ac:dyDescent="0.15">
      <c r="A3818">
        <v>3.9169999999999998</v>
      </c>
      <c r="B3818">
        <v>-26.912841</v>
      </c>
      <c r="C3818">
        <v>-1.079415</v>
      </c>
      <c r="E3818">
        <f t="shared" si="59"/>
        <v>0.21802912837516042</v>
      </c>
    </row>
    <row r="3819" spans="1:5" x14ac:dyDescent="0.15">
      <c r="A3819">
        <v>3.9180000000000001</v>
      </c>
      <c r="B3819">
        <v>-26.908574000000002</v>
      </c>
      <c r="C3819">
        <v>-1.0788636</v>
      </c>
      <c r="E3819">
        <f t="shared" si="59"/>
        <v>0.21792809688350268</v>
      </c>
    </row>
    <row r="3820" spans="1:5" x14ac:dyDescent="0.15">
      <c r="A3820">
        <v>3.919</v>
      </c>
      <c r="B3820">
        <v>-26.904108999999998</v>
      </c>
      <c r="C3820">
        <v>-1.0783293</v>
      </c>
      <c r="E3820">
        <f t="shared" si="59"/>
        <v>0.21783002956207942</v>
      </c>
    </row>
    <row r="3821" spans="1:5" x14ac:dyDescent="0.15">
      <c r="A3821">
        <v>3.92</v>
      </c>
      <c r="B3821">
        <v>-26.899443000000002</v>
      </c>
      <c r="C3821">
        <v>-1.0778118000000001</v>
      </c>
      <c r="E3821">
        <f t="shared" si="59"/>
        <v>0.21773487194770047</v>
      </c>
    </row>
    <row r="3822" spans="1:5" x14ac:dyDescent="0.15">
      <c r="A3822">
        <v>3.9209999999999998</v>
      </c>
      <c r="B3822">
        <v>-26.894573000000001</v>
      </c>
      <c r="C3822">
        <v>-1.0773113000000001</v>
      </c>
      <c r="E3822">
        <f t="shared" si="59"/>
        <v>0.21764265933351523</v>
      </c>
    </row>
    <row r="3823" spans="1:5" x14ac:dyDescent="0.15">
      <c r="A3823">
        <v>3.9220000000000002</v>
      </c>
      <c r="B3823">
        <v>-26.889500999999999</v>
      </c>
      <c r="C3823">
        <v>-1.0768276000000001</v>
      </c>
      <c r="E3823">
        <f t="shared" si="59"/>
        <v>0.21755335745233151</v>
      </c>
    </row>
    <row r="3824" spans="1:5" x14ac:dyDescent="0.15">
      <c r="A3824">
        <v>3.923</v>
      </c>
      <c r="B3824">
        <v>-26.884222999999999</v>
      </c>
      <c r="C3824">
        <v>-1.0763608</v>
      </c>
      <c r="E3824">
        <f t="shared" si="59"/>
        <v>0.21746698305904899</v>
      </c>
    </row>
    <row r="3825" spans="1:5" x14ac:dyDescent="0.15">
      <c r="A3825">
        <v>3.9239999999999999</v>
      </c>
      <c r="B3825">
        <v>-26.878738999999999</v>
      </c>
      <c r="C3825">
        <v>-1.0759106000000001</v>
      </c>
      <c r="E3825">
        <f t="shared" si="59"/>
        <v>0.21738348285463627</v>
      </c>
    </row>
    <row r="3826" spans="1:5" x14ac:dyDescent="0.15">
      <c r="A3826">
        <v>3.9249999999999998</v>
      </c>
      <c r="B3826">
        <v>-26.873045000000001</v>
      </c>
      <c r="C3826">
        <v>-1.0754771999999999</v>
      </c>
      <c r="E3826">
        <f t="shared" si="59"/>
        <v>0.2173028914511459</v>
      </c>
    </row>
    <row r="3827" spans="1:5" x14ac:dyDescent="0.15">
      <c r="A3827">
        <v>3.9260000000000002</v>
      </c>
      <c r="B3827">
        <v>-26.867141</v>
      </c>
      <c r="C3827">
        <v>-1.0750603999999999</v>
      </c>
      <c r="E3827">
        <f t="shared" si="59"/>
        <v>0.21722517340333658</v>
      </c>
    </row>
    <row r="3828" spans="1:5" x14ac:dyDescent="0.15">
      <c r="A3828">
        <v>3.927</v>
      </c>
      <c r="B3828">
        <v>-26.861025000000001</v>
      </c>
      <c r="C3828">
        <v>-1.0746601</v>
      </c>
      <c r="E3828">
        <f t="shared" si="59"/>
        <v>0.21715031023197884</v>
      </c>
    </row>
    <row r="3829" spans="1:5" x14ac:dyDescent="0.15">
      <c r="A3829">
        <v>3.9279999999999999</v>
      </c>
      <c r="B3829">
        <v>-26.854696000000001</v>
      </c>
      <c r="C3829">
        <v>-1.0742764</v>
      </c>
      <c r="E3829">
        <f t="shared" si="59"/>
        <v>0.21707831983123693</v>
      </c>
    </row>
    <row r="3830" spans="1:5" x14ac:dyDescent="0.15">
      <c r="A3830">
        <v>3.9289999999999998</v>
      </c>
      <c r="B3830">
        <v>-26.848151999999999</v>
      </c>
      <c r="C3830">
        <v>-1.0739091000000001</v>
      </c>
      <c r="E3830">
        <f t="shared" si="59"/>
        <v>0.21700916562871975</v>
      </c>
    </row>
    <row r="3831" spans="1:5" x14ac:dyDescent="0.15">
      <c r="A3831">
        <v>3.93</v>
      </c>
      <c r="B3831">
        <v>-26.841390000000001</v>
      </c>
      <c r="C3831">
        <v>-1.0735583</v>
      </c>
      <c r="E3831">
        <f t="shared" si="59"/>
        <v>0.21694286445636923</v>
      </c>
    </row>
    <row r="3832" spans="1:5" x14ac:dyDescent="0.15">
      <c r="A3832">
        <v>3.931</v>
      </c>
      <c r="B3832">
        <v>-26.834409000000001</v>
      </c>
      <c r="C3832">
        <v>-1.0732237</v>
      </c>
      <c r="E3832">
        <f t="shared" si="59"/>
        <v>0.21687936210994174</v>
      </c>
    </row>
    <row r="3833" spans="1:5" x14ac:dyDescent="0.15">
      <c r="A3833">
        <v>3.9319999999999999</v>
      </c>
      <c r="B3833">
        <v>-26.827207999999999</v>
      </c>
      <c r="C3833">
        <v>-1.0729055000000001</v>
      </c>
      <c r="E3833">
        <f t="shared" si="59"/>
        <v>0.21681869424333422</v>
      </c>
    </row>
    <row r="3834" spans="1:5" x14ac:dyDescent="0.15">
      <c r="A3834">
        <v>3.9329999999999998</v>
      </c>
      <c r="B3834">
        <v>-26.819786000000001</v>
      </c>
      <c r="C3834">
        <v>-1.0726034</v>
      </c>
      <c r="E3834">
        <f t="shared" si="59"/>
        <v>0.21676080653287821</v>
      </c>
    </row>
    <row r="3835" spans="1:5" x14ac:dyDescent="0.15">
      <c r="A3835">
        <v>3.9340000000000002</v>
      </c>
      <c r="B3835">
        <v>-26.812139999999999</v>
      </c>
      <c r="C3835">
        <v>-1.0723175</v>
      </c>
      <c r="E3835">
        <f t="shared" si="59"/>
        <v>0.21670571557891749</v>
      </c>
    </row>
    <row r="3836" spans="1:5" x14ac:dyDescent="0.15">
      <c r="A3836">
        <v>3.9350000000000001</v>
      </c>
      <c r="B3836">
        <v>-26.804269000000001</v>
      </c>
      <c r="C3836">
        <v>-1.0720476999999999</v>
      </c>
      <c r="E3836">
        <f t="shared" si="59"/>
        <v>0.21665340290850188</v>
      </c>
    </row>
    <row r="3837" spans="1:5" x14ac:dyDescent="0.15">
      <c r="A3837">
        <v>3.9359999999999999</v>
      </c>
      <c r="B3837">
        <v>-26.79617</v>
      </c>
      <c r="C3837">
        <v>-1.0717939000000001</v>
      </c>
      <c r="E3837">
        <f t="shared" si="59"/>
        <v>0.21660384902664032</v>
      </c>
    </row>
    <row r="3838" spans="1:5" x14ac:dyDescent="0.15">
      <c r="A3838">
        <v>3.9369999999999998</v>
      </c>
      <c r="B3838">
        <v>-26.787844</v>
      </c>
      <c r="C3838">
        <v>-1.0715558999999999</v>
      </c>
      <c r="E3838">
        <f t="shared" si="59"/>
        <v>0.21655701831065222</v>
      </c>
    </row>
    <row r="3839" spans="1:5" x14ac:dyDescent="0.15">
      <c r="A3839">
        <v>3.9380000000000002</v>
      </c>
      <c r="B3839">
        <v>-26.779288000000001</v>
      </c>
      <c r="C3839">
        <v>-1.0713339</v>
      </c>
      <c r="E3839">
        <f t="shared" si="59"/>
        <v>0.21651294511783459</v>
      </c>
    </row>
    <row r="3840" spans="1:5" x14ac:dyDescent="0.15">
      <c r="A3840">
        <v>3.9390000000000001</v>
      </c>
      <c r="B3840">
        <v>-26.770500999999999</v>
      </c>
      <c r="C3840">
        <v>-1.0711276000000001</v>
      </c>
      <c r="E3840">
        <f t="shared" si="59"/>
        <v>0.21647157475376355</v>
      </c>
    </row>
    <row r="3841" spans="1:5" x14ac:dyDescent="0.15">
      <c r="A3841">
        <v>3.94</v>
      </c>
      <c r="B3841">
        <v>-26.761479999999999</v>
      </c>
      <c r="C3841">
        <v>-1.070937</v>
      </c>
      <c r="E3841">
        <f t="shared" si="59"/>
        <v>0.21643290546894967</v>
      </c>
    </row>
    <row r="3842" spans="1:5" x14ac:dyDescent="0.15">
      <c r="A3842">
        <v>3.9409999999999998</v>
      </c>
      <c r="B3842">
        <v>-26.752224999999999</v>
      </c>
      <c r="C3842">
        <v>-1.070762</v>
      </c>
      <c r="E3842">
        <f t="shared" ref="E3842:E3905" si="60">1-SUM(10^(B3842/10),10^(C3842/10))</f>
        <v>0.21639691891487811</v>
      </c>
    </row>
    <row r="3843" spans="1:5" x14ac:dyDescent="0.15">
      <c r="A3843">
        <v>3.9420000000000002</v>
      </c>
      <c r="B3843">
        <v>-26.742733999999999</v>
      </c>
      <c r="C3843">
        <v>-1.0706026</v>
      </c>
      <c r="E3843">
        <f t="shared" si="60"/>
        <v>0.21636361370858892</v>
      </c>
    </row>
    <row r="3844" spans="1:5" x14ac:dyDescent="0.15">
      <c r="A3844">
        <v>3.9430000000000001</v>
      </c>
      <c r="B3844">
        <v>-26.733007000000001</v>
      </c>
      <c r="C3844">
        <v>-1.0704586</v>
      </c>
      <c r="E3844">
        <f t="shared" si="60"/>
        <v>0.21633295339215386</v>
      </c>
    </row>
    <row r="3845" spans="1:5" x14ac:dyDescent="0.15">
      <c r="A3845">
        <v>3.944</v>
      </c>
      <c r="B3845">
        <v>-26.723040999999998</v>
      </c>
      <c r="C3845">
        <v>-1.0703298999999999</v>
      </c>
      <c r="E3845">
        <f t="shared" si="60"/>
        <v>0.21630491797821083</v>
      </c>
    </row>
    <row r="3846" spans="1:5" x14ac:dyDescent="0.15">
      <c r="A3846">
        <v>3.9449999999999998</v>
      </c>
      <c r="B3846">
        <v>-26.712834999999998</v>
      </c>
      <c r="C3846">
        <v>-1.0702164999999999</v>
      </c>
      <c r="E3846">
        <f t="shared" si="60"/>
        <v>0.21627950639023452</v>
      </c>
    </row>
    <row r="3847" spans="1:5" x14ac:dyDescent="0.15">
      <c r="A3847">
        <v>3.9460000000000002</v>
      </c>
      <c r="B3847">
        <v>-26.702387999999999</v>
      </c>
      <c r="C3847">
        <v>-1.0701182</v>
      </c>
      <c r="E3847">
        <f t="shared" si="60"/>
        <v>0.21625668150040211</v>
      </c>
    </row>
    <row r="3848" spans="1:5" x14ac:dyDescent="0.15">
      <c r="A3848">
        <v>3.9470000000000001</v>
      </c>
      <c r="B3848">
        <v>-26.691699</v>
      </c>
      <c r="C3848">
        <v>-1.0700350000000001</v>
      </c>
      <c r="E3848">
        <f t="shared" si="60"/>
        <v>0.21623644211560245</v>
      </c>
    </row>
    <row r="3849" spans="1:5" x14ac:dyDescent="0.15">
      <c r="A3849">
        <v>3.948</v>
      </c>
      <c r="B3849">
        <v>-26.680768</v>
      </c>
      <c r="C3849">
        <v>-1.0699668</v>
      </c>
      <c r="E3849">
        <f t="shared" si="60"/>
        <v>0.21621876948207086</v>
      </c>
    </row>
    <row r="3850" spans="1:5" x14ac:dyDescent="0.15">
      <c r="A3850">
        <v>3.9489999999999998</v>
      </c>
      <c r="B3850">
        <v>-26.669592999999999</v>
      </c>
      <c r="C3850">
        <v>-1.0699133999999999</v>
      </c>
      <c r="E3850">
        <f t="shared" si="60"/>
        <v>0.21620362580285735</v>
      </c>
    </row>
    <row r="3851" spans="1:5" x14ac:dyDescent="0.15">
      <c r="A3851">
        <v>3.95</v>
      </c>
      <c r="B3851">
        <v>-26.658172</v>
      </c>
      <c r="C3851">
        <v>-1.0698747</v>
      </c>
      <c r="E3851">
        <f t="shared" si="60"/>
        <v>0.21619099121474505</v>
      </c>
    </row>
    <row r="3852" spans="1:5" x14ac:dyDescent="0.15">
      <c r="A3852">
        <v>3.9510000000000001</v>
      </c>
      <c r="B3852">
        <v>-26.646505000000001</v>
      </c>
      <c r="C3852">
        <v>-1.0698506999999999</v>
      </c>
      <c r="E3852">
        <f t="shared" si="60"/>
        <v>0.21618086478583076</v>
      </c>
    </row>
    <row r="3853" spans="1:5" x14ac:dyDescent="0.15">
      <c r="A3853">
        <v>3.952</v>
      </c>
      <c r="B3853">
        <v>-26.634592000000001</v>
      </c>
      <c r="C3853">
        <v>-1.0698411000000001</v>
      </c>
      <c r="E3853">
        <f t="shared" si="60"/>
        <v>0.21617319153636549</v>
      </c>
    </row>
    <row r="3854" spans="1:5" x14ac:dyDescent="0.15">
      <c r="A3854">
        <v>3.9529999999999998</v>
      </c>
      <c r="B3854">
        <v>-26.622432</v>
      </c>
      <c r="C3854">
        <v>-1.0698459</v>
      </c>
      <c r="E3854">
        <f t="shared" si="60"/>
        <v>0.21616796992730514</v>
      </c>
    </row>
    <row r="3855" spans="1:5" x14ac:dyDescent="0.15">
      <c r="A3855">
        <v>3.9540000000000002</v>
      </c>
      <c r="B3855">
        <v>-26.610023999999999</v>
      </c>
      <c r="C3855">
        <v>-1.0698650000000001</v>
      </c>
      <c r="E3855">
        <f t="shared" si="60"/>
        <v>0.21616518036319921</v>
      </c>
    </row>
    <row r="3856" spans="1:5" x14ac:dyDescent="0.15">
      <c r="A3856">
        <v>3.9550000000000001</v>
      </c>
      <c r="B3856">
        <v>-26.597367999999999</v>
      </c>
      <c r="C3856">
        <v>-1.0698981999999999</v>
      </c>
      <c r="E3856">
        <f t="shared" si="60"/>
        <v>0.21616478569629116</v>
      </c>
    </row>
    <row r="3857" spans="1:5" x14ac:dyDescent="0.15">
      <c r="A3857">
        <v>3.956</v>
      </c>
      <c r="B3857">
        <v>-26.584461999999998</v>
      </c>
      <c r="C3857">
        <v>-1.0699453999999999</v>
      </c>
      <c r="E3857">
        <f t="shared" si="60"/>
        <v>0.21616676571399962</v>
      </c>
    </row>
    <row r="3858" spans="1:5" x14ac:dyDescent="0.15">
      <c r="A3858">
        <v>3.9569999999999999</v>
      </c>
      <c r="B3858">
        <v>-26.571307999999998</v>
      </c>
      <c r="C3858">
        <v>-1.0700064</v>
      </c>
      <c r="E3858">
        <f t="shared" si="60"/>
        <v>0.2161710841704394</v>
      </c>
    </row>
    <row r="3859" spans="1:5" x14ac:dyDescent="0.15">
      <c r="A3859">
        <v>3.9580000000000002</v>
      </c>
      <c r="B3859">
        <v>-26.557905000000002</v>
      </c>
      <c r="C3859">
        <v>-1.0700810999999999</v>
      </c>
      <c r="E3859">
        <f t="shared" si="60"/>
        <v>0.21617772125288648</v>
      </c>
    </row>
    <row r="3860" spans="1:5" x14ac:dyDescent="0.15">
      <c r="A3860">
        <v>3.9590000000000001</v>
      </c>
      <c r="B3860">
        <v>-26.544253000000001</v>
      </c>
      <c r="C3860">
        <v>-1.0701693000000001</v>
      </c>
      <c r="E3860">
        <f t="shared" si="60"/>
        <v>0.21618663960453</v>
      </c>
    </row>
    <row r="3861" spans="1:5" x14ac:dyDescent="0.15">
      <c r="A3861">
        <v>3.96</v>
      </c>
      <c r="B3861">
        <v>-26.530351</v>
      </c>
      <c r="C3861">
        <v>-1.0702708999999999</v>
      </c>
      <c r="E3861">
        <f t="shared" si="60"/>
        <v>0.21619781930386539</v>
      </c>
    </row>
    <row r="3862" spans="1:5" x14ac:dyDescent="0.15">
      <c r="A3862">
        <v>3.9609999999999999</v>
      </c>
      <c r="B3862">
        <v>-26.516199</v>
      </c>
      <c r="C3862">
        <v>-1.0703857000000001</v>
      </c>
      <c r="E3862">
        <f t="shared" si="60"/>
        <v>0.21621122288973005</v>
      </c>
    </row>
    <row r="3863" spans="1:5" x14ac:dyDescent="0.15">
      <c r="A3863">
        <v>3.9620000000000002</v>
      </c>
      <c r="B3863">
        <v>-26.501799999999999</v>
      </c>
      <c r="C3863">
        <v>-1.0705136</v>
      </c>
      <c r="E3863">
        <f t="shared" si="60"/>
        <v>0.21622683239387164</v>
      </c>
    </row>
    <row r="3864" spans="1:5" x14ac:dyDescent="0.15">
      <c r="A3864">
        <v>3.9630000000000001</v>
      </c>
      <c r="B3864">
        <v>-26.487152999999999</v>
      </c>
      <c r="C3864">
        <v>-1.0706544</v>
      </c>
      <c r="E3864">
        <f t="shared" si="60"/>
        <v>0.21624460975587756</v>
      </c>
    </row>
    <row r="3865" spans="1:5" x14ac:dyDescent="0.15">
      <c r="A3865">
        <v>3.964</v>
      </c>
      <c r="B3865">
        <v>-26.472258</v>
      </c>
      <c r="C3865">
        <v>-1.0708078999999999</v>
      </c>
      <c r="E3865">
        <f t="shared" si="60"/>
        <v>0.21626451738026164</v>
      </c>
    </row>
    <row r="3866" spans="1:5" x14ac:dyDescent="0.15">
      <c r="A3866">
        <v>3.9649999999999999</v>
      </c>
      <c r="B3866">
        <v>-26.457115999999999</v>
      </c>
      <c r="C3866">
        <v>-1.0709738</v>
      </c>
      <c r="E3866">
        <f t="shared" si="60"/>
        <v>0.21628650015220319</v>
      </c>
    </row>
    <row r="3867" spans="1:5" x14ac:dyDescent="0.15">
      <c r="A3867">
        <v>3.9660000000000002</v>
      </c>
      <c r="B3867">
        <v>-26.441725999999999</v>
      </c>
      <c r="C3867">
        <v>-1.0711522</v>
      </c>
      <c r="E3867">
        <f t="shared" si="60"/>
        <v>0.21631057384811114</v>
      </c>
    </row>
    <row r="3868" spans="1:5" x14ac:dyDescent="0.15">
      <c r="A3868">
        <v>3.9670000000000001</v>
      </c>
      <c r="B3868">
        <v>-26.426093000000002</v>
      </c>
      <c r="C3868">
        <v>-1.0713425999999999</v>
      </c>
      <c r="E3868">
        <f t="shared" si="60"/>
        <v>0.21633664937629127</v>
      </c>
    </row>
    <row r="3869" spans="1:5" x14ac:dyDescent="0.15">
      <c r="A3869">
        <v>3.968</v>
      </c>
      <c r="B3869">
        <v>-26.410215000000001</v>
      </c>
      <c r="C3869">
        <v>-1.0715448999999999</v>
      </c>
      <c r="E3869">
        <f t="shared" si="60"/>
        <v>0.21636470592958279</v>
      </c>
    </row>
    <row r="3870" spans="1:5" x14ac:dyDescent="0.15">
      <c r="A3870">
        <v>3.9689999999999999</v>
      </c>
      <c r="B3870">
        <v>-26.394095</v>
      </c>
      <c r="C3870">
        <v>-1.0717589999999999</v>
      </c>
      <c r="E3870">
        <f t="shared" si="60"/>
        <v>0.21639472528005232</v>
      </c>
    </row>
    <row r="3871" spans="1:5" x14ac:dyDescent="0.15">
      <c r="A3871">
        <v>3.97</v>
      </c>
      <c r="B3871">
        <v>-26.377734</v>
      </c>
      <c r="C3871">
        <v>-1.0719844999999999</v>
      </c>
      <c r="E3871">
        <f t="shared" si="60"/>
        <v>0.21642663414845031</v>
      </c>
    </row>
    <row r="3872" spans="1:5" x14ac:dyDescent="0.15">
      <c r="A3872">
        <v>3.9710000000000001</v>
      </c>
      <c r="B3872">
        <v>-26.361132000000001</v>
      </c>
      <c r="C3872">
        <v>-1.0722214000000001</v>
      </c>
      <c r="E3872">
        <f t="shared" si="60"/>
        <v>0.21646043065108567</v>
      </c>
    </row>
    <row r="3873" spans="1:5" x14ac:dyDescent="0.15">
      <c r="A3873">
        <v>3.972</v>
      </c>
      <c r="B3873">
        <v>-26.344293</v>
      </c>
      <c r="C3873">
        <v>-1.0724692</v>
      </c>
      <c r="E3873">
        <f t="shared" si="60"/>
        <v>0.21649602505549292</v>
      </c>
    </row>
    <row r="3874" spans="1:5" x14ac:dyDescent="0.15">
      <c r="A3874">
        <v>3.9729999999999999</v>
      </c>
      <c r="B3874">
        <v>-26.327217999999998</v>
      </c>
      <c r="C3874">
        <v>-1.0727279000000001</v>
      </c>
      <c r="E3874">
        <f t="shared" si="60"/>
        <v>0.21653341595746289</v>
      </c>
    </row>
    <row r="3875" spans="1:5" x14ac:dyDescent="0.15">
      <c r="A3875">
        <v>3.9740000000000002</v>
      </c>
      <c r="B3875">
        <v>-26.309909000000001</v>
      </c>
      <c r="C3875">
        <v>-1.0729971</v>
      </c>
      <c r="E3875">
        <f t="shared" si="60"/>
        <v>0.21657253051141223</v>
      </c>
    </row>
    <row r="3876" spans="1:5" x14ac:dyDescent="0.15">
      <c r="A3876">
        <v>3.9750000000000001</v>
      </c>
      <c r="B3876">
        <v>-26.292369000000001</v>
      </c>
      <c r="C3876">
        <v>-1.0732766</v>
      </c>
      <c r="E3876">
        <f t="shared" si="60"/>
        <v>0.21661333236878211</v>
      </c>
    </row>
    <row r="3877" spans="1:5" x14ac:dyDescent="0.15">
      <c r="A3877">
        <v>3.976</v>
      </c>
      <c r="B3877">
        <v>-26.274598999999998</v>
      </c>
      <c r="C3877">
        <v>-1.0735661999999999</v>
      </c>
      <c r="E3877">
        <f t="shared" si="60"/>
        <v>0.21665578408453168</v>
      </c>
    </row>
    <row r="3878" spans="1:5" x14ac:dyDescent="0.15">
      <c r="A3878">
        <v>3.9769999999999999</v>
      </c>
      <c r="B3878">
        <v>-26.256602999999998</v>
      </c>
      <c r="C3878">
        <v>-1.0738654999999999</v>
      </c>
      <c r="E3878">
        <f t="shared" si="60"/>
        <v>0.21669981385881143</v>
      </c>
    </row>
    <row r="3879" spans="1:5" x14ac:dyDescent="0.15">
      <c r="A3879">
        <v>3.9780000000000002</v>
      </c>
      <c r="B3879">
        <v>-26.238384</v>
      </c>
      <c r="C3879">
        <v>-1.0741742999999999</v>
      </c>
      <c r="E3879">
        <f t="shared" si="60"/>
        <v>0.21674538531630672</v>
      </c>
    </row>
    <row r="3880" spans="1:5" x14ac:dyDescent="0.15">
      <c r="A3880">
        <v>3.9790000000000001</v>
      </c>
      <c r="B3880">
        <v>-26.219944000000002</v>
      </c>
      <c r="C3880">
        <v>-1.0744924</v>
      </c>
      <c r="E3880">
        <f t="shared" si="60"/>
        <v>0.216792461525944</v>
      </c>
    </row>
    <row r="3881" spans="1:5" x14ac:dyDescent="0.15">
      <c r="A3881">
        <v>3.98</v>
      </c>
      <c r="B3881">
        <v>-26.201287000000001</v>
      </c>
      <c r="C3881">
        <v>-1.0748192999999999</v>
      </c>
      <c r="E3881">
        <f t="shared" si="60"/>
        <v>0.21684095271399195</v>
      </c>
    </row>
    <row r="3882" spans="1:5" x14ac:dyDescent="0.15">
      <c r="A3882">
        <v>3.9809999999999999</v>
      </c>
      <c r="B3882">
        <v>-26.182414999999999</v>
      </c>
      <c r="C3882">
        <v>-1.0751549</v>
      </c>
      <c r="E3882">
        <f t="shared" si="60"/>
        <v>0.21689083992568114</v>
      </c>
    </row>
    <row r="3883" spans="1:5" x14ac:dyDescent="0.15">
      <c r="A3883">
        <v>3.9820000000000002</v>
      </c>
      <c r="B3883">
        <v>-26.163333000000002</v>
      </c>
      <c r="C3883">
        <v>-1.0754988000000001</v>
      </c>
      <c r="E3883">
        <f t="shared" si="60"/>
        <v>0.21694205193619331</v>
      </c>
    </row>
    <row r="3884" spans="1:5" x14ac:dyDescent="0.15">
      <c r="A3884">
        <v>3.9830000000000001</v>
      </c>
      <c r="B3884">
        <v>-26.144045999999999</v>
      </c>
      <c r="C3884">
        <v>-1.0758506999999999</v>
      </c>
      <c r="E3884">
        <f t="shared" si="60"/>
        <v>0.21699453552547276</v>
      </c>
    </row>
    <row r="3885" spans="1:5" x14ac:dyDescent="0.15">
      <c r="A3885">
        <v>3.984</v>
      </c>
      <c r="B3885">
        <v>-26.124555000000001</v>
      </c>
      <c r="C3885">
        <v>-1.0762103000000001</v>
      </c>
      <c r="E3885">
        <f t="shared" si="60"/>
        <v>0.21704823525347761</v>
      </c>
    </row>
    <row r="3886" spans="1:5" x14ac:dyDescent="0.15">
      <c r="A3886">
        <v>3.9849999999999999</v>
      </c>
      <c r="B3886">
        <v>-26.104866000000001</v>
      </c>
      <c r="C3886">
        <v>-1.0765772</v>
      </c>
      <c r="E3886">
        <f t="shared" si="60"/>
        <v>0.21710308052233029</v>
      </c>
    </row>
    <row r="3887" spans="1:5" x14ac:dyDescent="0.15">
      <c r="A3887">
        <v>3.9860000000000002</v>
      </c>
      <c r="B3887">
        <v>-26.084982</v>
      </c>
      <c r="C3887">
        <v>-1.0769511000000001</v>
      </c>
      <c r="E3887">
        <f t="shared" si="60"/>
        <v>0.21715901705000251</v>
      </c>
    </row>
    <row r="3888" spans="1:5" x14ac:dyDescent="0.15">
      <c r="A3888">
        <v>3.9870000000000001</v>
      </c>
      <c r="B3888">
        <v>-26.064907999999999</v>
      </c>
      <c r="C3888">
        <v>-1.0773317</v>
      </c>
      <c r="E3888">
        <f t="shared" si="60"/>
        <v>0.21721599170770256</v>
      </c>
    </row>
    <row r="3889" spans="1:5" x14ac:dyDescent="0.15">
      <c r="A3889">
        <v>3.988</v>
      </c>
      <c r="B3889">
        <v>-26.044651000000002</v>
      </c>
      <c r="C3889">
        <v>-1.0777186000000001</v>
      </c>
      <c r="E3889">
        <f t="shared" si="60"/>
        <v>0.21727393458234967</v>
      </c>
    </row>
    <row r="3890" spans="1:5" x14ac:dyDescent="0.15">
      <c r="A3890">
        <v>3.9889999999999999</v>
      </c>
      <c r="B3890">
        <v>-26.024213</v>
      </c>
      <c r="C3890">
        <v>-1.0781114999999999</v>
      </c>
      <c r="E3890">
        <f t="shared" si="60"/>
        <v>0.21733279091587121</v>
      </c>
    </row>
    <row r="3891" spans="1:5" x14ac:dyDescent="0.15">
      <c r="A3891">
        <v>3.99</v>
      </c>
      <c r="B3891">
        <v>-26.003601</v>
      </c>
      <c r="C3891">
        <v>-1.0785099</v>
      </c>
      <c r="E3891">
        <f t="shared" si="60"/>
        <v>0.21739247292348163</v>
      </c>
    </row>
    <row r="3892" spans="1:5" x14ac:dyDescent="0.15">
      <c r="A3892">
        <v>3.9910000000000001</v>
      </c>
      <c r="B3892">
        <v>-25.982818000000002</v>
      </c>
      <c r="C3892">
        <v>-1.0789135000000001</v>
      </c>
      <c r="E3892">
        <f t="shared" si="60"/>
        <v>0.21745292649762205</v>
      </c>
    </row>
    <row r="3893" spans="1:5" x14ac:dyDescent="0.15">
      <c r="A3893">
        <v>3.992</v>
      </c>
      <c r="B3893">
        <v>-25.961873000000001</v>
      </c>
      <c r="C3893">
        <v>-1.0793219000000001</v>
      </c>
      <c r="E3893">
        <f t="shared" si="60"/>
        <v>0.21751408309578757</v>
      </c>
    </row>
    <row r="3894" spans="1:5" x14ac:dyDescent="0.15">
      <c r="A3894">
        <v>3.9929999999999999</v>
      </c>
      <c r="B3894">
        <v>-25.940769</v>
      </c>
      <c r="C3894">
        <v>-1.0797346999999999</v>
      </c>
      <c r="E3894">
        <f t="shared" si="60"/>
        <v>0.2175758707570945</v>
      </c>
    </row>
    <row r="3895" spans="1:5" x14ac:dyDescent="0.15">
      <c r="A3895">
        <v>3.9940000000000002</v>
      </c>
      <c r="B3895">
        <v>-25.919512999999998</v>
      </c>
      <c r="C3895">
        <v>-1.0801514999999999</v>
      </c>
      <c r="E3895">
        <f t="shared" si="60"/>
        <v>0.2176382199115402</v>
      </c>
    </row>
    <row r="3896" spans="1:5" x14ac:dyDescent="0.15">
      <c r="A3896">
        <v>3.9950000000000001</v>
      </c>
      <c r="B3896">
        <v>-25.898111</v>
      </c>
      <c r="C3896">
        <v>-1.0805719</v>
      </c>
      <c r="E3896">
        <f t="shared" si="60"/>
        <v>0.21770106047904658</v>
      </c>
    </row>
    <row r="3897" spans="1:5" x14ac:dyDescent="0.15">
      <c r="A3897">
        <v>3.996</v>
      </c>
      <c r="B3897">
        <v>-25.876567999999999</v>
      </c>
      <c r="C3897">
        <v>-1.0809953999999999</v>
      </c>
      <c r="E3897">
        <f t="shared" si="60"/>
        <v>0.21776430390528878</v>
      </c>
    </row>
    <row r="3898" spans="1:5" x14ac:dyDescent="0.15">
      <c r="A3898">
        <v>3.9969999999999999</v>
      </c>
      <c r="B3898">
        <v>-25.854893000000001</v>
      </c>
      <c r="C3898">
        <v>-1.0814218</v>
      </c>
      <c r="E3898">
        <f t="shared" si="60"/>
        <v>0.21782791794956091</v>
      </c>
    </row>
    <row r="3899" spans="1:5" x14ac:dyDescent="0.15">
      <c r="A3899">
        <v>3.9980000000000002</v>
      </c>
      <c r="B3899">
        <v>-25.833091</v>
      </c>
      <c r="C3899">
        <v>-1.0818504</v>
      </c>
      <c r="E3899">
        <f t="shared" si="60"/>
        <v>0.21789177832318007</v>
      </c>
    </row>
    <row r="3900" spans="1:5" x14ac:dyDescent="0.15">
      <c r="A3900">
        <v>3.9990000000000001</v>
      </c>
      <c r="B3900">
        <v>-25.811170000000001</v>
      </c>
      <c r="C3900">
        <v>-1.0822807999999999</v>
      </c>
      <c r="E3900">
        <f t="shared" si="60"/>
        <v>0.2179558164792319</v>
      </c>
    </row>
    <row r="3901" spans="1:5" x14ac:dyDescent="0.15">
      <c r="A3901">
        <v>4</v>
      </c>
      <c r="B3901">
        <v>-25.789135000000002</v>
      </c>
      <c r="C3901">
        <v>-1.0827127000000001</v>
      </c>
      <c r="E3901">
        <f t="shared" si="60"/>
        <v>0.21801998010076273</v>
      </c>
    </row>
    <row r="3902" spans="1:5" x14ac:dyDescent="0.15">
      <c r="A3902">
        <v>4.0010000000000003</v>
      </c>
      <c r="B3902">
        <v>-25.766995000000001</v>
      </c>
      <c r="C3902">
        <v>-1.0831455999999999</v>
      </c>
      <c r="E3902">
        <f t="shared" si="60"/>
        <v>0.21808418348989544</v>
      </c>
    </row>
    <row r="3903" spans="1:5" x14ac:dyDescent="0.15">
      <c r="A3903">
        <v>4.0019999999999998</v>
      </c>
      <c r="B3903">
        <v>-25.744755999999999</v>
      </c>
      <c r="C3903">
        <v>-1.0835790000000001</v>
      </c>
      <c r="E3903">
        <f t="shared" si="60"/>
        <v>0.21814833923905663</v>
      </c>
    </row>
    <row r="3904" spans="1:5" x14ac:dyDescent="0.15">
      <c r="A3904">
        <v>4.0030000000000001</v>
      </c>
      <c r="B3904">
        <v>-25.722427</v>
      </c>
      <c r="C3904">
        <v>-1.0840124</v>
      </c>
      <c r="E3904">
        <f t="shared" si="60"/>
        <v>0.21821236188553084</v>
      </c>
    </row>
    <row r="3905" spans="1:5" x14ac:dyDescent="0.15">
      <c r="A3905">
        <v>4.0039999999999996</v>
      </c>
      <c r="B3905">
        <v>-25.700016000000002</v>
      </c>
      <c r="C3905">
        <v>-1.0844453999999999</v>
      </c>
      <c r="E3905">
        <f t="shared" si="60"/>
        <v>0.21827618341983701</v>
      </c>
    </row>
    <row r="3906" spans="1:5" x14ac:dyDescent="0.15">
      <c r="A3906">
        <v>4.0049999999999999</v>
      </c>
      <c r="B3906">
        <v>-25.677529</v>
      </c>
      <c r="C3906">
        <v>-1.0848774999999999</v>
      </c>
      <c r="E3906">
        <f t="shared" ref="E3906:E3969" si="61">1-SUM(10^(B3906/10),10^(C3906/10))</f>
        <v>0.21833971676789654</v>
      </c>
    </row>
    <row r="3907" spans="1:5" x14ac:dyDescent="0.15">
      <c r="A3907">
        <v>4.0060000000000002</v>
      </c>
      <c r="B3907">
        <v>-25.654973999999999</v>
      </c>
      <c r="C3907">
        <v>-1.0853081</v>
      </c>
      <c r="E3907">
        <f t="shared" si="61"/>
        <v>0.21840285827427641</v>
      </c>
    </row>
    <row r="3908" spans="1:5" x14ac:dyDescent="0.15">
      <c r="A3908">
        <v>4.0069999999999997</v>
      </c>
      <c r="B3908">
        <v>-25.632361</v>
      </c>
      <c r="C3908">
        <v>-1.0857368999999999</v>
      </c>
      <c r="E3908">
        <f t="shared" si="61"/>
        <v>0.21846555947517721</v>
      </c>
    </row>
    <row r="3909" spans="1:5" x14ac:dyDescent="0.15">
      <c r="A3909">
        <v>4.008</v>
      </c>
      <c r="B3909">
        <v>-25.609698000000002</v>
      </c>
      <c r="C3909">
        <v>-1.0861632999999999</v>
      </c>
      <c r="E3909">
        <f t="shared" si="61"/>
        <v>0.21852771699067941</v>
      </c>
    </row>
    <row r="3910" spans="1:5" x14ac:dyDescent="0.15">
      <c r="A3910">
        <v>4.0090000000000003</v>
      </c>
      <c r="B3910">
        <v>-25.586991999999999</v>
      </c>
      <c r="C3910">
        <v>-1.0865868999999999</v>
      </c>
      <c r="E3910">
        <f t="shared" si="61"/>
        <v>0.21858926280123181</v>
      </c>
    </row>
    <row r="3911" spans="1:5" x14ac:dyDescent="0.15">
      <c r="A3911">
        <v>4.01</v>
      </c>
      <c r="B3911">
        <v>-25.564253000000001</v>
      </c>
      <c r="C3911">
        <v>-1.0870070000000001</v>
      </c>
      <c r="E3911">
        <f t="shared" si="61"/>
        <v>0.21865007713595364</v>
      </c>
    </row>
    <row r="3912" spans="1:5" x14ac:dyDescent="0.15">
      <c r="A3912">
        <v>4.0110000000000001</v>
      </c>
      <c r="B3912">
        <v>-25.541488000000001</v>
      </c>
      <c r="C3912">
        <v>-1.0874233</v>
      </c>
      <c r="E3912">
        <f t="shared" si="61"/>
        <v>0.21871011017225561</v>
      </c>
    </row>
    <row r="3913" spans="1:5" x14ac:dyDescent="0.15">
      <c r="A3913">
        <v>4.0119999999999996</v>
      </c>
      <c r="B3913">
        <v>-25.518706999999999</v>
      </c>
      <c r="C3913">
        <v>-1.0878352</v>
      </c>
      <c r="E3913">
        <f t="shared" si="61"/>
        <v>0.21876926036194466</v>
      </c>
    </row>
    <row r="3914" spans="1:5" x14ac:dyDescent="0.15">
      <c r="A3914">
        <v>4.0129999999999999</v>
      </c>
      <c r="B3914">
        <v>-25.495920000000002</v>
      </c>
      <c r="C3914">
        <v>-1.0882423000000001</v>
      </c>
      <c r="E3914">
        <f t="shared" si="61"/>
        <v>0.21882746217069649</v>
      </c>
    </row>
    <row r="3915" spans="1:5" x14ac:dyDescent="0.15">
      <c r="A3915">
        <v>4.0140000000000002</v>
      </c>
      <c r="B3915">
        <v>-25.473134999999999</v>
      </c>
      <c r="C3915">
        <v>-1.0886439000000001</v>
      </c>
      <c r="E3915">
        <f t="shared" si="61"/>
        <v>0.21888459515351455</v>
      </c>
    </row>
    <row r="3916" spans="1:5" x14ac:dyDescent="0.15">
      <c r="A3916">
        <v>4.0149999999999997</v>
      </c>
      <c r="B3916">
        <v>-25.45036</v>
      </c>
      <c r="C3916">
        <v>-1.0890396</v>
      </c>
      <c r="E3916">
        <f t="shared" si="61"/>
        <v>0.2189405927721837</v>
      </c>
    </row>
    <row r="3917" spans="1:5" x14ac:dyDescent="0.15">
      <c r="A3917">
        <v>4.016</v>
      </c>
      <c r="B3917">
        <v>-25.427605</v>
      </c>
      <c r="C3917">
        <v>-1.0894288999999999</v>
      </c>
      <c r="E3917">
        <f t="shared" si="61"/>
        <v>0.21899537202134023</v>
      </c>
    </row>
    <row r="3918" spans="1:5" x14ac:dyDescent="0.15">
      <c r="A3918">
        <v>4.0170000000000003</v>
      </c>
      <c r="B3918">
        <v>-25.404879000000001</v>
      </c>
      <c r="C3918">
        <v>-1.0898112</v>
      </c>
      <c r="E3918">
        <f t="shared" si="61"/>
        <v>0.21904883148126397</v>
      </c>
    </row>
    <row r="3919" spans="1:5" x14ac:dyDescent="0.15">
      <c r="A3919">
        <v>4.0179999999999998</v>
      </c>
      <c r="B3919">
        <v>-25.382193000000001</v>
      </c>
      <c r="C3919">
        <v>-1.0901860999999999</v>
      </c>
      <c r="E3919">
        <f t="shared" si="61"/>
        <v>0.21910090705125662</v>
      </c>
    </row>
    <row r="3920" spans="1:5" x14ac:dyDescent="0.15">
      <c r="A3920">
        <v>4.0190000000000001</v>
      </c>
      <c r="B3920">
        <v>-25.359555</v>
      </c>
      <c r="C3920">
        <v>-1.0905530999999999</v>
      </c>
      <c r="E3920">
        <f t="shared" si="61"/>
        <v>0.21915151487927631</v>
      </c>
    </row>
    <row r="3921" spans="1:5" x14ac:dyDescent="0.15">
      <c r="A3921">
        <v>4.0199999999999996</v>
      </c>
      <c r="B3921">
        <v>-25.336974000000001</v>
      </c>
      <c r="C3921">
        <v>-1.0909116000000001</v>
      </c>
      <c r="E3921">
        <f t="shared" si="61"/>
        <v>0.21920055401202887</v>
      </c>
    </row>
    <row r="3922" spans="1:5" x14ac:dyDescent="0.15">
      <c r="A3922">
        <v>4.0209999999999999</v>
      </c>
      <c r="B3922">
        <v>-25.31446</v>
      </c>
      <c r="C3922">
        <v>-1.0912611000000001</v>
      </c>
      <c r="E3922">
        <f t="shared" si="61"/>
        <v>0.21924794223832411</v>
      </c>
    </row>
    <row r="3923" spans="1:5" x14ac:dyDescent="0.15">
      <c r="A3923">
        <v>4.0220000000000002</v>
      </c>
      <c r="B3923">
        <v>-25.292023</v>
      </c>
      <c r="C3923">
        <v>-1.0916011999999999</v>
      </c>
      <c r="E3923">
        <f t="shared" si="61"/>
        <v>0.21929361541741721</v>
      </c>
    </row>
    <row r="3924" spans="1:5" x14ac:dyDescent="0.15">
      <c r="A3924">
        <v>4.0229999999999997</v>
      </c>
      <c r="B3924">
        <v>-25.269672</v>
      </c>
      <c r="C3924">
        <v>-1.0919312999999999</v>
      </c>
      <c r="E3924">
        <f t="shared" si="61"/>
        <v>0.21933747306571361</v>
      </c>
    </row>
    <row r="3925" spans="1:5" x14ac:dyDescent="0.15">
      <c r="A3925">
        <v>4.024</v>
      </c>
      <c r="B3925">
        <v>-25.247416999999999</v>
      </c>
      <c r="C3925">
        <v>-1.0922509</v>
      </c>
      <c r="E3925">
        <f t="shared" si="61"/>
        <v>0.21937943344395394</v>
      </c>
    </row>
    <row r="3926" spans="1:5" x14ac:dyDescent="0.15">
      <c r="A3926">
        <v>4.0250000000000004</v>
      </c>
      <c r="B3926">
        <v>-25.225268</v>
      </c>
      <c r="C3926">
        <v>-1.0925596</v>
      </c>
      <c r="E3926">
        <f t="shared" si="61"/>
        <v>0.21941943287487597</v>
      </c>
    </row>
    <row r="3927" spans="1:5" x14ac:dyDescent="0.15">
      <c r="A3927">
        <v>4.0259999999999998</v>
      </c>
      <c r="B3927">
        <v>-25.203232</v>
      </c>
      <c r="C3927">
        <v>-1.0928568999999999</v>
      </c>
      <c r="E3927">
        <f t="shared" si="61"/>
        <v>0.21945738784413271</v>
      </c>
    </row>
    <row r="3928" spans="1:5" x14ac:dyDescent="0.15">
      <c r="A3928">
        <v>4.0270000000000001</v>
      </c>
      <c r="B3928">
        <v>-25.181322000000002</v>
      </c>
      <c r="C3928">
        <v>-1.0931423</v>
      </c>
      <c r="E3928">
        <f t="shared" si="61"/>
        <v>0.21949321913890119</v>
      </c>
    </row>
    <row r="3929" spans="1:5" x14ac:dyDescent="0.15">
      <c r="A3929">
        <v>4.0279999999999996</v>
      </c>
      <c r="B3929">
        <v>-25.159545999999999</v>
      </c>
      <c r="C3929">
        <v>-1.0934153</v>
      </c>
      <c r="E3929">
        <f t="shared" si="61"/>
        <v>0.21952684423003888</v>
      </c>
    </row>
    <row r="3930" spans="1:5" x14ac:dyDescent="0.15">
      <c r="A3930">
        <v>4.0289999999999999</v>
      </c>
      <c r="B3930">
        <v>-25.137913999999999</v>
      </c>
      <c r="C3930">
        <v>-1.0936755</v>
      </c>
      <c r="E3930">
        <f t="shared" si="61"/>
        <v>0.21955820001888871</v>
      </c>
    </row>
    <row r="3931" spans="1:5" x14ac:dyDescent="0.15">
      <c r="A3931">
        <v>4.03</v>
      </c>
      <c r="B3931">
        <v>-25.116434999999999</v>
      </c>
      <c r="C3931">
        <v>-1.0939224000000001</v>
      </c>
      <c r="E3931">
        <f t="shared" si="61"/>
        <v>0.21958720493987083</v>
      </c>
    </row>
    <row r="3932" spans="1:5" x14ac:dyDescent="0.15">
      <c r="A3932">
        <v>4.0309999999999997</v>
      </c>
      <c r="B3932">
        <v>-25.095116999999998</v>
      </c>
      <c r="C3932">
        <v>-1.0941555999999999</v>
      </c>
      <c r="E3932">
        <f t="shared" si="61"/>
        <v>0.21961379474053189</v>
      </c>
    </row>
    <row r="3933" spans="1:5" x14ac:dyDescent="0.15">
      <c r="A3933">
        <v>4.032</v>
      </c>
      <c r="B3933">
        <v>-25.073972000000001</v>
      </c>
      <c r="C3933">
        <v>-1.0943746000000001</v>
      </c>
      <c r="E3933">
        <f t="shared" si="61"/>
        <v>0.21963789024132052</v>
      </c>
    </row>
    <row r="3934" spans="1:5" x14ac:dyDescent="0.15">
      <c r="A3934">
        <v>4.0330000000000004</v>
      </c>
      <c r="B3934">
        <v>-25.053008999999999</v>
      </c>
      <c r="C3934">
        <v>-1.0945791</v>
      </c>
      <c r="E3934">
        <f t="shared" si="61"/>
        <v>0.219659446058873</v>
      </c>
    </row>
    <row r="3935" spans="1:5" x14ac:dyDescent="0.15">
      <c r="A3935">
        <v>4.0339999999999998</v>
      </c>
      <c r="B3935">
        <v>-25.032236000000001</v>
      </c>
      <c r="C3935">
        <v>-1.0947686999999999</v>
      </c>
      <c r="E3935">
        <f t="shared" si="61"/>
        <v>0.21967839830139801</v>
      </c>
    </row>
    <row r="3936" spans="1:5" x14ac:dyDescent="0.15">
      <c r="A3936">
        <v>4.0350000000000001</v>
      </c>
      <c r="B3936">
        <v>-25.011662000000001</v>
      </c>
      <c r="C3936">
        <v>-1.0949428000000001</v>
      </c>
      <c r="E3936">
        <f t="shared" si="61"/>
        <v>0.21969464810956318</v>
      </c>
    </row>
    <row r="3937" spans="1:5" x14ac:dyDescent="0.15">
      <c r="A3937">
        <v>4.0359999999999996</v>
      </c>
      <c r="B3937">
        <v>-24.991295999999998</v>
      </c>
      <c r="C3937">
        <v>-1.0951012</v>
      </c>
      <c r="E3937">
        <f t="shared" si="61"/>
        <v>0.21970816830997819</v>
      </c>
    </row>
    <row r="3938" spans="1:5" x14ac:dyDescent="0.15">
      <c r="A3938">
        <v>4.0369999999999999</v>
      </c>
      <c r="B3938">
        <v>-24.971147999999999</v>
      </c>
      <c r="C3938">
        <v>-1.0952436000000001</v>
      </c>
      <c r="E3938">
        <f t="shared" si="61"/>
        <v>0.21971891466396942</v>
      </c>
    </row>
    <row r="3939" spans="1:5" x14ac:dyDescent="0.15">
      <c r="A3939">
        <v>4.0380000000000003</v>
      </c>
      <c r="B3939">
        <v>-24.951226999999999</v>
      </c>
      <c r="C3939">
        <v>-1.0953694</v>
      </c>
      <c r="E3939">
        <f t="shared" si="61"/>
        <v>0.2197267886252211</v>
      </c>
    </row>
    <row r="3940" spans="1:5" x14ac:dyDescent="0.15">
      <c r="A3940">
        <v>4.0389999999999997</v>
      </c>
      <c r="B3940">
        <v>-24.931539999999998</v>
      </c>
      <c r="C3940">
        <v>-1.0954785</v>
      </c>
      <c r="E3940">
        <f t="shared" si="61"/>
        <v>0.21973177972443225</v>
      </c>
    </row>
    <row r="3941" spans="1:5" x14ac:dyDescent="0.15">
      <c r="A3941">
        <v>4.04</v>
      </c>
      <c r="B3941">
        <v>-24.912096999999999</v>
      </c>
      <c r="C3941">
        <v>-1.0955703999999999</v>
      </c>
      <c r="E3941">
        <f t="shared" si="61"/>
        <v>0.21973380820715072</v>
      </c>
    </row>
    <row r="3942" spans="1:5" x14ac:dyDescent="0.15">
      <c r="A3942">
        <v>4.0410000000000004</v>
      </c>
      <c r="B3942">
        <v>-24.892906</v>
      </c>
      <c r="C3942">
        <v>-1.095645</v>
      </c>
      <c r="E3942">
        <f t="shared" si="61"/>
        <v>0.21973286448821416</v>
      </c>
    </row>
    <row r="3943" spans="1:5" x14ac:dyDescent="0.15">
      <c r="A3943">
        <v>4.0419999999999998</v>
      </c>
      <c r="B3943">
        <v>-24.873975000000002</v>
      </c>
      <c r="C3943">
        <v>-1.0957018000000001</v>
      </c>
      <c r="E3943">
        <f t="shared" si="61"/>
        <v>0.21972886747514797</v>
      </c>
    </row>
    <row r="3944" spans="1:5" x14ac:dyDescent="0.15">
      <c r="A3944">
        <v>4.0430000000000001</v>
      </c>
      <c r="B3944">
        <v>-24.855312000000001</v>
      </c>
      <c r="C3944">
        <v>-1.0957406999999999</v>
      </c>
      <c r="E3944">
        <f t="shared" si="61"/>
        <v>0.21972180769804484</v>
      </c>
    </row>
    <row r="3945" spans="1:5" x14ac:dyDescent="0.15">
      <c r="A3945">
        <v>4.0439999999999996</v>
      </c>
      <c r="B3945">
        <v>-24.836925999999998</v>
      </c>
      <c r="C3945">
        <v>-1.0957612999999999</v>
      </c>
      <c r="E3945">
        <f t="shared" si="61"/>
        <v>0.21971162281861956</v>
      </c>
    </row>
    <row r="3946" spans="1:5" x14ac:dyDescent="0.15">
      <c r="A3946">
        <v>4.0449999999999999</v>
      </c>
      <c r="B3946">
        <v>-24.818822999999998</v>
      </c>
      <c r="C3946">
        <v>-1.0957634999999999</v>
      </c>
      <c r="E3946">
        <f t="shared" si="61"/>
        <v>0.21969830195260864</v>
      </c>
    </row>
    <row r="3947" spans="1:5" x14ac:dyDescent="0.15">
      <c r="A3947">
        <v>4.0460000000000003</v>
      </c>
      <c r="B3947">
        <v>-24.801012</v>
      </c>
      <c r="C3947">
        <v>-1.095747</v>
      </c>
      <c r="E3947">
        <f t="shared" si="61"/>
        <v>0.219681800734426</v>
      </c>
    </row>
    <row r="3948" spans="1:5" x14ac:dyDescent="0.15">
      <c r="A3948">
        <v>4.0469999999999997</v>
      </c>
      <c r="B3948">
        <v>-24.783498999999999</v>
      </c>
      <c r="C3948">
        <v>-1.0957117000000001</v>
      </c>
      <c r="E3948">
        <f t="shared" si="61"/>
        <v>0.2196621083316832</v>
      </c>
    </row>
    <row r="3949" spans="1:5" x14ac:dyDescent="0.15">
      <c r="A3949">
        <v>4.048</v>
      </c>
      <c r="B3949">
        <v>-24.766293000000001</v>
      </c>
      <c r="C3949">
        <v>-1.0956573000000001</v>
      </c>
      <c r="E3949">
        <f t="shared" si="61"/>
        <v>0.21963918043907804</v>
      </c>
    </row>
    <row r="3950" spans="1:5" x14ac:dyDescent="0.15">
      <c r="A3950">
        <v>4.0490000000000004</v>
      </c>
      <c r="B3950">
        <v>-24.749400000000001</v>
      </c>
      <c r="C3950">
        <v>-1.0955838</v>
      </c>
      <c r="E3950">
        <f t="shared" si="61"/>
        <v>0.21961302414757988</v>
      </c>
    </row>
    <row r="3951" spans="1:5" x14ac:dyDescent="0.15">
      <c r="A3951">
        <v>4.05</v>
      </c>
      <c r="B3951">
        <v>-24.732827</v>
      </c>
      <c r="C3951">
        <v>-1.0954908999999999</v>
      </c>
      <c r="E3951">
        <f t="shared" si="61"/>
        <v>0.21958359364228774</v>
      </c>
    </row>
    <row r="3952" spans="1:5" x14ac:dyDescent="0.15">
      <c r="A3952">
        <v>4.0510000000000002</v>
      </c>
      <c r="B3952">
        <v>-24.716578999999999</v>
      </c>
      <c r="C3952">
        <v>-1.0953786999999999</v>
      </c>
      <c r="E3952">
        <f t="shared" si="61"/>
        <v>0.21955091312417729</v>
      </c>
    </row>
    <row r="3953" spans="1:5" x14ac:dyDescent="0.15">
      <c r="A3953">
        <v>4.0519999999999996</v>
      </c>
      <c r="B3953">
        <v>-24.700665000000001</v>
      </c>
      <c r="C3953">
        <v>-1.0952469</v>
      </c>
      <c r="E3953">
        <f t="shared" si="61"/>
        <v>0.21951493831985358</v>
      </c>
    </row>
    <row r="3954" spans="1:5" x14ac:dyDescent="0.15">
      <c r="A3954">
        <v>4.0529999999999999</v>
      </c>
      <c r="B3954">
        <v>-24.685089000000001</v>
      </c>
      <c r="C3954">
        <v>-1.0950956000000001</v>
      </c>
      <c r="E3954">
        <f t="shared" si="61"/>
        <v>0.21947569262807987</v>
      </c>
    </row>
    <row r="3955" spans="1:5" x14ac:dyDescent="0.15">
      <c r="A3955">
        <v>4.0540000000000003</v>
      </c>
      <c r="B3955">
        <v>-24.669858000000001</v>
      </c>
      <c r="C3955">
        <v>-1.0949245999999999</v>
      </c>
      <c r="E3955">
        <f t="shared" si="61"/>
        <v>0.21943314807982262</v>
      </c>
    </row>
    <row r="3956" spans="1:5" x14ac:dyDescent="0.15">
      <c r="A3956">
        <v>4.0549999999999997</v>
      </c>
      <c r="B3956">
        <v>-24.654976999999999</v>
      </c>
      <c r="C3956">
        <v>-1.0947340000000001</v>
      </c>
      <c r="E3956">
        <f t="shared" si="61"/>
        <v>0.21938732879556055</v>
      </c>
    </row>
    <row r="3957" spans="1:5" x14ac:dyDescent="0.15">
      <c r="A3957">
        <v>4.056</v>
      </c>
      <c r="B3957">
        <v>-24.640450999999999</v>
      </c>
      <c r="C3957">
        <v>-1.0945239</v>
      </c>
      <c r="E3957">
        <f t="shared" si="61"/>
        <v>0.21933825885854563</v>
      </c>
    </row>
    <row r="3958" spans="1:5" x14ac:dyDescent="0.15">
      <c r="A3958">
        <v>4.0570000000000004</v>
      </c>
      <c r="B3958">
        <v>-24.626286</v>
      </c>
      <c r="C3958">
        <v>-1.0942940000000001</v>
      </c>
      <c r="E3958">
        <f t="shared" si="61"/>
        <v>0.21928589151639954</v>
      </c>
    </row>
    <row r="3959" spans="1:5" x14ac:dyDescent="0.15">
      <c r="A3959">
        <v>4.0579999999999998</v>
      </c>
      <c r="B3959">
        <v>-24.612487000000002</v>
      </c>
      <c r="C3959">
        <v>-1.0940447</v>
      </c>
      <c r="E3959">
        <f t="shared" si="61"/>
        <v>0.21923030445896063</v>
      </c>
    </row>
    <row r="3960" spans="1:5" x14ac:dyDescent="0.15">
      <c r="A3960">
        <v>4.0590000000000002</v>
      </c>
      <c r="B3960">
        <v>-24.599057999999999</v>
      </c>
      <c r="C3960">
        <v>-1.0937758</v>
      </c>
      <c r="E3960">
        <f t="shared" si="61"/>
        <v>0.21917146714574853</v>
      </c>
    </row>
    <row r="3961" spans="1:5" x14ac:dyDescent="0.15">
      <c r="A3961">
        <v>4.0599999999999996</v>
      </c>
      <c r="B3961">
        <v>-24.586003999999999</v>
      </c>
      <c r="C3961">
        <v>-1.0934874999999999</v>
      </c>
      <c r="E3961">
        <f t="shared" si="61"/>
        <v>0.21910942136510259</v>
      </c>
    </row>
    <row r="3962" spans="1:5" x14ac:dyDescent="0.15">
      <c r="A3962">
        <v>4.0609999999999999</v>
      </c>
      <c r="B3962">
        <v>-24.573328</v>
      </c>
      <c r="C3962">
        <v>-1.0931799</v>
      </c>
      <c r="E3962">
        <f t="shared" si="61"/>
        <v>0.21904418934698466</v>
      </c>
    </row>
    <row r="3963" spans="1:5" x14ac:dyDescent="0.15">
      <c r="A3963">
        <v>4.0620000000000003</v>
      </c>
      <c r="B3963">
        <v>-24.561035</v>
      </c>
      <c r="C3963">
        <v>-1.0928532</v>
      </c>
      <c r="E3963">
        <f t="shared" si="61"/>
        <v>0.21897581275955891</v>
      </c>
    </row>
    <row r="3964" spans="1:5" x14ac:dyDescent="0.15">
      <c r="A3964">
        <v>4.0629999999999997</v>
      </c>
      <c r="B3964">
        <v>-24.549128</v>
      </c>
      <c r="C3964">
        <v>-1.0925075</v>
      </c>
      <c r="E3964">
        <f t="shared" si="61"/>
        <v>0.21890431369581009</v>
      </c>
    </row>
    <row r="3965" spans="1:5" x14ac:dyDescent="0.15">
      <c r="A3965">
        <v>4.0640000000000001</v>
      </c>
      <c r="B3965">
        <v>-24.537610999999998</v>
      </c>
      <c r="C3965">
        <v>-1.0921429</v>
      </c>
      <c r="E3965">
        <f t="shared" si="61"/>
        <v>0.21882971497773218</v>
      </c>
    </row>
    <row r="3966" spans="1:5" x14ac:dyDescent="0.15">
      <c r="A3966">
        <v>4.0650000000000004</v>
      </c>
      <c r="B3966">
        <v>-24.526485999999998</v>
      </c>
      <c r="C3966">
        <v>-1.0917597000000001</v>
      </c>
      <c r="E3966">
        <f t="shared" si="61"/>
        <v>0.2187520735437517</v>
      </c>
    </row>
    <row r="3967" spans="1:5" x14ac:dyDescent="0.15">
      <c r="A3967">
        <v>4.0659999999999998</v>
      </c>
      <c r="B3967">
        <v>-24.515756</v>
      </c>
      <c r="C3967">
        <v>-1.0913580000000001</v>
      </c>
      <c r="E3967">
        <f t="shared" si="61"/>
        <v>0.21867141124687661</v>
      </c>
    </row>
    <row r="3968" spans="1:5" x14ac:dyDescent="0.15">
      <c r="A3968">
        <v>4.0670000000000002</v>
      </c>
      <c r="B3968">
        <v>-24.505424000000001</v>
      </c>
      <c r="C3968">
        <v>-1.0909382000000001</v>
      </c>
      <c r="E3968">
        <f t="shared" si="61"/>
        <v>0.21858780358638275</v>
      </c>
    </row>
    <row r="3969" spans="1:5" x14ac:dyDescent="0.15">
      <c r="A3969">
        <v>4.0679999999999996</v>
      </c>
      <c r="B3969">
        <v>-24.495493</v>
      </c>
      <c r="C3969">
        <v>-1.0905004</v>
      </c>
      <c r="E3969">
        <f t="shared" si="61"/>
        <v>0.21850127225519234</v>
      </c>
    </row>
    <row r="3970" spans="1:5" x14ac:dyDescent="0.15">
      <c r="A3970">
        <v>4.069</v>
      </c>
      <c r="B3970">
        <v>-24.485963999999999</v>
      </c>
      <c r="C3970">
        <v>-1.0900449999999999</v>
      </c>
      <c r="E3970">
        <f t="shared" ref="E3970:E4033" si="62">1-SUM(10^(B3970/10),10^(C3970/10))</f>
        <v>0.21841189096085234</v>
      </c>
    </row>
    <row r="3971" spans="1:5" x14ac:dyDescent="0.15">
      <c r="A3971">
        <v>4.07</v>
      </c>
      <c r="B3971">
        <v>-24.476838999999998</v>
      </c>
      <c r="C3971">
        <v>-1.0895722000000001</v>
      </c>
      <c r="E3971">
        <f t="shared" si="62"/>
        <v>0.21831969831561571</v>
      </c>
    </row>
    <row r="3972" spans="1:5" x14ac:dyDescent="0.15">
      <c r="A3972">
        <v>4.0709999999999997</v>
      </c>
      <c r="B3972">
        <v>-24.468119000000002</v>
      </c>
      <c r="C3972">
        <v>-1.0890823999999999</v>
      </c>
      <c r="E3972">
        <f t="shared" si="62"/>
        <v>0.2182247678546041</v>
      </c>
    </row>
    <row r="3973" spans="1:5" x14ac:dyDescent="0.15">
      <c r="A3973">
        <v>4.0720000000000001</v>
      </c>
      <c r="B3973">
        <v>-24.459806</v>
      </c>
      <c r="C3973">
        <v>-1.0885758999999999</v>
      </c>
      <c r="E3973">
        <f t="shared" si="62"/>
        <v>0.2181271559345167</v>
      </c>
    </row>
    <row r="3974" spans="1:5" x14ac:dyDescent="0.15">
      <c r="A3974">
        <v>4.0730000000000004</v>
      </c>
      <c r="B3974">
        <v>-24.451900999999999</v>
      </c>
      <c r="C3974">
        <v>-1.0880529000000001</v>
      </c>
      <c r="E3974">
        <f t="shared" si="62"/>
        <v>0.21802690007929992</v>
      </c>
    </row>
    <row r="3975" spans="1:5" x14ac:dyDescent="0.15">
      <c r="A3975">
        <v>4.0739999999999998</v>
      </c>
      <c r="B3975">
        <v>-24.444405</v>
      </c>
      <c r="C3975">
        <v>-1.0875140000000001</v>
      </c>
      <c r="E3975">
        <f t="shared" si="62"/>
        <v>0.21792410941512741</v>
      </c>
    </row>
    <row r="3976" spans="1:5" x14ac:dyDescent="0.15">
      <c r="A3976">
        <v>4.0750000000000002</v>
      </c>
      <c r="B3976">
        <v>-24.437318000000001</v>
      </c>
      <c r="C3976">
        <v>-1.0869594</v>
      </c>
      <c r="E3976">
        <f t="shared" si="62"/>
        <v>0.21781882046707179</v>
      </c>
    </row>
    <row r="3977" spans="1:5" x14ac:dyDescent="0.15">
      <c r="A3977">
        <v>4.0759999999999996</v>
      </c>
      <c r="B3977">
        <v>-24.430638999999999</v>
      </c>
      <c r="C3977">
        <v>-1.0863896</v>
      </c>
      <c r="E3977">
        <f t="shared" si="62"/>
        <v>0.21771112261696879</v>
      </c>
    </row>
    <row r="3978" spans="1:5" x14ac:dyDescent="0.15">
      <c r="A3978">
        <v>4.077</v>
      </c>
      <c r="B3978">
        <v>-24.424371000000001</v>
      </c>
      <c r="C3978">
        <v>-1.0858049999999999</v>
      </c>
      <c r="E3978">
        <f t="shared" si="62"/>
        <v>0.21760109056178412</v>
      </c>
    </row>
    <row r="3979" spans="1:5" x14ac:dyDescent="0.15">
      <c r="A3979">
        <v>4.0780000000000003</v>
      </c>
      <c r="B3979">
        <v>-24.418510999999999</v>
      </c>
      <c r="C3979">
        <v>-1.0852059000000001</v>
      </c>
      <c r="E3979">
        <f t="shared" si="62"/>
        <v>0.21748877600219785</v>
      </c>
    </row>
    <row r="3980" spans="1:5" x14ac:dyDescent="0.15">
      <c r="A3980">
        <v>4.0789999999999997</v>
      </c>
      <c r="B3980">
        <v>-24.413060000000002</v>
      </c>
      <c r="C3980">
        <v>-1.0845929000000001</v>
      </c>
      <c r="E3980">
        <f t="shared" si="62"/>
        <v>0.21737428768216738</v>
      </c>
    </row>
    <row r="3981" spans="1:5" x14ac:dyDescent="0.15">
      <c r="A3981">
        <v>4.08</v>
      </c>
      <c r="B3981">
        <v>-24.408017000000001</v>
      </c>
      <c r="C3981">
        <v>-1.0839662999999999</v>
      </c>
      <c r="E3981">
        <f t="shared" si="62"/>
        <v>0.21725767880454327</v>
      </c>
    </row>
    <row r="3982" spans="1:5" x14ac:dyDescent="0.15">
      <c r="A3982">
        <v>4.0810000000000004</v>
      </c>
      <c r="B3982">
        <v>-24.403379999999999</v>
      </c>
      <c r="C3982">
        <v>-1.0833267</v>
      </c>
      <c r="E3982">
        <f t="shared" si="62"/>
        <v>0.21713905547492451</v>
      </c>
    </row>
    <row r="3983" spans="1:5" x14ac:dyDescent="0.15">
      <c r="A3983">
        <v>4.0819999999999999</v>
      </c>
      <c r="B3983">
        <v>-24.399149000000001</v>
      </c>
      <c r="C3983">
        <v>-1.0826743999999999</v>
      </c>
      <c r="E3983">
        <f t="shared" si="62"/>
        <v>0.2170184715772614</v>
      </c>
    </row>
    <row r="3984" spans="1:5" x14ac:dyDescent="0.15">
      <c r="A3984">
        <v>4.0830000000000002</v>
      </c>
      <c r="B3984">
        <v>-24.395323999999999</v>
      </c>
      <c r="C3984">
        <v>-1.0820101</v>
      </c>
      <c r="E3984">
        <f t="shared" si="62"/>
        <v>0.21689605270601175</v>
      </c>
    </row>
    <row r="3985" spans="1:5" x14ac:dyDescent="0.15">
      <c r="A3985">
        <v>4.0839999999999996</v>
      </c>
      <c r="B3985">
        <v>-24.391901000000001</v>
      </c>
      <c r="C3985">
        <v>-1.081334</v>
      </c>
      <c r="E3985">
        <f t="shared" si="62"/>
        <v>0.21677183131618105</v>
      </c>
    </row>
    <row r="3986" spans="1:5" x14ac:dyDescent="0.15">
      <c r="A3986">
        <v>4.085</v>
      </c>
      <c r="B3986">
        <v>-24.388878999999999</v>
      </c>
      <c r="C3986">
        <v>-1.0806469000000001</v>
      </c>
      <c r="E3986">
        <f t="shared" si="62"/>
        <v>0.21664595000013098</v>
      </c>
    </row>
    <row r="3987" spans="1:5" x14ac:dyDescent="0.15">
      <c r="A3987">
        <v>4.0860000000000003</v>
      </c>
      <c r="B3987">
        <v>-24.386254999999998</v>
      </c>
      <c r="C3987">
        <v>-1.079949</v>
      </c>
      <c r="E3987">
        <f t="shared" si="62"/>
        <v>0.21651844191454261</v>
      </c>
    </row>
    <row r="3988" spans="1:5" x14ac:dyDescent="0.15">
      <c r="A3988">
        <v>4.0869999999999997</v>
      </c>
      <c r="B3988">
        <v>-24.384029000000002</v>
      </c>
      <c r="C3988">
        <v>-1.0792411</v>
      </c>
      <c r="E3988">
        <f t="shared" si="62"/>
        <v>0.21638945040047797</v>
      </c>
    </row>
    <row r="3989" spans="1:5" x14ac:dyDescent="0.15">
      <c r="A3989">
        <v>4.0880000000000001</v>
      </c>
      <c r="B3989">
        <v>-24.382197000000001</v>
      </c>
      <c r="C3989">
        <v>-1.0785235</v>
      </c>
      <c r="E3989">
        <f t="shared" si="62"/>
        <v>0.21625902561855848</v>
      </c>
    </row>
    <row r="3990" spans="1:5" x14ac:dyDescent="0.15">
      <c r="A3990">
        <v>4.0890000000000004</v>
      </c>
      <c r="B3990">
        <v>-24.380758</v>
      </c>
      <c r="C3990">
        <v>-1.0777968</v>
      </c>
      <c r="E3990">
        <f t="shared" si="62"/>
        <v>0.21612727407228682</v>
      </c>
    </row>
    <row r="3991" spans="1:5" x14ac:dyDescent="0.15">
      <c r="A3991">
        <v>4.09</v>
      </c>
      <c r="B3991">
        <v>-24.379708000000001</v>
      </c>
      <c r="C3991">
        <v>-1.0770614999999999</v>
      </c>
      <c r="E3991">
        <f t="shared" si="62"/>
        <v>0.21599428174754454</v>
      </c>
    </row>
    <row r="3992" spans="1:5" x14ac:dyDescent="0.15">
      <c r="A3992">
        <v>4.0910000000000002</v>
      </c>
      <c r="B3992">
        <v>-24.379042999999999</v>
      </c>
      <c r="C3992">
        <v>-1.0763182</v>
      </c>
      <c r="E3992">
        <f t="shared" si="62"/>
        <v>0.2158601525612599</v>
      </c>
    </row>
    <row r="3993" spans="1:5" x14ac:dyDescent="0.15">
      <c r="A3993">
        <v>4.0919999999999996</v>
      </c>
      <c r="B3993">
        <v>-24.378761999999998</v>
      </c>
      <c r="C3993">
        <v>-1.0755674</v>
      </c>
      <c r="E3993">
        <f t="shared" si="62"/>
        <v>0.21572497495275</v>
      </c>
    </row>
    <row r="3994" spans="1:5" x14ac:dyDescent="0.15">
      <c r="A3994">
        <v>4.093</v>
      </c>
      <c r="B3994">
        <v>-24.378861000000001</v>
      </c>
      <c r="C3994">
        <v>-1.0748095</v>
      </c>
      <c r="E3994">
        <f t="shared" si="62"/>
        <v>0.21558881683200448</v>
      </c>
    </row>
    <row r="3995" spans="1:5" x14ac:dyDescent="0.15">
      <c r="A3995">
        <v>4.0940000000000003</v>
      </c>
      <c r="B3995">
        <v>-24.379337</v>
      </c>
      <c r="C3995">
        <v>-1.0740452</v>
      </c>
      <c r="E3995">
        <f t="shared" si="62"/>
        <v>0.21545180085106741</v>
      </c>
    </row>
    <row r="3996" spans="1:5" x14ac:dyDescent="0.15">
      <c r="A3996">
        <v>4.0949999999999998</v>
      </c>
      <c r="B3996">
        <v>-24.380185999999998</v>
      </c>
      <c r="C3996">
        <v>-1.073275</v>
      </c>
      <c r="E3996">
        <f t="shared" si="62"/>
        <v>0.21531401285508289</v>
      </c>
    </row>
    <row r="3997" spans="1:5" x14ac:dyDescent="0.15">
      <c r="A3997">
        <v>4.0960000000000001</v>
      </c>
      <c r="B3997">
        <v>-24.381404</v>
      </c>
      <c r="C3997">
        <v>-1.0724994000000001</v>
      </c>
      <c r="E3997">
        <f t="shared" si="62"/>
        <v>0.2151755386695593</v>
      </c>
    </row>
    <row r="3998" spans="1:5" x14ac:dyDescent="0.15">
      <c r="A3998">
        <v>4.0970000000000004</v>
      </c>
      <c r="B3998">
        <v>-24.382987</v>
      </c>
      <c r="C3998">
        <v>-1.0717190000000001</v>
      </c>
      <c r="E3998">
        <f t="shared" si="62"/>
        <v>0.21503648209503423</v>
      </c>
    </row>
    <row r="3999" spans="1:5" x14ac:dyDescent="0.15">
      <c r="A3999">
        <v>4.0979999999999999</v>
      </c>
      <c r="B3999">
        <v>-24.384931999999999</v>
      </c>
      <c r="C3999">
        <v>-1.0709341999999999</v>
      </c>
      <c r="E3999">
        <f t="shared" si="62"/>
        <v>0.21489691178496795</v>
      </c>
    </row>
    <row r="4000" spans="1:5" x14ac:dyDescent="0.15">
      <c r="A4000">
        <v>4.0990000000000002</v>
      </c>
      <c r="B4000">
        <v>-24.387235</v>
      </c>
      <c r="C4000">
        <v>-1.0701456</v>
      </c>
      <c r="E4000">
        <f t="shared" si="62"/>
        <v>0.21475693152614928</v>
      </c>
    </row>
    <row r="4001" spans="1:5" x14ac:dyDescent="0.15">
      <c r="A4001">
        <v>4.0999999999999996</v>
      </c>
      <c r="B4001">
        <v>-24.389890000000001</v>
      </c>
      <c r="C4001">
        <v>-1.0693538</v>
      </c>
      <c r="E4001">
        <f t="shared" si="62"/>
        <v>0.21461664343844011</v>
      </c>
    </row>
    <row r="4002" spans="1:5" x14ac:dyDescent="0.15">
      <c r="A4002">
        <v>4.101</v>
      </c>
      <c r="B4002">
        <v>-24.392893999999998</v>
      </c>
      <c r="C4002">
        <v>-1.0685593</v>
      </c>
      <c r="E4002">
        <f t="shared" si="62"/>
        <v>0.21447613416772859</v>
      </c>
    </row>
    <row r="4003" spans="1:5" x14ac:dyDescent="0.15">
      <c r="A4003">
        <v>4.1020000000000003</v>
      </c>
      <c r="B4003">
        <v>-24.396242999999998</v>
      </c>
      <c r="C4003">
        <v>-1.0677624999999999</v>
      </c>
      <c r="E4003">
        <f t="shared" si="62"/>
        <v>0.21433547151776866</v>
      </c>
    </row>
    <row r="4004" spans="1:5" x14ac:dyDescent="0.15">
      <c r="A4004">
        <v>4.1029999999999998</v>
      </c>
      <c r="B4004">
        <v>-24.399932</v>
      </c>
      <c r="C4004">
        <v>-1.066964</v>
      </c>
      <c r="E4004">
        <f t="shared" si="62"/>
        <v>0.21419475847064617</v>
      </c>
    </row>
    <row r="4005" spans="1:5" x14ac:dyDescent="0.15">
      <c r="A4005">
        <v>4.1040000000000001</v>
      </c>
      <c r="B4005">
        <v>-24.403956000000001</v>
      </c>
      <c r="C4005">
        <v>-1.0661643999999999</v>
      </c>
      <c r="E4005">
        <f t="shared" si="62"/>
        <v>0.21405409803524422</v>
      </c>
    </row>
    <row r="4006" spans="1:5" x14ac:dyDescent="0.15">
      <c r="A4006">
        <v>4.1050000000000004</v>
      </c>
      <c r="B4006">
        <v>-24.40831</v>
      </c>
      <c r="C4006">
        <v>-1.0653641</v>
      </c>
      <c r="E4006">
        <f t="shared" si="62"/>
        <v>0.21391355721739003</v>
      </c>
    </row>
    <row r="4007" spans="1:5" x14ac:dyDescent="0.15">
      <c r="A4007">
        <v>4.1059999999999999</v>
      </c>
      <c r="B4007">
        <v>-24.412989</v>
      </c>
      <c r="C4007">
        <v>-1.0645636000000001</v>
      </c>
      <c r="E4007">
        <f t="shared" si="62"/>
        <v>0.2137732210509059</v>
      </c>
    </row>
    <row r="4008" spans="1:5" x14ac:dyDescent="0.15">
      <c r="A4008">
        <v>4.1070000000000002</v>
      </c>
      <c r="B4008">
        <v>-24.41799</v>
      </c>
      <c r="C4008">
        <v>-1.0637635000000001</v>
      </c>
      <c r="E4008">
        <f t="shared" si="62"/>
        <v>0.2136331942828591</v>
      </c>
    </row>
    <row r="4009" spans="1:5" x14ac:dyDescent="0.15">
      <c r="A4009">
        <v>4.1079999999999997</v>
      </c>
      <c r="B4009">
        <v>-24.423306</v>
      </c>
      <c r="C4009">
        <v>-1.0629641000000001</v>
      </c>
      <c r="E4009">
        <f t="shared" si="62"/>
        <v>0.21349352428678392</v>
      </c>
    </row>
    <row r="4010" spans="1:5" x14ac:dyDescent="0.15">
      <c r="A4010">
        <v>4.109</v>
      </c>
      <c r="B4010">
        <v>-24.428934000000002</v>
      </c>
      <c r="C4010">
        <v>-1.0621661</v>
      </c>
      <c r="E4010">
        <f t="shared" si="62"/>
        <v>0.2133543338912588</v>
      </c>
    </row>
    <row r="4011" spans="1:5" x14ac:dyDescent="0.15">
      <c r="A4011">
        <v>4.1100000000000003</v>
      </c>
      <c r="B4011">
        <v>-24.434866</v>
      </c>
      <c r="C4011">
        <v>-1.0613699000000001</v>
      </c>
      <c r="E4011">
        <f t="shared" si="62"/>
        <v>0.2132156877295972</v>
      </c>
    </row>
    <row r="4012" spans="1:5" x14ac:dyDescent="0.15">
      <c r="A4012">
        <v>4.1109999999999998</v>
      </c>
      <c r="B4012">
        <v>-24.441099000000001</v>
      </c>
      <c r="C4012">
        <v>-1.0605758999999999</v>
      </c>
      <c r="E4012">
        <f t="shared" si="62"/>
        <v>0.21307765461344619</v>
      </c>
    </row>
    <row r="4013" spans="1:5" x14ac:dyDescent="0.15">
      <c r="A4013">
        <v>4.1120000000000001</v>
      </c>
      <c r="B4013">
        <v>-24.447627000000001</v>
      </c>
      <c r="C4013">
        <v>-1.0597846</v>
      </c>
      <c r="E4013">
        <f t="shared" si="62"/>
        <v>0.21294031893103493</v>
      </c>
    </row>
    <row r="4014" spans="1:5" x14ac:dyDescent="0.15">
      <c r="A4014">
        <v>4.1130000000000004</v>
      </c>
      <c r="B4014">
        <v>-24.454445</v>
      </c>
      <c r="C4014">
        <v>-1.0589964999999999</v>
      </c>
      <c r="E4014">
        <f t="shared" si="62"/>
        <v>0.21280376594376782</v>
      </c>
    </row>
    <row r="4015" spans="1:5" x14ac:dyDescent="0.15">
      <c r="A4015">
        <v>4.1139999999999999</v>
      </c>
      <c r="B4015">
        <v>-24.461548000000001</v>
      </c>
      <c r="C4015">
        <v>-1.0582121</v>
      </c>
      <c r="E4015">
        <f t="shared" si="62"/>
        <v>0.21266808095822642</v>
      </c>
    </row>
    <row r="4016" spans="1:5" x14ac:dyDescent="0.15">
      <c r="A4016">
        <v>4.1150000000000002</v>
      </c>
      <c r="B4016">
        <v>-24.468928999999999</v>
      </c>
      <c r="C4016">
        <v>-1.0574315999999999</v>
      </c>
      <c r="E4016">
        <f t="shared" si="62"/>
        <v>0.21253329353335282</v>
      </c>
    </row>
    <row r="4017" spans="1:5" x14ac:dyDescent="0.15">
      <c r="A4017">
        <v>4.1159999999999997</v>
      </c>
      <c r="B4017">
        <v>-24.476583999999999</v>
      </c>
      <c r="C4017">
        <v>-1.0566557000000001</v>
      </c>
      <c r="E4017">
        <f t="shared" si="62"/>
        <v>0.21239952597997713</v>
      </c>
    </row>
    <row r="4018" spans="1:5" x14ac:dyDescent="0.15">
      <c r="A4018">
        <v>4.117</v>
      </c>
      <c r="B4018">
        <v>-24.484507000000001</v>
      </c>
      <c r="C4018">
        <v>-1.0558846</v>
      </c>
      <c r="E4018">
        <f t="shared" si="62"/>
        <v>0.21226680876013371</v>
      </c>
    </row>
    <row r="4019" spans="1:5" x14ac:dyDescent="0.15">
      <c r="A4019">
        <v>4.1180000000000003</v>
      </c>
      <c r="B4019">
        <v>-24.492694</v>
      </c>
      <c r="C4019">
        <v>-1.0551189000000001</v>
      </c>
      <c r="E4019">
        <f t="shared" si="62"/>
        <v>0.21213524623208468</v>
      </c>
    </row>
    <row r="4020" spans="1:5" x14ac:dyDescent="0.15">
      <c r="A4020">
        <v>4.1189999999999998</v>
      </c>
      <c r="B4020">
        <v>-24.501138000000001</v>
      </c>
      <c r="C4020">
        <v>-1.0543589</v>
      </c>
      <c r="E4020">
        <f t="shared" si="62"/>
        <v>0.21200488617851299</v>
      </c>
    </row>
    <row r="4021" spans="1:5" x14ac:dyDescent="0.15">
      <c r="A4021">
        <v>4.12</v>
      </c>
      <c r="B4021">
        <v>-24.509833</v>
      </c>
      <c r="C4021">
        <v>-1.0536049999999999</v>
      </c>
      <c r="E4021">
        <f t="shared" si="62"/>
        <v>0.21187579530825973</v>
      </c>
    </row>
    <row r="4022" spans="1:5" x14ac:dyDescent="0.15">
      <c r="A4022">
        <v>4.1210000000000004</v>
      </c>
      <c r="B4022">
        <v>-24.518772999999999</v>
      </c>
      <c r="C4022">
        <v>-1.0528576000000001</v>
      </c>
      <c r="E4022">
        <f t="shared" si="62"/>
        <v>0.21174804038394746</v>
      </c>
    </row>
    <row r="4023" spans="1:5" x14ac:dyDescent="0.15">
      <c r="A4023">
        <v>4.1219999999999999</v>
      </c>
      <c r="B4023">
        <v>-24.527954999999999</v>
      </c>
      <c r="C4023">
        <v>-1.052117</v>
      </c>
      <c r="E4023">
        <f t="shared" si="62"/>
        <v>0.21162167258721232</v>
      </c>
    </row>
    <row r="4024" spans="1:5" x14ac:dyDescent="0.15">
      <c r="A4024">
        <v>4.1230000000000002</v>
      </c>
      <c r="B4024">
        <v>-24.537372000000001</v>
      </c>
      <c r="C4024">
        <v>-1.0513836999999999</v>
      </c>
      <c r="E4024">
        <f t="shared" si="62"/>
        <v>0.21149677603377404</v>
      </c>
    </row>
    <row r="4025" spans="1:5" x14ac:dyDescent="0.15">
      <c r="A4025">
        <v>4.1239999999999997</v>
      </c>
      <c r="B4025">
        <v>-24.547018999999999</v>
      </c>
      <c r="C4025">
        <v>-1.0506580000000001</v>
      </c>
      <c r="E4025">
        <f t="shared" si="62"/>
        <v>0.21137340037753583</v>
      </c>
    </row>
    <row r="4026" spans="1:5" x14ac:dyDescent="0.15">
      <c r="A4026">
        <v>4.125</v>
      </c>
      <c r="B4026">
        <v>-24.556889000000002</v>
      </c>
      <c r="C4026">
        <v>-1.0499402</v>
      </c>
      <c r="E4026">
        <f t="shared" si="62"/>
        <v>0.21125159370039093</v>
      </c>
    </row>
    <row r="4027" spans="1:5" x14ac:dyDescent="0.15">
      <c r="A4027">
        <v>4.1260000000000003</v>
      </c>
      <c r="B4027">
        <v>-24.566976</v>
      </c>
      <c r="C4027">
        <v>-1.0492307000000001</v>
      </c>
      <c r="E4027">
        <f t="shared" si="62"/>
        <v>0.21113142302957355</v>
      </c>
    </row>
    <row r="4028" spans="1:5" x14ac:dyDescent="0.15">
      <c r="A4028">
        <v>4.1269999999999998</v>
      </c>
      <c r="B4028">
        <v>-24.577276000000001</v>
      </c>
      <c r="C4028">
        <v>-1.0485298000000001</v>
      </c>
      <c r="E4028">
        <f t="shared" si="62"/>
        <v>0.21101293897347617</v>
      </c>
    </row>
    <row r="4029" spans="1:5" x14ac:dyDescent="0.15">
      <c r="A4029">
        <v>4.1280000000000001</v>
      </c>
      <c r="B4029">
        <v>-24.587783999999999</v>
      </c>
      <c r="C4029">
        <v>-1.0478377999999999</v>
      </c>
      <c r="E4029">
        <f t="shared" si="62"/>
        <v>0.2108961913766445</v>
      </c>
    </row>
    <row r="4030" spans="1:5" x14ac:dyDescent="0.15">
      <c r="A4030">
        <v>4.1289999999999996</v>
      </c>
      <c r="B4030">
        <v>-24.598493000000001</v>
      </c>
      <c r="C4030">
        <v>-1.0471550999999999</v>
      </c>
      <c r="E4030">
        <f t="shared" si="62"/>
        <v>0.21078124662410169</v>
      </c>
    </row>
    <row r="4031" spans="1:5" x14ac:dyDescent="0.15">
      <c r="A4031">
        <v>4.13</v>
      </c>
      <c r="B4031">
        <v>-24.609397999999999</v>
      </c>
      <c r="C4031">
        <v>-1.0464818</v>
      </c>
      <c r="E4031">
        <f t="shared" si="62"/>
        <v>0.21066811848137423</v>
      </c>
    </row>
    <row r="4032" spans="1:5" x14ac:dyDescent="0.15">
      <c r="A4032">
        <v>4.1310000000000002</v>
      </c>
      <c r="B4032">
        <v>-24.620491999999999</v>
      </c>
      <c r="C4032">
        <v>-1.0458183999999999</v>
      </c>
      <c r="E4032">
        <f t="shared" si="62"/>
        <v>0.21055689154200352</v>
      </c>
    </row>
    <row r="4033" spans="1:5" x14ac:dyDescent="0.15">
      <c r="A4033">
        <v>4.1319999999999997</v>
      </c>
      <c r="B4033">
        <v>-24.631771000000001</v>
      </c>
      <c r="C4033">
        <v>-1.0451651</v>
      </c>
      <c r="E4033">
        <f t="shared" si="62"/>
        <v>0.21044759856083872</v>
      </c>
    </row>
    <row r="4034" spans="1:5" x14ac:dyDescent="0.15">
      <c r="A4034">
        <v>4.133</v>
      </c>
      <c r="B4034">
        <v>-24.643229000000002</v>
      </c>
      <c r="C4034">
        <v>-1.0445221</v>
      </c>
      <c r="E4034">
        <f t="shared" ref="E4034:E4097" si="63">1-SUM(10^(B4034/10),10^(C4034/10))</f>
        <v>0.21034027074086414</v>
      </c>
    </row>
    <row r="4035" spans="1:5" x14ac:dyDescent="0.15">
      <c r="A4035">
        <v>4.1340000000000003</v>
      </c>
      <c r="B4035">
        <v>-24.654861</v>
      </c>
      <c r="C4035">
        <v>-1.0438898000000001</v>
      </c>
      <c r="E4035">
        <f t="shared" si="63"/>
        <v>0.21023497633228927</v>
      </c>
    </row>
    <row r="4036" spans="1:5" x14ac:dyDescent="0.15">
      <c r="A4036">
        <v>4.1349999999999998</v>
      </c>
      <c r="B4036">
        <v>-24.66666</v>
      </c>
      <c r="C4036">
        <v>-1.0432684000000001</v>
      </c>
      <c r="E4036">
        <f t="shared" si="63"/>
        <v>0.21013174585493577</v>
      </c>
    </row>
    <row r="4037" spans="1:5" x14ac:dyDescent="0.15">
      <c r="A4037">
        <v>4.1360000000000001</v>
      </c>
      <c r="B4037">
        <v>-24.678621</v>
      </c>
      <c r="C4037">
        <v>-1.0426580000000001</v>
      </c>
      <c r="E4037">
        <f t="shared" si="63"/>
        <v>0.21003059334165608</v>
      </c>
    </row>
    <row r="4038" spans="1:5" x14ac:dyDescent="0.15">
      <c r="A4038">
        <v>4.1369999999999996</v>
      </c>
      <c r="B4038">
        <v>-24.690739000000001</v>
      </c>
      <c r="C4038">
        <v>-1.0420590999999999</v>
      </c>
      <c r="E4038">
        <f t="shared" si="63"/>
        <v>0.20993160531019839</v>
      </c>
    </row>
    <row r="4039" spans="1:5" x14ac:dyDescent="0.15">
      <c r="A4039">
        <v>4.1379999999999999</v>
      </c>
      <c r="B4039">
        <v>-24.703009000000002</v>
      </c>
      <c r="C4039">
        <v>-1.0414717</v>
      </c>
      <c r="E4039">
        <f t="shared" si="63"/>
        <v>0.20983477776672732</v>
      </c>
    </row>
    <row r="4040" spans="1:5" x14ac:dyDescent="0.15">
      <c r="A4040">
        <v>4.1390000000000002</v>
      </c>
      <c r="B4040">
        <v>-24.715423999999999</v>
      </c>
      <c r="C4040">
        <v>-1.0408961999999999</v>
      </c>
      <c r="E4040">
        <f t="shared" si="63"/>
        <v>0.20974017765766406</v>
      </c>
    </row>
    <row r="4041" spans="1:5" x14ac:dyDescent="0.15">
      <c r="A4041">
        <v>4.1399999999999997</v>
      </c>
      <c r="B4041">
        <v>-24.727979999999999</v>
      </c>
      <c r="C4041">
        <v>-1.0403327</v>
      </c>
      <c r="E4041">
        <f t="shared" si="63"/>
        <v>0.20964781996929616</v>
      </c>
    </row>
    <row r="4042" spans="1:5" x14ac:dyDescent="0.15">
      <c r="A4042">
        <v>4.141</v>
      </c>
      <c r="B4042">
        <v>-24.740670000000001</v>
      </c>
      <c r="C4042">
        <v>-1.0397814000000001</v>
      </c>
      <c r="E4042">
        <f t="shared" si="63"/>
        <v>0.20955773551437784</v>
      </c>
    </row>
    <row r="4043" spans="1:5" x14ac:dyDescent="0.15">
      <c r="A4043">
        <v>4.1420000000000003</v>
      </c>
      <c r="B4043">
        <v>-24.753489999999999</v>
      </c>
      <c r="C4043">
        <v>-1.0392425000000001</v>
      </c>
      <c r="E4043">
        <f t="shared" si="63"/>
        <v>0.20946995747634256</v>
      </c>
    </row>
    <row r="4044" spans="1:5" x14ac:dyDescent="0.15">
      <c r="A4044">
        <v>4.1429999999999998</v>
      </c>
      <c r="B4044">
        <v>-24.766434</v>
      </c>
      <c r="C4044">
        <v>-1.0387162000000001</v>
      </c>
      <c r="E4044">
        <f t="shared" si="63"/>
        <v>0.20938451753328058</v>
      </c>
    </row>
    <row r="4045" spans="1:5" x14ac:dyDescent="0.15">
      <c r="A4045">
        <v>4.1440000000000001</v>
      </c>
      <c r="B4045">
        <v>-24.779496999999999</v>
      </c>
      <c r="C4045">
        <v>-1.0382027</v>
      </c>
      <c r="E4045">
        <f t="shared" si="63"/>
        <v>0.20930144817891005</v>
      </c>
    </row>
    <row r="4046" spans="1:5" x14ac:dyDescent="0.15">
      <c r="A4046">
        <v>4.1449999999999996</v>
      </c>
      <c r="B4046">
        <v>-24.792674000000002</v>
      </c>
      <c r="C4046">
        <v>-1.0377022</v>
      </c>
      <c r="E4046">
        <f t="shared" si="63"/>
        <v>0.2092207819471319</v>
      </c>
    </row>
    <row r="4047" spans="1:5" x14ac:dyDescent="0.15">
      <c r="A4047">
        <v>4.1459999999999999</v>
      </c>
      <c r="B4047">
        <v>-24.805958</v>
      </c>
      <c r="C4047">
        <v>-1.0372148000000001</v>
      </c>
      <c r="E4047">
        <f t="shared" si="63"/>
        <v>0.20914253175486219</v>
      </c>
    </row>
    <row r="4048" spans="1:5" x14ac:dyDescent="0.15">
      <c r="A4048">
        <v>4.1470000000000002</v>
      </c>
      <c r="B4048">
        <v>-24.819344999999998</v>
      </c>
      <c r="C4048">
        <v>-1.0367407</v>
      </c>
      <c r="E4048">
        <f t="shared" si="63"/>
        <v>0.20906673098252881</v>
      </c>
    </row>
    <row r="4049" spans="1:5" x14ac:dyDescent="0.15">
      <c r="A4049">
        <v>4.1479999999999997</v>
      </c>
      <c r="B4049">
        <v>-24.832829</v>
      </c>
      <c r="C4049">
        <v>-1.0362800000000001</v>
      </c>
      <c r="E4049">
        <f t="shared" si="63"/>
        <v>0.20899339338924261</v>
      </c>
    </row>
    <row r="4050" spans="1:5" x14ac:dyDescent="0.15">
      <c r="A4050">
        <v>4.149</v>
      </c>
      <c r="B4050">
        <v>-24.846406999999999</v>
      </c>
      <c r="C4050">
        <v>-1.0358328000000001</v>
      </c>
      <c r="E4050">
        <f t="shared" si="63"/>
        <v>0.20892253503799985</v>
      </c>
    </row>
    <row r="4051" spans="1:5" x14ac:dyDescent="0.15">
      <c r="A4051">
        <v>4.1500000000000004</v>
      </c>
      <c r="B4051">
        <v>-24.860071000000001</v>
      </c>
      <c r="C4051">
        <v>-1.0353994</v>
      </c>
      <c r="E4051">
        <f t="shared" si="63"/>
        <v>0.20885420452750603</v>
      </c>
    </row>
    <row r="4052" spans="1:5" x14ac:dyDescent="0.15">
      <c r="A4052">
        <v>4.1509999999999998</v>
      </c>
      <c r="B4052">
        <v>-24.873816000000001</v>
      </c>
      <c r="C4052">
        <v>-1.0349799</v>
      </c>
      <c r="E4052">
        <f t="shared" si="63"/>
        <v>0.20878841649228297</v>
      </c>
    </row>
    <row r="4053" spans="1:5" x14ac:dyDescent="0.15">
      <c r="A4053">
        <v>4.1520000000000001</v>
      </c>
      <c r="B4053">
        <v>-24.887637999999999</v>
      </c>
      <c r="C4053">
        <v>-1.0345743000000001</v>
      </c>
      <c r="E4053">
        <f t="shared" si="63"/>
        <v>0.2087251681994432</v>
      </c>
    </row>
    <row r="4054" spans="1:5" x14ac:dyDescent="0.15">
      <c r="A4054">
        <v>4.1529999999999996</v>
      </c>
      <c r="B4054">
        <v>-24.901533000000001</v>
      </c>
      <c r="C4054">
        <v>-1.0341826999999999</v>
      </c>
      <c r="E4054">
        <f t="shared" si="63"/>
        <v>0.20866447507686092</v>
      </c>
    </row>
    <row r="4055" spans="1:5" x14ac:dyDescent="0.15">
      <c r="A4055">
        <v>4.1539999999999999</v>
      </c>
      <c r="B4055">
        <v>-24.915493999999999</v>
      </c>
      <c r="C4055">
        <v>-1.0338054000000001</v>
      </c>
      <c r="E4055">
        <f t="shared" si="63"/>
        <v>0.20860638664221431</v>
      </c>
    </row>
    <row r="4056" spans="1:5" x14ac:dyDescent="0.15">
      <c r="A4056">
        <v>4.1550000000000002</v>
      </c>
      <c r="B4056">
        <v>-24.929516</v>
      </c>
      <c r="C4056">
        <v>-1.0334424</v>
      </c>
      <c r="E4056">
        <f t="shared" si="63"/>
        <v>0.20855089950503003</v>
      </c>
    </row>
    <row r="4057" spans="1:5" x14ac:dyDescent="0.15">
      <c r="A4057">
        <v>4.1559999999999997</v>
      </c>
      <c r="B4057">
        <v>-24.943594000000001</v>
      </c>
      <c r="C4057">
        <v>-1.0330937</v>
      </c>
      <c r="E4057">
        <f t="shared" si="63"/>
        <v>0.20849801029770942</v>
      </c>
    </row>
    <row r="4058" spans="1:5" x14ac:dyDescent="0.15">
      <c r="A4058">
        <v>4.157</v>
      </c>
      <c r="B4058">
        <v>-24.957723999999999</v>
      </c>
      <c r="C4058">
        <v>-1.0327596000000001</v>
      </c>
      <c r="E4058">
        <f t="shared" si="63"/>
        <v>0.20844777086882471</v>
      </c>
    </row>
    <row r="4059" spans="1:5" x14ac:dyDescent="0.15">
      <c r="A4059">
        <v>4.1580000000000004</v>
      </c>
      <c r="B4059">
        <v>-24.971900000000002</v>
      </c>
      <c r="C4059">
        <v>-1.0324401000000001</v>
      </c>
      <c r="E4059">
        <f t="shared" si="63"/>
        <v>0.20840017716880521</v>
      </c>
    </row>
    <row r="4060" spans="1:5" x14ac:dyDescent="0.15">
      <c r="A4060">
        <v>4.1589999999999998</v>
      </c>
      <c r="B4060">
        <v>-24.986118000000001</v>
      </c>
      <c r="C4060">
        <v>-1.0321351999999999</v>
      </c>
      <c r="E4060">
        <f t="shared" si="63"/>
        <v>0.20835522664060691</v>
      </c>
    </row>
    <row r="4061" spans="1:5" x14ac:dyDescent="0.15">
      <c r="A4061">
        <v>4.16</v>
      </c>
      <c r="B4061">
        <v>-25.000371999999999</v>
      </c>
      <c r="C4061">
        <v>-1.0318451</v>
      </c>
      <c r="E4061">
        <f t="shared" si="63"/>
        <v>0.208312951596346</v>
      </c>
    </row>
    <row r="4062" spans="1:5" x14ac:dyDescent="0.15">
      <c r="A4062">
        <v>4.1609999999999996</v>
      </c>
      <c r="B4062">
        <v>-25.014657</v>
      </c>
      <c r="C4062">
        <v>-1.0315699</v>
      </c>
      <c r="E4062">
        <f t="shared" si="63"/>
        <v>0.20827336695690513</v>
      </c>
    </row>
    <row r="4063" spans="1:5" x14ac:dyDescent="0.15">
      <c r="A4063">
        <v>4.1619999999999999</v>
      </c>
      <c r="B4063">
        <v>-25.028969</v>
      </c>
      <c r="C4063">
        <v>-1.0313095000000001</v>
      </c>
      <c r="E4063">
        <f t="shared" si="63"/>
        <v>0.20823645207447028</v>
      </c>
    </row>
    <row r="4064" spans="1:5" x14ac:dyDescent="0.15">
      <c r="A4064">
        <v>4.1630000000000003</v>
      </c>
      <c r="B4064">
        <v>-25.043303000000002</v>
      </c>
      <c r="C4064">
        <v>-1.0310641</v>
      </c>
      <c r="E4064">
        <f t="shared" si="63"/>
        <v>0.20820224006636046</v>
      </c>
    </row>
    <row r="4065" spans="1:5" x14ac:dyDescent="0.15">
      <c r="A4065">
        <v>4.1639999999999997</v>
      </c>
      <c r="B4065">
        <v>-25.057653999999999</v>
      </c>
      <c r="C4065">
        <v>-1.0308337999999999</v>
      </c>
      <c r="E4065">
        <f t="shared" si="63"/>
        <v>0.20817074591762608</v>
      </c>
    </row>
    <row r="4066" spans="1:5" x14ac:dyDescent="0.15">
      <c r="A4066">
        <v>4.165</v>
      </c>
      <c r="B4066">
        <v>-25.072016999999999</v>
      </c>
      <c r="C4066">
        <v>-1.0306185000000001</v>
      </c>
      <c r="E4066">
        <f t="shared" si="63"/>
        <v>0.20814194831346333</v>
      </c>
    </row>
    <row r="4067" spans="1:5" x14ac:dyDescent="0.15">
      <c r="A4067">
        <v>4.1660000000000004</v>
      </c>
      <c r="B4067">
        <v>-25.086386000000001</v>
      </c>
      <c r="C4067">
        <v>-1.0304184000000001</v>
      </c>
      <c r="E4067">
        <f t="shared" si="63"/>
        <v>0.2081158797282604</v>
      </c>
    </row>
    <row r="4068" spans="1:5" x14ac:dyDescent="0.15">
      <c r="A4068">
        <v>4.1669999999999998</v>
      </c>
      <c r="B4068">
        <v>-25.100759</v>
      </c>
      <c r="C4068">
        <v>-1.0302335</v>
      </c>
      <c r="E4068">
        <f t="shared" si="63"/>
        <v>0.20809253919052206</v>
      </c>
    </row>
    <row r="4069" spans="1:5" x14ac:dyDescent="0.15">
      <c r="A4069">
        <v>4.1680000000000001</v>
      </c>
      <c r="B4069">
        <v>-25.115130000000001</v>
      </c>
      <c r="C4069">
        <v>-1.0300638</v>
      </c>
      <c r="E4069">
        <f t="shared" si="63"/>
        <v>0.20807192288213472</v>
      </c>
    </row>
    <row r="4070" spans="1:5" x14ac:dyDescent="0.15">
      <c r="A4070">
        <v>4.1689999999999996</v>
      </c>
      <c r="B4070">
        <v>-25.129493</v>
      </c>
      <c r="C4070">
        <v>-1.0299095</v>
      </c>
      <c r="E4070">
        <f t="shared" si="63"/>
        <v>0.20805406334116672</v>
      </c>
    </row>
    <row r="4071" spans="1:5" x14ac:dyDescent="0.15">
      <c r="A4071">
        <v>4.17</v>
      </c>
      <c r="B4071">
        <v>-25.143844999999999</v>
      </c>
      <c r="C4071">
        <v>-1.0297704000000001</v>
      </c>
      <c r="E4071">
        <f t="shared" si="63"/>
        <v>0.20803892258961032</v>
      </c>
    </row>
    <row r="4072" spans="1:5" x14ac:dyDescent="0.15">
      <c r="A4072">
        <v>4.1710000000000003</v>
      </c>
      <c r="B4072">
        <v>-25.158180000000002</v>
      </c>
      <c r="C4072">
        <v>-1.0296468000000001</v>
      </c>
      <c r="E4072">
        <f t="shared" si="63"/>
        <v>0.2080265513646542</v>
      </c>
    </row>
    <row r="4073" spans="1:5" x14ac:dyDescent="0.15">
      <c r="A4073">
        <v>4.1719999999999997</v>
      </c>
      <c r="B4073">
        <v>-25.172494</v>
      </c>
      <c r="C4073">
        <v>-1.0295384999999999</v>
      </c>
      <c r="E4073">
        <f t="shared" si="63"/>
        <v>0.20801691100353881</v>
      </c>
    </row>
    <row r="4074" spans="1:5" x14ac:dyDescent="0.15">
      <c r="A4074">
        <v>4.173</v>
      </c>
      <c r="B4074">
        <v>-25.186782999999998</v>
      </c>
      <c r="C4074">
        <v>-1.0294456999999999</v>
      </c>
      <c r="E4074">
        <f t="shared" si="63"/>
        <v>0.20801003551175279</v>
      </c>
    </row>
    <row r="4075" spans="1:5" x14ac:dyDescent="0.15">
      <c r="A4075">
        <v>4.1740000000000004</v>
      </c>
      <c r="B4075">
        <v>-25.201041</v>
      </c>
      <c r="C4075">
        <v>-1.0293684000000001</v>
      </c>
      <c r="E4075">
        <f t="shared" si="63"/>
        <v>0.20800592117904049</v>
      </c>
    </row>
    <row r="4076" spans="1:5" x14ac:dyDescent="0.15">
      <c r="A4076">
        <v>4.1749999999999998</v>
      </c>
      <c r="B4076">
        <v>-25.215264999999999</v>
      </c>
      <c r="C4076">
        <v>-1.0293066</v>
      </c>
      <c r="E4076">
        <f t="shared" si="63"/>
        <v>0.20800456639658804</v>
      </c>
    </row>
    <row r="4077" spans="1:5" x14ac:dyDescent="0.15">
      <c r="A4077">
        <v>4.1760000000000002</v>
      </c>
      <c r="B4077">
        <v>-25.229448000000001</v>
      </c>
      <c r="C4077">
        <v>-1.0292603</v>
      </c>
      <c r="E4077">
        <f t="shared" si="63"/>
        <v>0.20800596678768202</v>
      </c>
    </row>
    <row r="4078" spans="1:5" x14ac:dyDescent="0.15">
      <c r="A4078">
        <v>4.1769999999999996</v>
      </c>
      <c r="B4078">
        <v>-25.243587999999999</v>
      </c>
      <c r="C4078">
        <v>-1.0292295</v>
      </c>
      <c r="E4078">
        <f t="shared" si="63"/>
        <v>0.2080101214480663</v>
      </c>
    </row>
    <row r="4079" spans="1:5" x14ac:dyDescent="0.15">
      <c r="A4079">
        <v>4.1779999999999999</v>
      </c>
      <c r="B4079">
        <v>-25.257679</v>
      </c>
      <c r="C4079">
        <v>-1.0292143</v>
      </c>
      <c r="E4079">
        <f t="shared" si="63"/>
        <v>0.20801704488091854</v>
      </c>
    </row>
    <row r="4080" spans="1:5" x14ac:dyDescent="0.15">
      <c r="A4080">
        <v>4.1790000000000003</v>
      </c>
      <c r="B4080">
        <v>-25.271718</v>
      </c>
      <c r="C4080">
        <v>-1.0292147</v>
      </c>
      <c r="E4080">
        <f t="shared" si="63"/>
        <v>0.20802673549382722</v>
      </c>
    </row>
    <row r="4081" spans="1:5" x14ac:dyDescent="0.15">
      <c r="A4081">
        <v>4.18</v>
      </c>
      <c r="B4081">
        <v>-25.285698</v>
      </c>
      <c r="C4081">
        <v>-1.0292307000000001</v>
      </c>
      <c r="E4081">
        <f t="shared" si="63"/>
        <v>0.20803918895952234</v>
      </c>
    </row>
    <row r="4082" spans="1:5" x14ac:dyDescent="0.15">
      <c r="A4082">
        <v>4.181</v>
      </c>
      <c r="B4082">
        <v>-25.299616</v>
      </c>
      <c r="C4082">
        <v>-1.0292623000000001</v>
      </c>
      <c r="E4082">
        <f t="shared" si="63"/>
        <v>0.20805440369588712</v>
      </c>
    </row>
    <row r="4083" spans="1:5" x14ac:dyDescent="0.15">
      <c r="A4083">
        <v>4.1820000000000004</v>
      </c>
      <c r="B4083">
        <v>-25.313466999999999</v>
      </c>
      <c r="C4083">
        <v>-1.0293095999999999</v>
      </c>
      <c r="E4083">
        <f t="shared" si="63"/>
        <v>0.20807239492398888</v>
      </c>
    </row>
    <row r="4084" spans="1:5" x14ac:dyDescent="0.15">
      <c r="A4084">
        <v>4.1829999999999998</v>
      </c>
      <c r="B4084">
        <v>-25.327248000000001</v>
      </c>
      <c r="C4084">
        <v>-1.0293725</v>
      </c>
      <c r="E4084">
        <f t="shared" si="63"/>
        <v>0.20809314288852909</v>
      </c>
    </row>
    <row r="4085" spans="1:5" x14ac:dyDescent="0.15">
      <c r="A4085">
        <v>4.1840000000000002</v>
      </c>
      <c r="B4085">
        <v>-25.340952999999999</v>
      </c>
      <c r="C4085">
        <v>-1.0294509999999999</v>
      </c>
      <c r="E4085">
        <f t="shared" si="63"/>
        <v>0.20811664397196328</v>
      </c>
    </row>
    <row r="4086" spans="1:5" x14ac:dyDescent="0.15">
      <c r="A4086">
        <v>4.1849999999999996</v>
      </c>
      <c r="B4086">
        <v>-25.354578</v>
      </c>
      <c r="C4086">
        <v>-1.0295452</v>
      </c>
      <c r="E4086">
        <f t="shared" si="63"/>
        <v>0.20814291407961028</v>
      </c>
    </row>
    <row r="4087" spans="1:5" x14ac:dyDescent="0.15">
      <c r="A4087">
        <v>4.1859999999999999</v>
      </c>
      <c r="B4087">
        <v>-25.368117999999999</v>
      </c>
      <c r="C4087">
        <v>-1.0296551</v>
      </c>
      <c r="E4087">
        <f t="shared" si="63"/>
        <v>0.20817195027726121</v>
      </c>
    </row>
    <row r="4088" spans="1:5" x14ac:dyDescent="0.15">
      <c r="A4088">
        <v>4.1870000000000003</v>
      </c>
      <c r="B4088">
        <v>-25.381568999999999</v>
      </c>
      <c r="C4088">
        <v>-1.0297806</v>
      </c>
      <c r="E4088">
        <f t="shared" si="63"/>
        <v>0.20820373213658716</v>
      </c>
    </row>
    <row r="4089" spans="1:5" x14ac:dyDescent="0.15">
      <c r="A4089">
        <v>4.1879999999999997</v>
      </c>
      <c r="B4089">
        <v>-25.394928</v>
      </c>
      <c r="C4089">
        <v>-1.0299218999999999</v>
      </c>
      <c r="E4089">
        <f t="shared" si="63"/>
        <v>0.20823829438493835</v>
      </c>
    </row>
    <row r="4090" spans="1:5" x14ac:dyDescent="0.15">
      <c r="A4090">
        <v>4.1890000000000001</v>
      </c>
      <c r="B4090">
        <v>-25.408189</v>
      </c>
      <c r="C4090">
        <v>-1.0300788000000001</v>
      </c>
      <c r="E4090">
        <f t="shared" si="63"/>
        <v>0.20827559708707777</v>
      </c>
    </row>
    <row r="4091" spans="1:5" x14ac:dyDescent="0.15">
      <c r="A4091">
        <v>4.1900000000000004</v>
      </c>
      <c r="B4091">
        <v>-25.421347999999998</v>
      </c>
      <c r="C4091">
        <v>-1.0302514</v>
      </c>
      <c r="E4091">
        <f t="shared" si="63"/>
        <v>0.20831565613380953</v>
      </c>
    </row>
    <row r="4092" spans="1:5" x14ac:dyDescent="0.15">
      <c r="A4092">
        <v>4.1909999999999998</v>
      </c>
      <c r="B4092">
        <v>-25.4344</v>
      </c>
      <c r="C4092">
        <v>-1.0304397000000001</v>
      </c>
      <c r="E4092">
        <f t="shared" si="63"/>
        <v>0.20835846858460216</v>
      </c>
    </row>
    <row r="4093" spans="1:5" x14ac:dyDescent="0.15">
      <c r="A4093">
        <v>4.1920000000000002</v>
      </c>
      <c r="B4093">
        <v>-25.447341000000002</v>
      </c>
      <c r="C4093">
        <v>-1.0306436000000001</v>
      </c>
      <c r="E4093">
        <f t="shared" si="63"/>
        <v>0.20840401399397013</v>
      </c>
    </row>
    <row r="4094" spans="1:5" x14ac:dyDescent="0.15">
      <c r="A4094">
        <v>4.1929999999999996</v>
      </c>
      <c r="B4094">
        <v>-25.460167999999999</v>
      </c>
      <c r="C4094">
        <v>-1.0308633</v>
      </c>
      <c r="E4094">
        <f t="shared" si="63"/>
        <v>0.20845232704762218</v>
      </c>
    </row>
    <row r="4095" spans="1:5" x14ac:dyDescent="0.15">
      <c r="A4095">
        <v>4.194</v>
      </c>
      <c r="B4095">
        <v>-25.472875999999999</v>
      </c>
      <c r="C4095">
        <v>-1.0310986</v>
      </c>
      <c r="E4095">
        <f t="shared" si="63"/>
        <v>0.20850336846184858</v>
      </c>
    </row>
    <row r="4096" spans="1:5" x14ac:dyDescent="0.15">
      <c r="A4096">
        <v>4.1950000000000003</v>
      </c>
      <c r="B4096">
        <v>-25.48546</v>
      </c>
      <c r="C4096">
        <v>-1.0313497</v>
      </c>
      <c r="E4096">
        <f t="shared" si="63"/>
        <v>0.20855717159203946</v>
      </c>
    </row>
    <row r="4097" spans="1:5" x14ac:dyDescent="0.15">
      <c r="A4097">
        <v>4.1959999999999997</v>
      </c>
      <c r="B4097">
        <v>-25.497914999999999</v>
      </c>
      <c r="C4097">
        <v>-1.0316164000000001</v>
      </c>
      <c r="E4097">
        <f t="shared" si="63"/>
        <v>0.20861369715129485</v>
      </c>
    </row>
    <row r="4098" spans="1:5" x14ac:dyDescent="0.15">
      <c r="A4098">
        <v>4.1970000000000001</v>
      </c>
      <c r="B4098">
        <v>-25.510238999999999</v>
      </c>
      <c r="C4098">
        <v>-1.0318988</v>
      </c>
      <c r="E4098">
        <f t="shared" ref="E4098:E4161" si="64">1-SUM(10^(B4098/10),10^(C4098/10))</f>
        <v>0.2086729622675727</v>
      </c>
    </row>
    <row r="4099" spans="1:5" x14ac:dyDescent="0.15">
      <c r="A4099">
        <v>4.1980000000000004</v>
      </c>
      <c r="B4099">
        <v>-25.522427</v>
      </c>
      <c r="C4099">
        <v>-1.0321969</v>
      </c>
      <c r="E4099">
        <f t="shared" si="64"/>
        <v>0.20873496394434199</v>
      </c>
    </row>
    <row r="4100" spans="1:5" x14ac:dyDescent="0.15">
      <c r="A4100">
        <v>4.1989999999999998</v>
      </c>
      <c r="B4100">
        <v>-25.534473999999999</v>
      </c>
      <c r="C4100">
        <v>-1.0325107</v>
      </c>
      <c r="E4100">
        <f t="shared" si="64"/>
        <v>0.20879969917811547</v>
      </c>
    </row>
    <row r="4101" spans="1:5" x14ac:dyDescent="0.15">
      <c r="A4101">
        <v>4.2</v>
      </c>
      <c r="B4101">
        <v>-25.546375999999999</v>
      </c>
      <c r="C4101">
        <v>-1.0328402000000001</v>
      </c>
      <c r="E4101">
        <f t="shared" si="64"/>
        <v>0.20886716559937957</v>
      </c>
    </row>
    <row r="4102" spans="1:5" x14ac:dyDescent="0.15">
      <c r="A4102">
        <v>4.2009999999999996</v>
      </c>
      <c r="B4102">
        <v>-25.558129000000001</v>
      </c>
      <c r="C4102">
        <v>-1.0331853</v>
      </c>
      <c r="E4102">
        <f t="shared" si="64"/>
        <v>0.20893734267157826</v>
      </c>
    </row>
    <row r="4103" spans="1:5" x14ac:dyDescent="0.15">
      <c r="A4103">
        <v>4.202</v>
      </c>
      <c r="B4103">
        <v>-25.569728000000001</v>
      </c>
      <c r="C4103">
        <v>-1.0335462</v>
      </c>
      <c r="E4103">
        <f t="shared" si="64"/>
        <v>0.20901026365653175</v>
      </c>
    </row>
    <row r="4104" spans="1:5" x14ac:dyDescent="0.15">
      <c r="A4104">
        <v>4.2030000000000003</v>
      </c>
      <c r="B4104">
        <v>-25.58117</v>
      </c>
      <c r="C4104">
        <v>-1.0339227</v>
      </c>
      <c r="E4104">
        <f t="shared" si="64"/>
        <v>0.20908589047536397</v>
      </c>
    </row>
    <row r="4105" spans="1:5" x14ac:dyDescent="0.15">
      <c r="A4105">
        <v>4.2039999999999997</v>
      </c>
      <c r="B4105">
        <v>-25.592451000000001</v>
      </c>
      <c r="C4105">
        <v>-1.0343148</v>
      </c>
      <c r="E4105">
        <f t="shared" si="64"/>
        <v>0.20916422069320983</v>
      </c>
    </row>
    <row r="4106" spans="1:5" x14ac:dyDescent="0.15">
      <c r="A4106">
        <v>4.2050000000000001</v>
      </c>
      <c r="B4106">
        <v>-25.603566000000001</v>
      </c>
      <c r="C4106">
        <v>-1.0347227000000001</v>
      </c>
      <c r="E4106">
        <f t="shared" si="64"/>
        <v>0.2092452875109484</v>
      </c>
    </row>
    <row r="4107" spans="1:5" x14ac:dyDescent="0.15">
      <c r="A4107">
        <v>4.2060000000000004</v>
      </c>
      <c r="B4107">
        <v>-25.614509999999999</v>
      </c>
      <c r="C4107">
        <v>-1.0351462</v>
      </c>
      <c r="E4107">
        <f t="shared" si="64"/>
        <v>0.20932905153062331</v>
      </c>
    </row>
    <row r="4108" spans="1:5" x14ac:dyDescent="0.15">
      <c r="A4108">
        <v>4.2069999999999999</v>
      </c>
      <c r="B4108">
        <v>-25.62528</v>
      </c>
      <c r="C4108">
        <v>-1.0355854</v>
      </c>
      <c r="E4108">
        <f t="shared" si="64"/>
        <v>0.20941552903640059</v>
      </c>
    </row>
    <row r="4109" spans="1:5" x14ac:dyDescent="0.15">
      <c r="A4109">
        <v>4.2080000000000002</v>
      </c>
      <c r="B4109">
        <v>-25.635873</v>
      </c>
      <c r="C4109">
        <v>-1.0360402</v>
      </c>
      <c r="E4109">
        <f t="shared" si="64"/>
        <v>0.2095046999981659</v>
      </c>
    </row>
    <row r="4110" spans="1:5" x14ac:dyDescent="0.15">
      <c r="A4110">
        <v>4.2089999999999996</v>
      </c>
      <c r="B4110">
        <v>-25.646283</v>
      </c>
      <c r="C4110">
        <v>-1.0365107</v>
      </c>
      <c r="E4110">
        <f t="shared" si="64"/>
        <v>0.20959657875531623</v>
      </c>
    </row>
    <row r="4111" spans="1:5" x14ac:dyDescent="0.15">
      <c r="A4111">
        <v>4.21</v>
      </c>
      <c r="B4111">
        <v>-25.656507000000001</v>
      </c>
      <c r="C4111">
        <v>-1.0369969000000001</v>
      </c>
      <c r="E4111">
        <f t="shared" si="64"/>
        <v>0.20969116336967009</v>
      </c>
    </row>
    <row r="4112" spans="1:5" x14ac:dyDescent="0.15">
      <c r="A4112">
        <v>4.2110000000000003</v>
      </c>
      <c r="B4112">
        <v>-25.666540000000001</v>
      </c>
      <c r="C4112">
        <v>-1.0374987</v>
      </c>
      <c r="E4112">
        <f t="shared" si="64"/>
        <v>0.20978843248930124</v>
      </c>
    </row>
    <row r="4113" spans="1:5" x14ac:dyDescent="0.15">
      <c r="A4113">
        <v>4.2119999999999997</v>
      </c>
      <c r="B4113">
        <v>-25.676378</v>
      </c>
      <c r="C4113">
        <v>-1.0380161999999999</v>
      </c>
      <c r="E4113">
        <f t="shared" si="64"/>
        <v>0.20988840163419464</v>
      </c>
    </row>
    <row r="4114" spans="1:5" x14ac:dyDescent="0.15">
      <c r="A4114">
        <v>4.2130000000000001</v>
      </c>
      <c r="B4114">
        <v>-25.686019000000002</v>
      </c>
      <c r="C4114">
        <v>-1.0385492999999999</v>
      </c>
      <c r="E4114">
        <f t="shared" si="64"/>
        <v>0.2099910512743286</v>
      </c>
    </row>
    <row r="4115" spans="1:5" x14ac:dyDescent="0.15">
      <c r="A4115">
        <v>4.2140000000000004</v>
      </c>
      <c r="B4115">
        <v>-25.695457000000001</v>
      </c>
      <c r="C4115">
        <v>-1.0390980999999999</v>
      </c>
      <c r="E4115">
        <f t="shared" si="64"/>
        <v>0.21009639561966087</v>
      </c>
    </row>
    <row r="4116" spans="1:5" x14ac:dyDescent="0.15">
      <c r="A4116">
        <v>4.2149999999999999</v>
      </c>
      <c r="B4116">
        <v>-25.704688000000001</v>
      </c>
      <c r="C4116">
        <v>-1.0396626</v>
      </c>
      <c r="E4116">
        <f t="shared" si="64"/>
        <v>0.21020443196622729</v>
      </c>
    </row>
    <row r="4117" spans="1:5" x14ac:dyDescent="0.15">
      <c r="A4117">
        <v>4.2160000000000002</v>
      </c>
      <c r="B4117">
        <v>-25.713708</v>
      </c>
      <c r="C4117">
        <v>-1.0402427000000001</v>
      </c>
      <c r="E4117">
        <f t="shared" si="64"/>
        <v>0.21031513945744773</v>
      </c>
    </row>
    <row r="4118" spans="1:5" x14ac:dyDescent="0.15">
      <c r="A4118">
        <v>4.2169999999999996</v>
      </c>
      <c r="B4118">
        <v>-25.722514</v>
      </c>
      <c r="C4118">
        <v>-1.0408385</v>
      </c>
      <c r="E4118">
        <f t="shared" si="64"/>
        <v>0.21042853406872886</v>
      </c>
    </row>
    <row r="4119" spans="1:5" x14ac:dyDescent="0.15">
      <c r="A4119">
        <v>4.218</v>
      </c>
      <c r="B4119">
        <v>-25.731102</v>
      </c>
      <c r="C4119">
        <v>-1.04145</v>
      </c>
      <c r="E4119">
        <f t="shared" si="64"/>
        <v>0.21054461299572691</v>
      </c>
    </row>
    <row r="4120" spans="1:5" x14ac:dyDescent="0.15">
      <c r="A4120">
        <v>4.2190000000000003</v>
      </c>
      <c r="B4120">
        <v>-25.739467999999999</v>
      </c>
      <c r="C4120">
        <v>-1.0420771</v>
      </c>
      <c r="E4120">
        <f t="shared" si="64"/>
        <v>0.21066335528607905</v>
      </c>
    </row>
    <row r="4121" spans="1:5" x14ac:dyDescent="0.15">
      <c r="A4121">
        <v>4.22</v>
      </c>
      <c r="B4121">
        <v>-25.747606999999999</v>
      </c>
      <c r="C4121">
        <v>-1.0427199</v>
      </c>
      <c r="E4121">
        <f t="shared" si="64"/>
        <v>0.21078477557186603</v>
      </c>
    </row>
    <row r="4122" spans="1:5" x14ac:dyDescent="0.15">
      <c r="A4122">
        <v>4.2210000000000001</v>
      </c>
      <c r="B4122">
        <v>-25.755516</v>
      </c>
      <c r="C4122">
        <v>-1.0433783999999999</v>
      </c>
      <c r="E4122">
        <f t="shared" si="64"/>
        <v>0.210908871557967</v>
      </c>
    </row>
    <row r="4123" spans="1:5" x14ac:dyDescent="0.15">
      <c r="A4123">
        <v>4.2220000000000004</v>
      </c>
      <c r="B4123">
        <v>-25.763190999999999</v>
      </c>
      <c r="C4123">
        <v>-1.0440525</v>
      </c>
      <c r="E4123">
        <f t="shared" si="64"/>
        <v>0.2110356221907842</v>
      </c>
    </row>
    <row r="4124" spans="1:5" x14ac:dyDescent="0.15">
      <c r="A4124">
        <v>4.2229999999999999</v>
      </c>
      <c r="B4124">
        <v>-25.770629</v>
      </c>
      <c r="C4124">
        <v>-1.0447424000000001</v>
      </c>
      <c r="E4124">
        <f t="shared" si="64"/>
        <v>0.21116506130703161</v>
      </c>
    </row>
    <row r="4125" spans="1:5" x14ac:dyDescent="0.15">
      <c r="A4125">
        <v>4.2240000000000002</v>
      </c>
      <c r="B4125">
        <v>-25.777826000000001</v>
      </c>
      <c r="C4125">
        <v>-1.0454479000000001</v>
      </c>
      <c r="E4125">
        <f t="shared" si="64"/>
        <v>0.21129714966881696</v>
      </c>
    </row>
    <row r="4126" spans="1:5" x14ac:dyDescent="0.15">
      <c r="A4126">
        <v>4.2249999999999996</v>
      </c>
      <c r="B4126">
        <v>-25.784776999999998</v>
      </c>
      <c r="C4126">
        <v>-1.0461692</v>
      </c>
      <c r="E4126">
        <f t="shared" si="64"/>
        <v>0.21143191979989762</v>
      </c>
    </row>
    <row r="4127" spans="1:5" x14ac:dyDescent="0.15">
      <c r="A4127">
        <v>4.226</v>
      </c>
      <c r="B4127">
        <v>-25.791478000000001</v>
      </c>
      <c r="C4127">
        <v>-1.0469061</v>
      </c>
      <c r="E4127">
        <f t="shared" si="64"/>
        <v>0.21156933239389175</v>
      </c>
    </row>
    <row r="4128" spans="1:5" x14ac:dyDescent="0.15">
      <c r="A4128">
        <v>4.2270000000000003</v>
      </c>
      <c r="B4128">
        <v>-25.797927999999999</v>
      </c>
      <c r="C4128">
        <v>-1.0476588</v>
      </c>
      <c r="E4128">
        <f t="shared" si="64"/>
        <v>0.21170942230521927</v>
      </c>
    </row>
    <row r="4129" spans="1:5" x14ac:dyDescent="0.15">
      <c r="A4129">
        <v>4.2279999999999998</v>
      </c>
      <c r="B4129">
        <v>-25.804120999999999</v>
      </c>
      <c r="C4129">
        <v>-1.0484271999999999</v>
      </c>
      <c r="E4129">
        <f t="shared" si="64"/>
        <v>0.21185216702079701</v>
      </c>
    </row>
    <row r="4130" spans="1:5" x14ac:dyDescent="0.15">
      <c r="A4130">
        <v>4.2290000000000001</v>
      </c>
      <c r="B4130">
        <v>-25.810054999999998</v>
      </c>
      <c r="C4130">
        <v>-1.0492113000000001</v>
      </c>
      <c r="E4130">
        <f t="shared" si="64"/>
        <v>0.21199756450242824</v>
      </c>
    </row>
    <row r="4131" spans="1:5" x14ac:dyDescent="0.15">
      <c r="A4131">
        <v>4.2300000000000004</v>
      </c>
      <c r="B4131">
        <v>-25.815725</v>
      </c>
      <c r="C4131">
        <v>-1.0500111999999999</v>
      </c>
      <c r="E4131">
        <f t="shared" si="64"/>
        <v>0.21214562892885347</v>
      </c>
    </row>
    <row r="4132" spans="1:5" x14ac:dyDescent="0.15">
      <c r="A4132">
        <v>4.2309999999999999</v>
      </c>
      <c r="B4132">
        <v>-25.821127000000001</v>
      </c>
      <c r="C4132">
        <v>-1.0508268999999999</v>
      </c>
      <c r="E4132">
        <f t="shared" si="64"/>
        <v>0.21229635694576665</v>
      </c>
    </row>
    <row r="4133" spans="1:5" x14ac:dyDescent="0.15">
      <c r="A4133">
        <v>4.2320000000000002</v>
      </c>
      <c r="B4133">
        <v>-25.826260000000001</v>
      </c>
      <c r="C4133">
        <v>-1.0516582999999999</v>
      </c>
      <c r="E4133">
        <f t="shared" si="64"/>
        <v>0.21244972888121327</v>
      </c>
    </row>
    <row r="4134" spans="1:5" x14ac:dyDescent="0.15">
      <c r="A4134">
        <v>4.2329999999999997</v>
      </c>
      <c r="B4134">
        <v>-25.831118</v>
      </c>
      <c r="C4134">
        <v>-1.0525055999999999</v>
      </c>
      <c r="E4134">
        <f t="shared" si="64"/>
        <v>0.21260577622242705</v>
      </c>
    </row>
    <row r="4135" spans="1:5" x14ac:dyDescent="0.15">
      <c r="A4135">
        <v>4.234</v>
      </c>
      <c r="B4135">
        <v>-25.835699000000002</v>
      </c>
      <c r="C4135">
        <v>-1.0533686</v>
      </c>
      <c r="E4135">
        <f t="shared" si="64"/>
        <v>0.21276446051756348</v>
      </c>
    </row>
    <row r="4136" spans="1:5" x14ac:dyDescent="0.15">
      <c r="A4136">
        <v>4.2350000000000003</v>
      </c>
      <c r="B4136">
        <v>-25.839998999999999</v>
      </c>
      <c r="C4136">
        <v>-1.0542473999999999</v>
      </c>
      <c r="E4136">
        <f t="shared" si="64"/>
        <v>0.21292579627425889</v>
      </c>
    </row>
    <row r="4137" spans="1:5" x14ac:dyDescent="0.15">
      <c r="A4137">
        <v>4.2359999999999998</v>
      </c>
      <c r="B4137">
        <v>-25.844014000000001</v>
      </c>
      <c r="C4137">
        <v>-1.0551421000000001</v>
      </c>
      <c r="E4137">
        <f t="shared" si="64"/>
        <v>0.21308979793118898</v>
      </c>
    </row>
    <row r="4138" spans="1:5" x14ac:dyDescent="0.15">
      <c r="A4138">
        <v>4.2370000000000001</v>
      </c>
      <c r="B4138">
        <v>-25.847742</v>
      </c>
      <c r="C4138">
        <v>-1.0560527</v>
      </c>
      <c r="E4138">
        <f t="shared" si="64"/>
        <v>0.21325646299852841</v>
      </c>
    </row>
    <row r="4139" spans="1:5" x14ac:dyDescent="0.15">
      <c r="A4139">
        <v>4.2380000000000004</v>
      </c>
      <c r="B4139">
        <v>-25.851178999999998</v>
      </c>
      <c r="C4139">
        <v>-1.0569790999999999</v>
      </c>
      <c r="E4139">
        <f t="shared" si="64"/>
        <v>0.2134257696762174</v>
      </c>
    </row>
    <row r="4140" spans="1:5" x14ac:dyDescent="0.15">
      <c r="A4140">
        <v>4.2389999999999999</v>
      </c>
      <c r="B4140">
        <v>-25.854322</v>
      </c>
      <c r="C4140">
        <v>-1.0579215</v>
      </c>
      <c r="E4140">
        <f t="shared" si="64"/>
        <v>0.21359775086267296</v>
      </c>
    </row>
    <row r="4141" spans="1:5" x14ac:dyDescent="0.15">
      <c r="A4141">
        <v>4.24</v>
      </c>
      <c r="B4141">
        <v>-25.857168000000001</v>
      </c>
      <c r="C4141">
        <v>-1.0588797000000001</v>
      </c>
      <c r="E4141">
        <f t="shared" si="64"/>
        <v>0.21377236718806203</v>
      </c>
    </row>
    <row r="4142" spans="1:5" x14ac:dyDescent="0.15">
      <c r="A4142">
        <v>4.2409999999999997</v>
      </c>
      <c r="B4142">
        <v>-25.859711999999998</v>
      </c>
      <c r="C4142">
        <v>-1.0598539</v>
      </c>
      <c r="E4142">
        <f t="shared" si="64"/>
        <v>0.21394965021605672</v>
      </c>
    </row>
    <row r="4143" spans="1:5" x14ac:dyDescent="0.15">
      <c r="A4143">
        <v>4.242</v>
      </c>
      <c r="B4143">
        <v>-25.861954000000001</v>
      </c>
      <c r="C4143">
        <v>-1.0608441</v>
      </c>
      <c r="E4143">
        <f t="shared" si="64"/>
        <v>0.21412959833056089</v>
      </c>
    </row>
    <row r="4144" spans="1:5" x14ac:dyDescent="0.15">
      <c r="A4144">
        <v>4.2430000000000003</v>
      </c>
      <c r="B4144">
        <v>-25.863889</v>
      </c>
      <c r="C4144">
        <v>-1.0618502000000001</v>
      </c>
      <c r="E4144">
        <f t="shared" si="64"/>
        <v>0.21431218883106007</v>
      </c>
    </row>
    <row r="4145" spans="1:5" x14ac:dyDescent="0.15">
      <c r="A4145">
        <v>4.2439999999999998</v>
      </c>
      <c r="B4145">
        <v>-25.865514999999998</v>
      </c>
      <c r="C4145">
        <v>-1.0628723</v>
      </c>
      <c r="E4145">
        <f t="shared" si="64"/>
        <v>0.21449743681377931</v>
      </c>
    </row>
    <row r="4146" spans="1:5" x14ac:dyDescent="0.15">
      <c r="A4146">
        <v>4.2450000000000001</v>
      </c>
      <c r="B4146">
        <v>-25.866828000000002</v>
      </c>
      <c r="C4146">
        <v>-1.0639105</v>
      </c>
      <c r="E4146">
        <f t="shared" si="64"/>
        <v>0.21468535609677641</v>
      </c>
    </row>
    <row r="4147" spans="1:5" x14ac:dyDescent="0.15">
      <c r="A4147">
        <v>4.2460000000000004</v>
      </c>
      <c r="B4147">
        <v>-25.867825</v>
      </c>
      <c r="C4147">
        <v>-1.0649648</v>
      </c>
      <c r="E4147">
        <f t="shared" si="64"/>
        <v>0.21487594299016044</v>
      </c>
    </row>
    <row r="4148" spans="1:5" x14ac:dyDescent="0.15">
      <c r="A4148">
        <v>4.2469999999999999</v>
      </c>
      <c r="B4148">
        <v>-25.868504999999999</v>
      </c>
      <c r="C4148">
        <v>-1.0660350999999999</v>
      </c>
      <c r="E4148">
        <f t="shared" si="64"/>
        <v>0.21506917691170246</v>
      </c>
    </row>
    <row r="4149" spans="1:5" x14ac:dyDescent="0.15">
      <c r="A4149">
        <v>4.2480000000000002</v>
      </c>
      <c r="B4149">
        <v>-25.868863999999999</v>
      </c>
      <c r="C4149">
        <v>-1.0671215999999999</v>
      </c>
      <c r="E4149">
        <f t="shared" si="64"/>
        <v>0.21526508946539136</v>
      </c>
    </row>
    <row r="4150" spans="1:5" x14ac:dyDescent="0.15">
      <c r="A4150">
        <v>4.2489999999999997</v>
      </c>
      <c r="B4150">
        <v>-25.868898999999999</v>
      </c>
      <c r="C4150">
        <v>-1.0682242</v>
      </c>
      <c r="E4150">
        <f t="shared" si="64"/>
        <v>0.21546365872762807</v>
      </c>
    </row>
    <row r="4151" spans="1:5" x14ac:dyDescent="0.15">
      <c r="A4151">
        <v>4.25</v>
      </c>
      <c r="B4151">
        <v>-25.868607999999998</v>
      </c>
      <c r="C4151">
        <v>-1.0693431</v>
      </c>
      <c r="E4151">
        <f t="shared" si="64"/>
        <v>0.21566491731616932</v>
      </c>
    </row>
    <row r="4152" spans="1:5" x14ac:dyDescent="0.15">
      <c r="A4152">
        <v>4.2510000000000003</v>
      </c>
      <c r="B4152">
        <v>-25.867986999999999</v>
      </c>
      <c r="C4152">
        <v>-1.0704781000000001</v>
      </c>
      <c r="E4152">
        <f t="shared" si="64"/>
        <v>0.21586882456100642</v>
      </c>
    </row>
    <row r="4153" spans="1:5" x14ac:dyDescent="0.15">
      <c r="A4153">
        <v>4.2519999999999998</v>
      </c>
      <c r="B4153">
        <v>-25.867035999999999</v>
      </c>
      <c r="C4153">
        <v>-1.0716294</v>
      </c>
      <c r="E4153">
        <f t="shared" si="64"/>
        <v>0.21607541410160724</v>
      </c>
    </row>
    <row r="4154" spans="1:5" x14ac:dyDescent="0.15">
      <c r="A4154">
        <v>4.2530000000000001</v>
      </c>
      <c r="B4154">
        <v>-25.865749999999998</v>
      </c>
      <c r="C4154">
        <v>-1.072797</v>
      </c>
      <c r="E4154">
        <f t="shared" si="64"/>
        <v>0.21628468050801786</v>
      </c>
    </row>
    <row r="4155" spans="1:5" x14ac:dyDescent="0.15">
      <c r="A4155">
        <v>4.2539999999999996</v>
      </c>
      <c r="B4155">
        <v>-25.864128999999998</v>
      </c>
      <c r="C4155">
        <v>-1.0739809</v>
      </c>
      <c r="E4155">
        <f t="shared" si="64"/>
        <v>0.21649662125294811</v>
      </c>
    </row>
    <row r="4156" spans="1:5" x14ac:dyDescent="0.15">
      <c r="A4156">
        <v>4.2549999999999999</v>
      </c>
      <c r="B4156">
        <v>-25.862169000000002</v>
      </c>
      <c r="C4156">
        <v>-1.0751811</v>
      </c>
      <c r="E4156">
        <f t="shared" si="64"/>
        <v>0.21671123134286718</v>
      </c>
    </row>
    <row r="4157" spans="1:5" x14ac:dyDescent="0.15">
      <c r="A4157">
        <v>4.2560000000000002</v>
      </c>
      <c r="B4157">
        <v>-25.859867999999999</v>
      </c>
      <c r="C4157">
        <v>-1.0763978000000001</v>
      </c>
      <c r="E4157">
        <f t="shared" si="64"/>
        <v>0.21692854283804508</v>
      </c>
    </row>
    <row r="4158" spans="1:5" x14ac:dyDescent="0.15">
      <c r="A4158">
        <v>4.2569999999999997</v>
      </c>
      <c r="B4158">
        <v>-25.857223999999999</v>
      </c>
      <c r="C4158">
        <v>-1.0776308999999999</v>
      </c>
      <c r="E4158">
        <f t="shared" si="64"/>
        <v>0.21714853377755627</v>
      </c>
    </row>
    <row r="4159" spans="1:5" x14ac:dyDescent="0.15">
      <c r="A4159">
        <v>4.258</v>
      </c>
      <c r="B4159">
        <v>-25.854234999999999</v>
      </c>
      <c r="C4159">
        <v>-1.0788804999999999</v>
      </c>
      <c r="E4159">
        <f t="shared" si="64"/>
        <v>0.21737121805885595</v>
      </c>
    </row>
    <row r="4160" spans="1:5" x14ac:dyDescent="0.15">
      <c r="A4160">
        <v>4.2590000000000003</v>
      </c>
      <c r="B4160">
        <v>-25.850898999999998</v>
      </c>
      <c r="C4160">
        <v>-1.0801466</v>
      </c>
      <c r="E4160">
        <f t="shared" si="64"/>
        <v>0.21759659151810284</v>
      </c>
    </row>
    <row r="4161" spans="1:5" x14ac:dyDescent="0.15">
      <c r="A4161">
        <v>4.26</v>
      </c>
      <c r="B4161">
        <v>-25.847214000000001</v>
      </c>
      <c r="C4161">
        <v>-1.0814292999999999</v>
      </c>
      <c r="E4161">
        <f t="shared" si="64"/>
        <v>0.21782466785560817</v>
      </c>
    </row>
    <row r="4162" spans="1:5" x14ac:dyDescent="0.15">
      <c r="A4162">
        <v>4.2610000000000001</v>
      </c>
      <c r="B4162">
        <v>-25.843178000000002</v>
      </c>
      <c r="C4162">
        <v>-1.0827286</v>
      </c>
      <c r="E4162">
        <f t="shared" ref="E4162:E4225" si="65">1-SUM(10^(B4162/10),10^(C4162/10))</f>
        <v>0.21805544271793043</v>
      </c>
    </row>
    <row r="4163" spans="1:5" x14ac:dyDescent="0.15">
      <c r="A4163">
        <v>4.2619999999999996</v>
      </c>
      <c r="B4163">
        <v>-25.838788999999998</v>
      </c>
      <c r="C4163">
        <v>-1.0840445999999999</v>
      </c>
      <c r="E4163">
        <f t="shared" si="65"/>
        <v>0.21828892960232138</v>
      </c>
    </row>
    <row r="4164" spans="1:5" x14ac:dyDescent="0.15">
      <c r="A4164">
        <v>4.2629999999999999</v>
      </c>
      <c r="B4164">
        <v>-25.834046000000001</v>
      </c>
      <c r="C4164">
        <v>-1.0853771999999999</v>
      </c>
      <c r="E4164">
        <f t="shared" si="65"/>
        <v>0.21852510662684876</v>
      </c>
    </row>
    <row r="4165" spans="1:5" x14ac:dyDescent="0.15">
      <c r="A4165">
        <v>4.2640000000000002</v>
      </c>
      <c r="B4165">
        <v>-25.828945999999998</v>
      </c>
      <c r="C4165">
        <v>-1.0867266</v>
      </c>
      <c r="E4165">
        <f t="shared" si="65"/>
        <v>0.2187640044252156</v>
      </c>
    </row>
    <row r="4166" spans="1:5" x14ac:dyDescent="0.15">
      <c r="A4166">
        <v>4.2649999999999997</v>
      </c>
      <c r="B4166">
        <v>-25.823488999999999</v>
      </c>
      <c r="C4166">
        <v>-1.0880928000000001</v>
      </c>
      <c r="E4166">
        <f t="shared" si="65"/>
        <v>0.21900561945231611</v>
      </c>
    </row>
    <row r="4167" spans="1:5" x14ac:dyDescent="0.15">
      <c r="A4167">
        <v>4.266</v>
      </c>
      <c r="B4167">
        <v>-25.817672000000002</v>
      </c>
      <c r="C4167">
        <v>-1.0894758</v>
      </c>
      <c r="E4167">
        <f t="shared" si="65"/>
        <v>0.21924994626542504</v>
      </c>
    </row>
    <row r="4168" spans="1:5" x14ac:dyDescent="0.15">
      <c r="A4168">
        <v>4.2670000000000003</v>
      </c>
      <c r="B4168">
        <v>-25.811495000000001</v>
      </c>
      <c r="C4168">
        <v>-1.0908758000000001</v>
      </c>
      <c r="E4168">
        <f t="shared" si="65"/>
        <v>0.21949701695796586</v>
      </c>
    </row>
    <row r="4169" spans="1:5" x14ac:dyDescent="0.15">
      <c r="A4169">
        <v>4.2679999999999998</v>
      </c>
      <c r="B4169">
        <v>-25.804956000000001</v>
      </c>
      <c r="C4169">
        <v>-1.0922927</v>
      </c>
      <c r="E4169">
        <f t="shared" si="65"/>
        <v>0.2197468085606421</v>
      </c>
    </row>
    <row r="4170" spans="1:5" x14ac:dyDescent="0.15">
      <c r="A4170">
        <v>4.2690000000000001</v>
      </c>
      <c r="B4170">
        <v>-25.798052999999999</v>
      </c>
      <c r="C4170">
        <v>-1.0937266000000001</v>
      </c>
      <c r="E4170">
        <f t="shared" si="65"/>
        <v>0.21999933382854853</v>
      </c>
    </row>
    <row r="4171" spans="1:5" x14ac:dyDescent="0.15">
      <c r="A4171">
        <v>4.2699999999999996</v>
      </c>
      <c r="B4171">
        <v>-25.790787000000002</v>
      </c>
      <c r="C4171">
        <v>-1.0951776</v>
      </c>
      <c r="E4171">
        <f t="shared" si="65"/>
        <v>0.22025460721422663</v>
      </c>
    </row>
    <row r="4172" spans="1:5" x14ac:dyDescent="0.15">
      <c r="A4172">
        <v>4.2709999999999999</v>
      </c>
      <c r="B4172">
        <v>-25.783154</v>
      </c>
      <c r="C4172">
        <v>-1.0966457000000001</v>
      </c>
      <c r="E4172">
        <f t="shared" si="65"/>
        <v>0.22051262213003042</v>
      </c>
    </row>
    <row r="4173" spans="1:5" x14ac:dyDescent="0.15">
      <c r="A4173">
        <v>4.2720000000000002</v>
      </c>
      <c r="B4173">
        <v>-25.775154000000001</v>
      </c>
      <c r="C4173">
        <v>-1.0981308999999999</v>
      </c>
      <c r="E4173">
        <f t="shared" si="65"/>
        <v>0.22077337431361099</v>
      </c>
    </row>
    <row r="4174" spans="1:5" x14ac:dyDescent="0.15">
      <c r="A4174">
        <v>4.2729999999999997</v>
      </c>
      <c r="B4174">
        <v>-25.766787999999998</v>
      </c>
      <c r="C4174">
        <v>-1.0996334000000001</v>
      </c>
      <c r="E4174">
        <f t="shared" si="65"/>
        <v>0.22103689576847341</v>
      </c>
    </row>
    <row r="4175" spans="1:5" x14ac:dyDescent="0.15">
      <c r="A4175">
        <v>4.274</v>
      </c>
      <c r="B4175">
        <v>-25.758053</v>
      </c>
      <c r="C4175">
        <v>-1.1011531999999999</v>
      </c>
      <c r="E4175">
        <f t="shared" si="65"/>
        <v>0.22130318017348694</v>
      </c>
    </row>
    <row r="4176" spans="1:5" x14ac:dyDescent="0.15">
      <c r="A4176">
        <v>4.2750000000000004</v>
      </c>
      <c r="B4176">
        <v>-25.748949</v>
      </c>
      <c r="C4176">
        <v>-1.1026902999999999</v>
      </c>
      <c r="E4176">
        <f t="shared" si="65"/>
        <v>0.22157222293410395</v>
      </c>
    </row>
    <row r="4177" spans="1:5" x14ac:dyDescent="0.15">
      <c r="A4177">
        <v>4.2759999999999998</v>
      </c>
      <c r="B4177">
        <v>-25.739474999999999</v>
      </c>
      <c r="C4177">
        <v>-1.1042449000000001</v>
      </c>
      <c r="E4177">
        <f t="shared" si="65"/>
        <v>0.22184405445627553</v>
      </c>
    </row>
    <row r="4178" spans="1:5" x14ac:dyDescent="0.15">
      <c r="A4178">
        <v>4.2770000000000001</v>
      </c>
      <c r="B4178">
        <v>-25.729631000000001</v>
      </c>
      <c r="C4178">
        <v>-1.1058169</v>
      </c>
      <c r="E4178">
        <f t="shared" si="65"/>
        <v>0.22211865205624082</v>
      </c>
    </row>
    <row r="4179" spans="1:5" x14ac:dyDescent="0.15">
      <c r="A4179">
        <v>4.2779999999999996</v>
      </c>
      <c r="B4179">
        <v>-25.719415999999999</v>
      </c>
      <c r="C4179">
        <v>-1.1074065</v>
      </c>
      <c r="E4179">
        <f t="shared" si="65"/>
        <v>0.2223960458890154</v>
      </c>
    </row>
    <row r="4180" spans="1:5" x14ac:dyDescent="0.15">
      <c r="A4180">
        <v>4.2789999999999999</v>
      </c>
      <c r="B4180">
        <v>-25.708829999999999</v>
      </c>
      <c r="C4180">
        <v>-1.1090137</v>
      </c>
      <c r="E4180">
        <f t="shared" si="65"/>
        <v>0.22267623089543231</v>
      </c>
    </row>
    <row r="4181" spans="1:5" x14ac:dyDescent="0.15">
      <c r="A4181">
        <v>4.28</v>
      </c>
      <c r="B4181">
        <v>-25.697873000000001</v>
      </c>
      <c r="C4181">
        <v>-1.1106385999999999</v>
      </c>
      <c r="E4181">
        <f t="shared" si="65"/>
        <v>0.22295921974407085</v>
      </c>
    </row>
    <row r="4182" spans="1:5" x14ac:dyDescent="0.15">
      <c r="A4182">
        <v>4.2809999999999997</v>
      </c>
      <c r="B4182">
        <v>-25.686543</v>
      </c>
      <c r="C4182">
        <v>-1.1122812</v>
      </c>
      <c r="E4182">
        <f t="shared" si="65"/>
        <v>0.2232450059069655</v>
      </c>
    </row>
    <row r="4183" spans="1:5" x14ac:dyDescent="0.15">
      <c r="A4183">
        <v>4.282</v>
      </c>
      <c r="B4183">
        <v>-25.674842000000002</v>
      </c>
      <c r="C4183">
        <v>-1.1139416</v>
      </c>
      <c r="E4183">
        <f t="shared" si="65"/>
        <v>0.22353360304851233</v>
      </c>
    </row>
    <row r="4184" spans="1:5" x14ac:dyDescent="0.15">
      <c r="A4184">
        <v>4.2830000000000004</v>
      </c>
      <c r="B4184">
        <v>-25.662768</v>
      </c>
      <c r="C4184">
        <v>-1.1156199</v>
      </c>
      <c r="E4184">
        <f t="shared" si="65"/>
        <v>0.22382502221359812</v>
      </c>
    </row>
    <row r="4185" spans="1:5" x14ac:dyDescent="0.15">
      <c r="A4185">
        <v>4.2839999999999998</v>
      </c>
      <c r="B4185">
        <v>-25.650323</v>
      </c>
      <c r="C4185">
        <v>-1.1173161</v>
      </c>
      <c r="E4185">
        <f t="shared" si="65"/>
        <v>0.22411925900381258</v>
      </c>
    </row>
    <row r="4186" spans="1:5" x14ac:dyDescent="0.15">
      <c r="A4186">
        <v>4.2850000000000001</v>
      </c>
      <c r="B4186">
        <v>-25.637505999999998</v>
      </c>
      <c r="C4186">
        <v>-1.1190304</v>
      </c>
      <c r="E4186">
        <f t="shared" si="65"/>
        <v>0.224416342632625</v>
      </c>
    </row>
    <row r="4187" spans="1:5" x14ac:dyDescent="0.15">
      <c r="A4187">
        <v>4.2859999999999996</v>
      </c>
      <c r="B4187">
        <v>-25.624317000000001</v>
      </c>
      <c r="C4187">
        <v>-1.1207628000000001</v>
      </c>
      <c r="E4187">
        <f t="shared" si="65"/>
        <v>0.22471626719463922</v>
      </c>
    </row>
    <row r="4188" spans="1:5" x14ac:dyDescent="0.15">
      <c r="A4188">
        <v>4.2869999999999999</v>
      </c>
      <c r="B4188">
        <v>-25.610757</v>
      </c>
      <c r="C4188">
        <v>-1.1225134000000001</v>
      </c>
      <c r="E4188">
        <f t="shared" si="65"/>
        <v>0.22501904508825477</v>
      </c>
    </row>
    <row r="4189" spans="1:5" x14ac:dyDescent="0.15">
      <c r="A4189">
        <v>4.2880000000000003</v>
      </c>
      <c r="B4189">
        <v>-25.596826</v>
      </c>
      <c r="C4189">
        <v>-1.1242821999999999</v>
      </c>
      <c r="E4189">
        <f t="shared" si="65"/>
        <v>0.2253246701712408</v>
      </c>
    </row>
    <row r="4190" spans="1:5" x14ac:dyDescent="0.15">
      <c r="A4190">
        <v>4.2889999999999997</v>
      </c>
      <c r="B4190">
        <v>-25.582525</v>
      </c>
      <c r="C4190">
        <v>-1.1260692999999999</v>
      </c>
      <c r="E4190">
        <f t="shared" si="65"/>
        <v>0.22563315459283451</v>
      </c>
    </row>
    <row r="4191" spans="1:5" x14ac:dyDescent="0.15">
      <c r="A4191">
        <v>4.29</v>
      </c>
      <c r="B4191">
        <v>-25.567854000000001</v>
      </c>
      <c r="C4191">
        <v>-1.1278748999999999</v>
      </c>
      <c r="E4191">
        <f t="shared" si="65"/>
        <v>0.22594452748883687</v>
      </c>
    </row>
    <row r="4192" spans="1:5" x14ac:dyDescent="0.15">
      <c r="A4192">
        <v>4.2910000000000004</v>
      </c>
      <c r="B4192">
        <v>-25.552813</v>
      </c>
      <c r="C4192">
        <v>-1.1296989</v>
      </c>
      <c r="E4192">
        <f t="shared" si="65"/>
        <v>0.22625876456549943</v>
      </c>
    </row>
    <row r="4193" spans="1:5" x14ac:dyDescent="0.15">
      <c r="A4193">
        <v>4.2919999999999998</v>
      </c>
      <c r="B4193">
        <v>-25.537403999999999</v>
      </c>
      <c r="C4193">
        <v>-1.1315415</v>
      </c>
      <c r="E4193">
        <f t="shared" si="65"/>
        <v>0.22657589596323469</v>
      </c>
    </row>
    <row r="4194" spans="1:5" x14ac:dyDescent="0.15">
      <c r="A4194">
        <v>4.2930000000000001</v>
      </c>
      <c r="B4194">
        <v>-25.521626999999999</v>
      </c>
      <c r="C4194">
        <v>-1.1334028</v>
      </c>
      <c r="E4194">
        <f t="shared" si="65"/>
        <v>0.22689593263550056</v>
      </c>
    </row>
    <row r="4195" spans="1:5" x14ac:dyDescent="0.15">
      <c r="A4195">
        <v>4.2939999999999996</v>
      </c>
      <c r="B4195">
        <v>-25.505483000000002</v>
      </c>
      <c r="C4195">
        <v>-1.1352827999999999</v>
      </c>
      <c r="E4195">
        <f t="shared" si="65"/>
        <v>0.22721886830625715</v>
      </c>
    </row>
    <row r="4196" spans="1:5" x14ac:dyDescent="0.15">
      <c r="A4196">
        <v>4.2949999999999999</v>
      </c>
      <c r="B4196">
        <v>-25.488973000000001</v>
      </c>
      <c r="C4196">
        <v>-1.1371815999999999</v>
      </c>
      <c r="E4196">
        <f t="shared" si="65"/>
        <v>0.22754471431135836</v>
      </c>
    </row>
    <row r="4197" spans="1:5" x14ac:dyDescent="0.15">
      <c r="A4197">
        <v>4.2960000000000003</v>
      </c>
      <c r="B4197">
        <v>-25.472097999999999</v>
      </c>
      <c r="C4197">
        <v>-1.1390993</v>
      </c>
      <c r="E4197">
        <f t="shared" si="65"/>
        <v>0.22787348184536715</v>
      </c>
    </row>
    <row r="4198" spans="1:5" x14ac:dyDescent="0.15">
      <c r="A4198">
        <v>4.2969999999999997</v>
      </c>
      <c r="B4198">
        <v>-25.45486</v>
      </c>
      <c r="C4198">
        <v>-1.1410359999999999</v>
      </c>
      <c r="E4198">
        <f t="shared" si="65"/>
        <v>0.22820518261601752</v>
      </c>
    </row>
    <row r="4199" spans="1:5" x14ac:dyDescent="0.15">
      <c r="A4199">
        <v>4.298</v>
      </c>
      <c r="B4199">
        <v>-25.437259000000001</v>
      </c>
      <c r="C4199">
        <v>-1.1429917999999999</v>
      </c>
      <c r="E4199">
        <f t="shared" si="65"/>
        <v>0.22853982688102703</v>
      </c>
    </row>
    <row r="4200" spans="1:5" x14ac:dyDescent="0.15">
      <c r="A4200">
        <v>4.2990000000000004</v>
      </c>
      <c r="B4200">
        <v>-25.419298000000001</v>
      </c>
      <c r="C4200">
        <v>-1.1449668</v>
      </c>
      <c r="E4200">
        <f t="shared" si="65"/>
        <v>0.22887742672577827</v>
      </c>
    </row>
    <row r="4201" spans="1:5" x14ac:dyDescent="0.15">
      <c r="A4201">
        <v>4.3</v>
      </c>
      <c r="B4201">
        <v>-25.400976</v>
      </c>
      <c r="C4201">
        <v>-1.1469609999999999</v>
      </c>
      <c r="E4201">
        <f t="shared" si="65"/>
        <v>0.22921797377424169</v>
      </c>
    </row>
    <row r="4202" spans="1:5" x14ac:dyDescent="0.15">
      <c r="A4202">
        <v>4.3010000000000002</v>
      </c>
      <c r="B4202">
        <v>-25.382294999999999</v>
      </c>
      <c r="C4202">
        <v>-1.1489746000000001</v>
      </c>
      <c r="E4202">
        <f t="shared" si="65"/>
        <v>0.22956149686013472</v>
      </c>
    </row>
    <row r="4203" spans="1:5" x14ac:dyDescent="0.15">
      <c r="A4203">
        <v>4.3019999999999996</v>
      </c>
      <c r="B4203">
        <v>-25.363257999999998</v>
      </c>
      <c r="C4203">
        <v>-1.1510076</v>
      </c>
      <c r="E4203">
        <f t="shared" si="65"/>
        <v>0.22990798998650741</v>
      </c>
    </row>
    <row r="4204" spans="1:5" x14ac:dyDescent="0.15">
      <c r="A4204">
        <v>4.3029999999999999</v>
      </c>
      <c r="B4204">
        <v>-25.343865999999998</v>
      </c>
      <c r="C4204">
        <v>-1.1530602000000001</v>
      </c>
      <c r="E4204">
        <f t="shared" si="65"/>
        <v>0.23025748103136257</v>
      </c>
    </row>
    <row r="4205" spans="1:5" x14ac:dyDescent="0.15">
      <c r="A4205">
        <v>4.3040000000000003</v>
      </c>
      <c r="B4205">
        <v>-25.324121000000002</v>
      </c>
      <c r="C4205">
        <v>-1.1551324000000001</v>
      </c>
      <c r="E4205">
        <f t="shared" si="65"/>
        <v>0.23060996306763015</v>
      </c>
    </row>
    <row r="4206" spans="1:5" x14ac:dyDescent="0.15">
      <c r="A4206">
        <v>4.3049999999999997</v>
      </c>
      <c r="B4206">
        <v>-25.304023000000001</v>
      </c>
      <c r="C4206">
        <v>-1.1572243</v>
      </c>
      <c r="E4206">
        <f t="shared" si="65"/>
        <v>0.23096544534419927</v>
      </c>
    </row>
    <row r="4207" spans="1:5" x14ac:dyDescent="0.15">
      <c r="A4207">
        <v>4.306</v>
      </c>
      <c r="B4207">
        <v>-25.283574999999999</v>
      </c>
      <c r="C4207">
        <v>-1.1593361</v>
      </c>
      <c r="E4207">
        <f t="shared" si="65"/>
        <v>0.23132395662152272</v>
      </c>
    </row>
    <row r="4208" spans="1:5" x14ac:dyDescent="0.15">
      <c r="A4208">
        <v>4.3070000000000004</v>
      </c>
      <c r="B4208">
        <v>-25.262779999999999</v>
      </c>
      <c r="C4208">
        <v>-1.1614678000000001</v>
      </c>
      <c r="E4208">
        <f t="shared" si="65"/>
        <v>0.23168549025139207</v>
      </c>
    </row>
    <row r="4209" spans="1:5" x14ac:dyDescent="0.15">
      <c r="A4209">
        <v>4.3079999999999998</v>
      </c>
      <c r="B4209">
        <v>-25.241637999999998</v>
      </c>
      <c r="C4209">
        <v>-1.1636195</v>
      </c>
      <c r="E4209">
        <f t="shared" si="65"/>
        <v>0.23205005503857845</v>
      </c>
    </row>
    <row r="4210" spans="1:5" x14ac:dyDescent="0.15">
      <c r="A4210">
        <v>4.3090000000000002</v>
      </c>
      <c r="B4210">
        <v>-25.220151999999999</v>
      </c>
      <c r="C4210">
        <v>-1.1657914</v>
      </c>
      <c r="E4210">
        <f t="shared" si="65"/>
        <v>0.2324176792990712</v>
      </c>
    </row>
    <row r="4211" spans="1:5" x14ac:dyDescent="0.15">
      <c r="A4211">
        <v>4.3099999999999996</v>
      </c>
      <c r="B4211">
        <v>-25.198325000000001</v>
      </c>
      <c r="C4211">
        <v>-1.1679834</v>
      </c>
      <c r="E4211">
        <f t="shared" si="65"/>
        <v>0.23278833839418778</v>
      </c>
    </row>
    <row r="4212" spans="1:5" x14ac:dyDescent="0.15">
      <c r="A4212">
        <v>4.3109999999999999</v>
      </c>
      <c r="B4212">
        <v>-25.176157</v>
      </c>
      <c r="C4212">
        <v>-1.1701957999999999</v>
      </c>
      <c r="E4212">
        <f t="shared" si="65"/>
        <v>0.23316207587666471</v>
      </c>
    </row>
    <row r="4213" spans="1:5" x14ac:dyDescent="0.15">
      <c r="A4213">
        <v>4.3120000000000003</v>
      </c>
      <c r="B4213">
        <v>-25.153652000000001</v>
      </c>
      <c r="C4213">
        <v>-1.1724287</v>
      </c>
      <c r="E4213">
        <f t="shared" si="65"/>
        <v>0.23353890270773359</v>
      </c>
    </row>
    <row r="4214" spans="1:5" x14ac:dyDescent="0.15">
      <c r="A4214">
        <v>4.3129999999999997</v>
      </c>
      <c r="B4214">
        <v>-25.130811000000001</v>
      </c>
      <c r="C4214">
        <v>-1.1746821000000001</v>
      </c>
      <c r="E4214">
        <f t="shared" si="65"/>
        <v>0.23391881004171666</v>
      </c>
    </row>
    <row r="4215" spans="1:5" x14ac:dyDescent="0.15">
      <c r="A4215">
        <v>4.3140000000000001</v>
      </c>
      <c r="B4215">
        <v>-25.107638000000001</v>
      </c>
      <c r="C4215">
        <v>-1.1769560999999999</v>
      </c>
      <c r="E4215">
        <f t="shared" si="65"/>
        <v>0.23430180859736782</v>
      </c>
    </row>
    <row r="4216" spans="1:5" x14ac:dyDescent="0.15">
      <c r="A4216">
        <v>4.3150000000000004</v>
      </c>
      <c r="B4216">
        <v>-25.084133999999999</v>
      </c>
      <c r="C4216">
        <v>-1.1792509</v>
      </c>
      <c r="E4216">
        <f t="shared" si="65"/>
        <v>0.23468792438336072</v>
      </c>
    </row>
    <row r="4217" spans="1:5" x14ac:dyDescent="0.15">
      <c r="A4217">
        <v>4.3159999999999998</v>
      </c>
      <c r="B4217">
        <v>-25.060302</v>
      </c>
      <c r="C4217">
        <v>-1.1815666</v>
      </c>
      <c r="E4217">
        <f t="shared" si="65"/>
        <v>0.23507716710120974</v>
      </c>
    </row>
    <row r="4218" spans="1:5" x14ac:dyDescent="0.15">
      <c r="A4218">
        <v>4.3170000000000002</v>
      </c>
      <c r="B4218">
        <v>-25.036144</v>
      </c>
      <c r="C4218">
        <v>-1.1839033000000001</v>
      </c>
      <c r="E4218">
        <f t="shared" si="65"/>
        <v>0.23546954559539335</v>
      </c>
    </row>
    <row r="4219" spans="1:5" x14ac:dyDescent="0.15">
      <c r="A4219">
        <v>4.3179999999999996</v>
      </c>
      <c r="B4219">
        <v>-25.011662999999999</v>
      </c>
      <c r="C4219">
        <v>-1.186261</v>
      </c>
      <c r="E4219">
        <f t="shared" si="65"/>
        <v>0.23586505176283545</v>
      </c>
    </row>
    <row r="4220" spans="1:5" x14ac:dyDescent="0.15">
      <c r="A4220">
        <v>4.319</v>
      </c>
      <c r="B4220">
        <v>-24.986861999999999</v>
      </c>
      <c r="C4220">
        <v>-1.1886399999999999</v>
      </c>
      <c r="E4220">
        <f t="shared" si="65"/>
        <v>0.23626372994088685</v>
      </c>
    </row>
    <row r="4221" spans="1:5" x14ac:dyDescent="0.15">
      <c r="A4221">
        <v>4.32</v>
      </c>
      <c r="B4221">
        <v>-24.961743999999999</v>
      </c>
      <c r="C4221">
        <v>-1.1910402</v>
      </c>
      <c r="E4221">
        <f t="shared" si="65"/>
        <v>0.23666555424196523</v>
      </c>
    </row>
    <row r="4222" spans="1:5" x14ac:dyDescent="0.15">
      <c r="A4222">
        <v>4.3209999999999997</v>
      </c>
      <c r="B4222">
        <v>-24.936309999999999</v>
      </c>
      <c r="C4222">
        <v>-1.1934619</v>
      </c>
      <c r="E4222">
        <f t="shared" si="65"/>
        <v>0.23707056721470898</v>
      </c>
    </row>
    <row r="4223" spans="1:5" x14ac:dyDescent="0.15">
      <c r="A4223">
        <v>4.3220000000000001</v>
      </c>
      <c r="B4223">
        <v>-24.910564000000001</v>
      </c>
      <c r="C4223">
        <v>-1.1959051000000001</v>
      </c>
      <c r="E4223">
        <f t="shared" si="65"/>
        <v>0.23747876093750486</v>
      </c>
    </row>
    <row r="4224" spans="1:5" x14ac:dyDescent="0.15">
      <c r="A4224">
        <v>4.3230000000000004</v>
      </c>
      <c r="B4224">
        <v>-24.884509000000001</v>
      </c>
      <c r="C4224">
        <v>-1.1983699999999999</v>
      </c>
      <c r="E4224">
        <f t="shared" si="65"/>
        <v>0.23789016160710852</v>
      </c>
    </row>
    <row r="4225" spans="1:5" x14ac:dyDescent="0.15">
      <c r="A4225">
        <v>4.3239999999999998</v>
      </c>
      <c r="B4225">
        <v>-24.858148</v>
      </c>
      <c r="C4225">
        <v>-1.2008567000000001</v>
      </c>
      <c r="E4225">
        <f t="shared" si="65"/>
        <v>0.23830477777918535</v>
      </c>
    </row>
    <row r="4226" spans="1:5" x14ac:dyDescent="0.15">
      <c r="A4226">
        <v>4.3250000000000002</v>
      </c>
      <c r="B4226">
        <v>-24.831482999999999</v>
      </c>
      <c r="C4226">
        <v>-1.2033651999999999</v>
      </c>
      <c r="E4226">
        <f t="shared" ref="E4226:E4289" si="66">1-SUM(10^(B4226/10),10^(C4226/10))</f>
        <v>0.23872259966070541</v>
      </c>
    </row>
    <row r="4227" spans="1:5" x14ac:dyDescent="0.15">
      <c r="A4227">
        <v>4.3259999999999996</v>
      </c>
      <c r="B4227">
        <v>-24.804517000000001</v>
      </c>
      <c r="C4227">
        <v>-1.2058958</v>
      </c>
      <c r="E4227">
        <f t="shared" si="66"/>
        <v>0.23914367043307505</v>
      </c>
    </row>
    <row r="4228" spans="1:5" x14ac:dyDescent="0.15">
      <c r="A4228">
        <v>4.327</v>
      </c>
      <c r="B4228">
        <v>-24.777253999999999</v>
      </c>
      <c r="C4228">
        <v>-1.2084485</v>
      </c>
      <c r="E4228">
        <f t="shared" si="66"/>
        <v>0.23956798152444403</v>
      </c>
    </row>
    <row r="4229" spans="1:5" x14ac:dyDescent="0.15">
      <c r="A4229">
        <v>4.3280000000000003</v>
      </c>
      <c r="B4229">
        <v>-24.749696</v>
      </c>
      <c r="C4229">
        <v>-1.2110235</v>
      </c>
      <c r="E4229">
        <f t="shared" si="66"/>
        <v>0.23999555758624069</v>
      </c>
    </row>
    <row r="4230" spans="1:5" x14ac:dyDescent="0.15">
      <c r="A4230">
        <v>4.3289999999999997</v>
      </c>
      <c r="B4230">
        <v>-24.721847</v>
      </c>
      <c r="C4230">
        <v>-1.2136209</v>
      </c>
      <c r="E4230">
        <f t="shared" si="66"/>
        <v>0.24042640720941821</v>
      </c>
    </row>
    <row r="4231" spans="1:5" x14ac:dyDescent="0.15">
      <c r="A4231">
        <v>4.33</v>
      </c>
      <c r="B4231">
        <v>-24.693708999999998</v>
      </c>
      <c r="C4231">
        <v>-1.2162407</v>
      </c>
      <c r="E4231">
        <f t="shared" si="66"/>
        <v>0.24086051990011659</v>
      </c>
    </row>
    <row r="4232" spans="1:5" x14ac:dyDescent="0.15">
      <c r="A4232">
        <v>4.3310000000000004</v>
      </c>
      <c r="B4232">
        <v>-24.665285999999998</v>
      </c>
      <c r="C4232">
        <v>-1.2188832000000001</v>
      </c>
      <c r="E4232">
        <f t="shared" si="66"/>
        <v>0.24129793879226002</v>
      </c>
    </row>
    <row r="4233" spans="1:5" x14ac:dyDescent="0.15">
      <c r="A4233">
        <v>4.3319999999999999</v>
      </c>
      <c r="B4233">
        <v>-24.636581</v>
      </c>
      <c r="C4233">
        <v>-1.2215484000000001</v>
      </c>
      <c r="E4233">
        <f t="shared" si="66"/>
        <v>0.24173865388170412</v>
      </c>
    </row>
    <row r="4234" spans="1:5" x14ac:dyDescent="0.15">
      <c r="A4234">
        <v>4.3330000000000002</v>
      </c>
      <c r="B4234">
        <v>-24.607596999999998</v>
      </c>
      <c r="C4234">
        <v>-1.2242366</v>
      </c>
      <c r="E4234">
        <f t="shared" si="66"/>
        <v>0.24218270717512058</v>
      </c>
    </row>
    <row r="4235" spans="1:5" x14ac:dyDescent="0.15">
      <c r="A4235">
        <v>4.3339999999999996</v>
      </c>
      <c r="B4235">
        <v>-24.578337999999999</v>
      </c>
      <c r="C4235">
        <v>-1.2269477</v>
      </c>
      <c r="E4235">
        <f t="shared" si="66"/>
        <v>0.24263007181849239</v>
      </c>
    </row>
    <row r="4236" spans="1:5" x14ac:dyDescent="0.15">
      <c r="A4236">
        <v>4.335</v>
      </c>
      <c r="B4236">
        <v>-24.548805999999999</v>
      </c>
      <c r="C4236">
        <v>-1.2296819000000001</v>
      </c>
      <c r="E4236">
        <f t="shared" si="66"/>
        <v>0.24308077135298412</v>
      </c>
    </row>
    <row r="4237" spans="1:5" x14ac:dyDescent="0.15">
      <c r="A4237">
        <v>4.3360000000000003</v>
      </c>
      <c r="B4237">
        <v>-24.519003999999999</v>
      </c>
      <c r="C4237">
        <v>-1.2324394999999999</v>
      </c>
      <c r="E4237">
        <f t="shared" si="66"/>
        <v>0.24353484726299623</v>
      </c>
    </row>
    <row r="4238" spans="1:5" x14ac:dyDescent="0.15">
      <c r="A4238">
        <v>4.3369999999999997</v>
      </c>
      <c r="B4238">
        <v>-24.488937</v>
      </c>
      <c r="C4238">
        <v>-1.2352204</v>
      </c>
      <c r="E4238">
        <f t="shared" si="66"/>
        <v>0.2439922731370272</v>
      </c>
    </row>
    <row r="4239" spans="1:5" x14ac:dyDescent="0.15">
      <c r="A4239">
        <v>4.3380000000000001</v>
      </c>
      <c r="B4239">
        <v>-24.458608000000002</v>
      </c>
      <c r="C4239">
        <v>-1.2380249000000001</v>
      </c>
      <c r="E4239">
        <f t="shared" si="66"/>
        <v>0.24445309016466532</v>
      </c>
    </row>
    <row r="4240" spans="1:5" x14ac:dyDescent="0.15">
      <c r="A4240">
        <v>4.3390000000000004</v>
      </c>
      <c r="B4240">
        <v>-24.42802</v>
      </c>
      <c r="C4240">
        <v>-1.240853</v>
      </c>
      <c r="E4240">
        <f t="shared" si="66"/>
        <v>0.24491728739402485</v>
      </c>
    </row>
    <row r="4241" spans="1:5" x14ac:dyDescent="0.15">
      <c r="A4241">
        <v>4.34</v>
      </c>
      <c r="B4241">
        <v>-24.397175000000001</v>
      </c>
      <c r="C4241">
        <v>-1.2437049</v>
      </c>
      <c r="E4241">
        <f t="shared" si="66"/>
        <v>0.2453848875237038</v>
      </c>
    </row>
    <row r="4242" spans="1:5" x14ac:dyDescent="0.15">
      <c r="A4242">
        <v>4.3410000000000002</v>
      </c>
      <c r="B4242">
        <v>-24.366078000000002</v>
      </c>
      <c r="C4242">
        <v>-1.2465807</v>
      </c>
      <c r="E4242">
        <f t="shared" si="66"/>
        <v>0.24585589828767129</v>
      </c>
    </row>
    <row r="4243" spans="1:5" x14ac:dyDescent="0.15">
      <c r="A4243">
        <v>4.3419999999999996</v>
      </c>
      <c r="B4243">
        <v>-24.334731999999999</v>
      </c>
      <c r="C4243">
        <v>-1.2494806000000001</v>
      </c>
      <c r="E4243">
        <f t="shared" si="66"/>
        <v>0.24633034289726063</v>
      </c>
    </row>
    <row r="4244" spans="1:5" x14ac:dyDescent="0.15">
      <c r="A4244">
        <v>4.343</v>
      </c>
      <c r="B4244">
        <v>-24.303141</v>
      </c>
      <c r="C4244">
        <v>-1.2524047</v>
      </c>
      <c r="E4244">
        <f t="shared" si="66"/>
        <v>0.24680822797269863</v>
      </c>
    </row>
    <row r="4245" spans="1:5" x14ac:dyDescent="0.15">
      <c r="A4245">
        <v>4.3440000000000003</v>
      </c>
      <c r="B4245">
        <v>-24.271308000000001</v>
      </c>
      <c r="C4245">
        <v>-1.2553531</v>
      </c>
      <c r="E4245">
        <f t="shared" si="66"/>
        <v>0.24728955915553985</v>
      </c>
    </row>
    <row r="4246" spans="1:5" x14ac:dyDescent="0.15">
      <c r="A4246">
        <v>4.3449999999999998</v>
      </c>
      <c r="B4246">
        <v>-24.239235999999998</v>
      </c>
      <c r="C4246">
        <v>-1.2583259</v>
      </c>
      <c r="E4246">
        <f t="shared" si="66"/>
        <v>0.24777434194520809</v>
      </c>
    </row>
    <row r="4247" spans="1:5" x14ac:dyDescent="0.15">
      <c r="A4247">
        <v>4.3460000000000001</v>
      </c>
      <c r="B4247">
        <v>-24.206928000000001</v>
      </c>
      <c r="C4247">
        <v>-1.2613234</v>
      </c>
      <c r="E4247">
        <f t="shared" si="66"/>
        <v>0.24826261614297862</v>
      </c>
    </row>
    <row r="4248" spans="1:5" x14ac:dyDescent="0.15">
      <c r="A4248">
        <v>4.3470000000000004</v>
      </c>
      <c r="B4248">
        <v>-24.174389000000001</v>
      </c>
      <c r="C4248">
        <v>-1.2643456</v>
      </c>
      <c r="E4248">
        <f t="shared" si="66"/>
        <v>0.24875437144333623</v>
      </c>
    </row>
    <row r="4249" spans="1:5" x14ac:dyDescent="0.15">
      <c r="A4249">
        <v>4.3479999999999999</v>
      </c>
      <c r="B4249">
        <v>-24.141621000000001</v>
      </c>
      <c r="C4249">
        <v>-1.2673927</v>
      </c>
      <c r="E4249">
        <f t="shared" si="66"/>
        <v>0.24924962923333871</v>
      </c>
    </row>
    <row r="4250" spans="1:5" x14ac:dyDescent="0.15">
      <c r="A4250">
        <v>4.3490000000000002</v>
      </c>
      <c r="B4250">
        <v>-24.108629000000001</v>
      </c>
      <c r="C4250">
        <v>-1.2704648999999999</v>
      </c>
      <c r="E4250">
        <f t="shared" si="66"/>
        <v>0.24974841336504716</v>
      </c>
    </row>
    <row r="4251" spans="1:5" x14ac:dyDescent="0.15">
      <c r="A4251">
        <v>4.3499999999999996</v>
      </c>
      <c r="B4251">
        <v>-24.075415</v>
      </c>
      <c r="C4251">
        <v>-1.2735620999999999</v>
      </c>
      <c r="E4251">
        <f t="shared" si="66"/>
        <v>0.25025069333074901</v>
      </c>
    </row>
    <row r="4252" spans="1:5" x14ac:dyDescent="0.15">
      <c r="A4252">
        <v>4.351</v>
      </c>
      <c r="B4252">
        <v>-24.041983999999999</v>
      </c>
      <c r="C4252">
        <v>-1.2766846999999999</v>
      </c>
      <c r="E4252">
        <f t="shared" si="66"/>
        <v>0.25075652708145302</v>
      </c>
    </row>
    <row r="4253" spans="1:5" x14ac:dyDescent="0.15">
      <c r="A4253">
        <v>4.3520000000000003</v>
      </c>
      <c r="B4253">
        <v>-24.008337999999998</v>
      </c>
      <c r="C4253">
        <v>-1.2798328000000001</v>
      </c>
      <c r="E4253">
        <f t="shared" si="66"/>
        <v>0.25126591814343247</v>
      </c>
    </row>
    <row r="4254" spans="1:5" x14ac:dyDescent="0.15">
      <c r="A4254">
        <v>4.3529999999999998</v>
      </c>
      <c r="B4254">
        <v>-23.974481000000001</v>
      </c>
      <c r="C4254">
        <v>-1.2830064000000001</v>
      </c>
      <c r="E4254">
        <f t="shared" si="66"/>
        <v>0.25177885458096994</v>
      </c>
    </row>
    <row r="4255" spans="1:5" x14ac:dyDescent="0.15">
      <c r="A4255">
        <v>4.3540000000000001</v>
      </c>
      <c r="B4255">
        <v>-23.940415999999999</v>
      </c>
      <c r="C4255">
        <v>-1.2862057</v>
      </c>
      <c r="E4255">
        <f t="shared" si="66"/>
        <v>0.25229535771405665</v>
      </c>
    </row>
    <row r="4256" spans="1:5" x14ac:dyDescent="0.15">
      <c r="A4256">
        <v>4.3550000000000004</v>
      </c>
      <c r="B4256">
        <v>-23.906148000000002</v>
      </c>
      <c r="C4256">
        <v>-1.2894308999999999</v>
      </c>
      <c r="E4256">
        <f t="shared" si="66"/>
        <v>0.25281545054495613</v>
      </c>
    </row>
    <row r="4257" spans="1:5" x14ac:dyDescent="0.15">
      <c r="A4257">
        <v>4.3559999999999999</v>
      </c>
      <c r="B4257">
        <v>-23.871680000000001</v>
      </c>
      <c r="C4257">
        <v>-1.2926820999999999</v>
      </c>
      <c r="E4257">
        <f t="shared" si="66"/>
        <v>0.25333913695744226</v>
      </c>
    </row>
    <row r="4258" spans="1:5" x14ac:dyDescent="0.15">
      <c r="A4258">
        <v>4.3570000000000002</v>
      </c>
      <c r="B4258">
        <v>-23.837014</v>
      </c>
      <c r="C4258">
        <v>-1.2959594999999999</v>
      </c>
      <c r="E4258">
        <f t="shared" si="66"/>
        <v>0.25386643682914711</v>
      </c>
    </row>
    <row r="4259" spans="1:5" x14ac:dyDescent="0.15">
      <c r="A4259">
        <v>4.3579999999999997</v>
      </c>
      <c r="B4259">
        <v>-23.802154999999999</v>
      </c>
      <c r="C4259">
        <v>-1.2992632</v>
      </c>
      <c r="E4259">
        <f t="shared" si="66"/>
        <v>0.25439735562180832</v>
      </c>
    </row>
    <row r="4260" spans="1:5" x14ac:dyDescent="0.15">
      <c r="A4260">
        <v>4.359</v>
      </c>
      <c r="B4260">
        <v>-23.767105999999998</v>
      </c>
      <c r="C4260">
        <v>-1.3025933000000001</v>
      </c>
      <c r="E4260">
        <f t="shared" si="66"/>
        <v>0.25493189678493333</v>
      </c>
    </row>
    <row r="4261" spans="1:5" x14ac:dyDescent="0.15">
      <c r="A4261">
        <v>4.3600000000000003</v>
      </c>
      <c r="B4261">
        <v>-23.731871000000002</v>
      </c>
      <c r="C4261">
        <v>-1.3059499999999999</v>
      </c>
      <c r="E4261">
        <f t="shared" si="66"/>
        <v>0.25547008165059437</v>
      </c>
    </row>
    <row r="4262" spans="1:5" x14ac:dyDescent="0.15">
      <c r="A4262">
        <v>4.3609999999999998</v>
      </c>
      <c r="B4262">
        <v>-23.696452000000001</v>
      </c>
      <c r="C4262">
        <v>-1.3093334000000001</v>
      </c>
      <c r="E4262">
        <f t="shared" si="66"/>
        <v>0.25601191239299592</v>
      </c>
    </row>
    <row r="4263" spans="1:5" x14ac:dyDescent="0.15">
      <c r="A4263">
        <v>4.3620000000000001</v>
      </c>
      <c r="B4263">
        <v>-23.660854</v>
      </c>
      <c r="C4263">
        <v>-1.3127438</v>
      </c>
      <c r="E4263">
        <f t="shared" si="66"/>
        <v>0.25655742802850789</v>
      </c>
    </row>
    <row r="4264" spans="1:5" x14ac:dyDescent="0.15">
      <c r="A4264">
        <v>4.3630000000000004</v>
      </c>
      <c r="B4264">
        <v>-23.625080000000001</v>
      </c>
      <c r="C4264">
        <v>-1.3161811000000001</v>
      </c>
      <c r="E4264">
        <f t="shared" si="66"/>
        <v>0.25710659737187391</v>
      </c>
    </row>
    <row r="4265" spans="1:5" x14ac:dyDescent="0.15">
      <c r="A4265">
        <v>4.3639999999999999</v>
      </c>
      <c r="B4265">
        <v>-23.589134000000001</v>
      </c>
      <c r="C4265">
        <v>-1.3196456000000001</v>
      </c>
      <c r="E4265">
        <f t="shared" si="66"/>
        <v>0.25765945818613156</v>
      </c>
    </row>
    <row r="4266" spans="1:5" x14ac:dyDescent="0.15">
      <c r="A4266">
        <v>4.3650000000000002</v>
      </c>
      <c r="B4266">
        <v>-23.553018000000002</v>
      </c>
      <c r="C4266">
        <v>-1.3231375000000001</v>
      </c>
      <c r="E4266">
        <f t="shared" si="66"/>
        <v>0.25821602901290597</v>
      </c>
    </row>
    <row r="4267" spans="1:5" x14ac:dyDescent="0.15">
      <c r="A4267">
        <v>4.3659999999999997</v>
      </c>
      <c r="B4267">
        <v>-23.516736999999999</v>
      </c>
      <c r="C4267">
        <v>-1.3266568000000001</v>
      </c>
      <c r="E4267">
        <f t="shared" si="66"/>
        <v>0.25877629731374574</v>
      </c>
    </row>
    <row r="4268" spans="1:5" x14ac:dyDescent="0.15">
      <c r="A4268">
        <v>4.367</v>
      </c>
      <c r="B4268">
        <v>-23.480293</v>
      </c>
      <c r="C4268">
        <v>-1.3302037</v>
      </c>
      <c r="E4268">
        <f t="shared" si="66"/>
        <v>0.25934028134150633</v>
      </c>
    </row>
    <row r="4269" spans="1:5" x14ac:dyDescent="0.15">
      <c r="A4269">
        <v>4.3680000000000003</v>
      </c>
      <c r="B4269">
        <v>-23.44369</v>
      </c>
      <c r="C4269">
        <v>-1.3337783999999999</v>
      </c>
      <c r="E4269">
        <f t="shared" si="66"/>
        <v>0.25990800120924429</v>
      </c>
    </row>
    <row r="4270" spans="1:5" x14ac:dyDescent="0.15">
      <c r="A4270">
        <v>4.3689999999999998</v>
      </c>
      <c r="B4270">
        <v>-23.406932000000001</v>
      </c>
      <c r="C4270">
        <v>-1.3373809000000001</v>
      </c>
      <c r="E4270">
        <f t="shared" si="66"/>
        <v>0.2604794430298234</v>
      </c>
    </row>
    <row r="4271" spans="1:5" x14ac:dyDescent="0.15">
      <c r="A4271">
        <v>4.37</v>
      </c>
      <c r="B4271">
        <v>-23.370021999999999</v>
      </c>
      <c r="C4271">
        <v>-1.3410116000000001</v>
      </c>
      <c r="E4271">
        <f t="shared" si="66"/>
        <v>0.26105465945170281</v>
      </c>
    </row>
    <row r="4272" spans="1:5" x14ac:dyDescent="0.15">
      <c r="A4272">
        <v>4.3710000000000004</v>
      </c>
      <c r="B4272">
        <v>-23.332962999999999</v>
      </c>
      <c r="C4272">
        <v>-1.3446704</v>
      </c>
      <c r="E4272">
        <f t="shared" si="66"/>
        <v>0.26163361834888843</v>
      </c>
    </row>
    <row r="4273" spans="1:5" x14ac:dyDescent="0.15">
      <c r="A4273">
        <v>4.3719999999999999</v>
      </c>
      <c r="B4273">
        <v>-23.295757999999999</v>
      </c>
      <c r="C4273">
        <v>-1.3483575999999999</v>
      </c>
      <c r="E4273">
        <f t="shared" si="66"/>
        <v>0.26221635509993635</v>
      </c>
    </row>
    <row r="4274" spans="1:5" x14ac:dyDescent="0.15">
      <c r="A4274">
        <v>4.3730000000000002</v>
      </c>
      <c r="B4274">
        <v>-23.258412</v>
      </c>
      <c r="C4274">
        <v>-1.3520732</v>
      </c>
      <c r="E4274">
        <f t="shared" si="66"/>
        <v>0.26280285641586709</v>
      </c>
    </row>
    <row r="4275" spans="1:5" x14ac:dyDescent="0.15">
      <c r="A4275">
        <v>4.3739999999999997</v>
      </c>
      <c r="B4275">
        <v>-23.220927</v>
      </c>
      <c r="C4275">
        <v>-1.3558174999999999</v>
      </c>
      <c r="E4275">
        <f t="shared" si="66"/>
        <v>0.26339315627542481</v>
      </c>
    </row>
    <row r="4276" spans="1:5" x14ac:dyDescent="0.15">
      <c r="A4276">
        <v>4.375</v>
      </c>
      <c r="B4276">
        <v>-23.183306999999999</v>
      </c>
      <c r="C4276">
        <v>-1.3595906</v>
      </c>
      <c r="E4276">
        <f t="shared" si="66"/>
        <v>0.2639872569149867</v>
      </c>
    </row>
    <row r="4277" spans="1:5" x14ac:dyDescent="0.15">
      <c r="A4277">
        <v>4.3760000000000003</v>
      </c>
      <c r="B4277">
        <v>-23.145554000000001</v>
      </c>
      <c r="C4277">
        <v>-1.3633926000000001</v>
      </c>
      <c r="E4277">
        <f t="shared" si="66"/>
        <v>0.26458515825035311</v>
      </c>
    </row>
    <row r="4278" spans="1:5" x14ac:dyDescent="0.15">
      <c r="A4278">
        <v>4.3769999999999998</v>
      </c>
      <c r="B4278">
        <v>-23.107672999999998</v>
      </c>
      <c r="C4278">
        <v>-1.3672237</v>
      </c>
      <c r="E4278">
        <f t="shared" si="66"/>
        <v>0.26518688021721903</v>
      </c>
    </row>
    <row r="4279" spans="1:5" x14ac:dyDescent="0.15">
      <c r="A4279">
        <v>4.3780000000000001</v>
      </c>
      <c r="B4279">
        <v>-23.069666999999999</v>
      </c>
      <c r="C4279">
        <v>-1.3710838999999999</v>
      </c>
      <c r="E4279">
        <f t="shared" si="66"/>
        <v>0.26579240679004434</v>
      </c>
    </row>
    <row r="4280" spans="1:5" x14ac:dyDescent="0.15">
      <c r="A4280">
        <v>4.3789999999999996</v>
      </c>
      <c r="B4280">
        <v>-23.031538000000001</v>
      </c>
      <c r="C4280">
        <v>-1.3749735999999999</v>
      </c>
      <c r="E4280">
        <f t="shared" si="66"/>
        <v>0.2664017878434306</v>
      </c>
    </row>
    <row r="4281" spans="1:5" x14ac:dyDescent="0.15">
      <c r="A4281">
        <v>4.38</v>
      </c>
      <c r="B4281">
        <v>-22.993289999999998</v>
      </c>
      <c r="C4281">
        <v>-1.3788927</v>
      </c>
      <c r="E4281">
        <f t="shared" si="66"/>
        <v>0.26701499141028351</v>
      </c>
    </row>
    <row r="4282" spans="1:5" x14ac:dyDescent="0.15">
      <c r="A4282">
        <v>4.3810000000000002</v>
      </c>
      <c r="B4282">
        <v>-22.954926</v>
      </c>
      <c r="C4282">
        <v>-1.3828415000000001</v>
      </c>
      <c r="E4282">
        <f t="shared" si="66"/>
        <v>0.26763205138519375</v>
      </c>
    </row>
    <row r="4283" spans="1:5" x14ac:dyDescent="0.15">
      <c r="A4283">
        <v>4.3819999999999997</v>
      </c>
      <c r="B4283">
        <v>-22.916450000000001</v>
      </c>
      <c r="C4283">
        <v>-1.3868201</v>
      </c>
      <c r="E4283">
        <f t="shared" si="66"/>
        <v>0.26825296913460273</v>
      </c>
    </row>
    <row r="4284" spans="1:5" x14ac:dyDescent="0.15">
      <c r="A4284">
        <v>4.383</v>
      </c>
      <c r="B4284">
        <v>-22.877865</v>
      </c>
      <c r="C4284">
        <v>-1.3908286000000001</v>
      </c>
      <c r="E4284">
        <f t="shared" si="66"/>
        <v>0.26887774476119231</v>
      </c>
    </row>
    <row r="4285" spans="1:5" x14ac:dyDescent="0.15">
      <c r="A4285">
        <v>4.3840000000000003</v>
      </c>
      <c r="B4285">
        <v>-22.839172999999999</v>
      </c>
      <c r="C4285">
        <v>-1.3948670999999999</v>
      </c>
      <c r="E4285">
        <f t="shared" si="66"/>
        <v>0.26950637705345915</v>
      </c>
    </row>
    <row r="4286" spans="1:5" x14ac:dyDescent="0.15">
      <c r="A4286">
        <v>4.3849999999999998</v>
      </c>
      <c r="B4286">
        <v>-22.800377999999998</v>
      </c>
      <c r="C4286">
        <v>-1.3989358999999999</v>
      </c>
      <c r="E4286">
        <f t="shared" si="66"/>
        <v>0.27013890042810829</v>
      </c>
    </row>
    <row r="4287" spans="1:5" x14ac:dyDescent="0.15">
      <c r="A4287">
        <v>4.3860000000000001</v>
      </c>
      <c r="B4287">
        <v>-22.761483999999999</v>
      </c>
      <c r="C4287">
        <v>-1.403035</v>
      </c>
      <c r="E4287">
        <f t="shared" si="66"/>
        <v>0.27077529909779874</v>
      </c>
    </row>
    <row r="4288" spans="1:5" x14ac:dyDescent="0.15">
      <c r="A4288">
        <v>4.3869999999999996</v>
      </c>
      <c r="B4288">
        <v>-22.722491999999999</v>
      </c>
      <c r="C4288">
        <v>-1.4071646</v>
      </c>
      <c r="E4288">
        <f t="shared" si="66"/>
        <v>0.27141558688537393</v>
      </c>
    </row>
    <row r="4289" spans="1:5" x14ac:dyDescent="0.15">
      <c r="A4289">
        <v>4.3879999999999999</v>
      </c>
      <c r="B4289">
        <v>-22.683406999999999</v>
      </c>
      <c r="C4289">
        <v>-1.4113248</v>
      </c>
      <c r="E4289">
        <f t="shared" si="66"/>
        <v>0.27205976567865986</v>
      </c>
    </row>
    <row r="4290" spans="1:5" x14ac:dyDescent="0.15">
      <c r="A4290">
        <v>4.3890000000000002</v>
      </c>
      <c r="B4290">
        <v>-22.644231999999999</v>
      </c>
      <c r="C4290">
        <v>-1.4155157</v>
      </c>
      <c r="E4290">
        <f t="shared" ref="E4290:E4353" si="67">1-SUM(10^(B4290/10),10^(C4290/10))</f>
        <v>0.27270783483983196</v>
      </c>
    </row>
    <row r="4291" spans="1:5" x14ac:dyDescent="0.15">
      <c r="A4291">
        <v>4.3899999999999997</v>
      </c>
      <c r="B4291">
        <v>-22.604969000000001</v>
      </c>
      <c r="C4291">
        <v>-1.4197375999999999</v>
      </c>
      <c r="E4291">
        <f t="shared" si="67"/>
        <v>0.27335982557012162</v>
      </c>
    </row>
    <row r="4292" spans="1:5" x14ac:dyDescent="0.15">
      <c r="A4292">
        <v>4.391</v>
      </c>
      <c r="B4292">
        <v>-22.565621</v>
      </c>
      <c r="C4292">
        <v>-1.4239904000000001</v>
      </c>
      <c r="E4292">
        <f t="shared" si="67"/>
        <v>0.27401570370925521</v>
      </c>
    </row>
    <row r="4293" spans="1:5" x14ac:dyDescent="0.15">
      <c r="A4293">
        <v>4.3920000000000003</v>
      </c>
      <c r="B4293">
        <v>-22.526192000000002</v>
      </c>
      <c r="C4293">
        <v>-1.4282744000000001</v>
      </c>
      <c r="E4293">
        <f t="shared" si="67"/>
        <v>0.27467550269932639</v>
      </c>
    </row>
    <row r="4294" spans="1:5" x14ac:dyDescent="0.15">
      <c r="A4294">
        <v>4.3929999999999998</v>
      </c>
      <c r="B4294">
        <v>-22.486685000000001</v>
      </c>
      <c r="C4294">
        <v>-1.4325897000000001</v>
      </c>
      <c r="E4294">
        <f t="shared" si="67"/>
        <v>0.27533922138448541</v>
      </c>
    </row>
    <row r="4295" spans="1:5" x14ac:dyDescent="0.15">
      <c r="A4295">
        <v>4.3940000000000001</v>
      </c>
      <c r="B4295">
        <v>-22.447102000000001</v>
      </c>
      <c r="C4295">
        <v>-1.4369364</v>
      </c>
      <c r="E4295">
        <f t="shared" si="67"/>
        <v>0.27600685719729157</v>
      </c>
    </row>
    <row r="4296" spans="1:5" x14ac:dyDescent="0.15">
      <c r="A4296">
        <v>4.3949999999999996</v>
      </c>
      <c r="B4296">
        <v>-22.407447000000001</v>
      </c>
      <c r="C4296">
        <v>-1.4413145999999999</v>
      </c>
      <c r="E4296">
        <f t="shared" si="67"/>
        <v>0.27667841006882443</v>
      </c>
    </row>
    <row r="4297" spans="1:5" x14ac:dyDescent="0.15">
      <c r="A4297">
        <v>4.3959999999999999</v>
      </c>
      <c r="B4297">
        <v>-22.367722000000001</v>
      </c>
      <c r="C4297">
        <v>-1.4457245000000001</v>
      </c>
      <c r="E4297">
        <f t="shared" si="67"/>
        <v>0.27735389371752195</v>
      </c>
    </row>
    <row r="4298" spans="1:5" x14ac:dyDescent="0.15">
      <c r="A4298">
        <v>4.3970000000000002</v>
      </c>
      <c r="B4298">
        <v>-22.327931</v>
      </c>
      <c r="C4298">
        <v>-1.4501662</v>
      </c>
      <c r="E4298">
        <f t="shared" si="67"/>
        <v>0.27803330785573255</v>
      </c>
    </row>
    <row r="4299" spans="1:5" x14ac:dyDescent="0.15">
      <c r="A4299">
        <v>4.3979999999999997</v>
      </c>
      <c r="B4299">
        <v>-22.288076</v>
      </c>
      <c r="C4299">
        <v>-1.4546397</v>
      </c>
      <c r="E4299">
        <f t="shared" si="67"/>
        <v>0.2787166329602685</v>
      </c>
    </row>
    <row r="4300" spans="1:5" x14ac:dyDescent="0.15">
      <c r="A4300">
        <v>4.399</v>
      </c>
      <c r="B4300">
        <v>-22.248161</v>
      </c>
      <c r="C4300">
        <v>-1.4591453000000001</v>
      </c>
      <c r="E4300">
        <f t="shared" si="67"/>
        <v>0.27940390154492778</v>
      </c>
    </row>
    <row r="4301" spans="1:5" x14ac:dyDescent="0.15">
      <c r="A4301">
        <v>4.4000000000000004</v>
      </c>
      <c r="B4301">
        <v>-22.208186999999999</v>
      </c>
      <c r="C4301">
        <v>-1.4636830000000001</v>
      </c>
      <c r="E4301">
        <f t="shared" si="67"/>
        <v>0.28009509247982001</v>
      </c>
    </row>
    <row r="4302" spans="1:5" x14ac:dyDescent="0.15">
      <c r="A4302">
        <v>4.4009999999999998</v>
      </c>
      <c r="B4302">
        <v>-22.168158999999999</v>
      </c>
      <c r="C4302">
        <v>-1.468253</v>
      </c>
      <c r="E4302">
        <f t="shared" si="67"/>
        <v>0.28079022294681621</v>
      </c>
    </row>
    <row r="4303" spans="1:5" x14ac:dyDescent="0.15">
      <c r="A4303">
        <v>4.4020000000000001</v>
      </c>
      <c r="B4303">
        <v>-22.128077999999999</v>
      </c>
      <c r="C4303">
        <v>-1.4728553</v>
      </c>
      <c r="E4303">
        <f t="shared" si="67"/>
        <v>0.28148927162760295</v>
      </c>
    </row>
    <row r="4304" spans="1:5" x14ac:dyDescent="0.15">
      <c r="A4304">
        <v>4.4029999999999996</v>
      </c>
      <c r="B4304">
        <v>-22.087948000000001</v>
      </c>
      <c r="C4304">
        <v>-1.4774901</v>
      </c>
      <c r="E4304">
        <f t="shared" si="67"/>
        <v>0.28219225412990612</v>
      </c>
    </row>
    <row r="4305" spans="1:5" x14ac:dyDescent="0.15">
      <c r="A4305">
        <v>4.4039999999999999</v>
      </c>
      <c r="B4305">
        <v>-22.047771999999998</v>
      </c>
      <c r="C4305">
        <v>-1.4821574</v>
      </c>
      <c r="E4305">
        <f t="shared" si="67"/>
        <v>0.28289915179038805</v>
      </c>
    </row>
    <row r="4306" spans="1:5" x14ac:dyDescent="0.15">
      <c r="A4306">
        <v>4.4050000000000002</v>
      </c>
      <c r="B4306">
        <v>-22.007552</v>
      </c>
      <c r="C4306">
        <v>-1.4868574000000001</v>
      </c>
      <c r="E4306">
        <f t="shared" si="67"/>
        <v>0.28360997718959036</v>
      </c>
    </row>
    <row r="4307" spans="1:5" x14ac:dyDescent="0.15">
      <c r="A4307">
        <v>4.4059999999999997</v>
      </c>
      <c r="B4307">
        <v>-21.967290999999999</v>
      </c>
      <c r="C4307">
        <v>-1.4915902000000001</v>
      </c>
      <c r="E4307">
        <f t="shared" si="67"/>
        <v>0.28432472783967166</v>
      </c>
    </row>
    <row r="4308" spans="1:5" x14ac:dyDescent="0.15">
      <c r="A4308">
        <v>4.407</v>
      </c>
      <c r="B4308">
        <v>-21.926991999999998</v>
      </c>
      <c r="C4308">
        <v>-1.4963559</v>
      </c>
      <c r="E4308">
        <f t="shared" si="67"/>
        <v>0.28504340117974158</v>
      </c>
    </row>
    <row r="4309" spans="1:5" x14ac:dyDescent="0.15">
      <c r="A4309">
        <v>4.4080000000000004</v>
      </c>
      <c r="B4309">
        <v>-21.886658000000001</v>
      </c>
      <c r="C4309">
        <v>-1.5011546</v>
      </c>
      <c r="E4309">
        <f t="shared" si="67"/>
        <v>0.28576599457860374</v>
      </c>
    </row>
    <row r="4310" spans="1:5" x14ac:dyDescent="0.15">
      <c r="A4310">
        <v>4.4089999999999998</v>
      </c>
      <c r="B4310">
        <v>-21.846291000000001</v>
      </c>
      <c r="C4310">
        <v>-1.5059863</v>
      </c>
      <c r="E4310">
        <f t="shared" si="67"/>
        <v>0.28649248755378021</v>
      </c>
    </row>
    <row r="4311" spans="1:5" x14ac:dyDescent="0.15">
      <c r="A4311">
        <v>4.41</v>
      </c>
      <c r="B4311">
        <v>-21.805895</v>
      </c>
      <c r="C4311">
        <v>-1.5108511</v>
      </c>
      <c r="E4311">
        <f t="shared" si="67"/>
        <v>0.28722287887362896</v>
      </c>
    </row>
    <row r="4312" spans="1:5" x14ac:dyDescent="0.15">
      <c r="A4312">
        <v>4.4109999999999996</v>
      </c>
      <c r="B4312">
        <v>-21.765470000000001</v>
      </c>
      <c r="C4312">
        <v>-1.5157491999999999</v>
      </c>
      <c r="E4312">
        <f t="shared" si="67"/>
        <v>0.28795717740963067</v>
      </c>
    </row>
    <row r="4313" spans="1:5" x14ac:dyDescent="0.15">
      <c r="A4313">
        <v>4.4119999999999999</v>
      </c>
      <c r="B4313">
        <v>-21.725021999999999</v>
      </c>
      <c r="C4313">
        <v>-1.5206805999999999</v>
      </c>
      <c r="E4313">
        <f t="shared" si="67"/>
        <v>0.28869536856873523</v>
      </c>
    </row>
    <row r="4314" spans="1:5" x14ac:dyDescent="0.15">
      <c r="A4314">
        <v>4.4130000000000003</v>
      </c>
      <c r="B4314">
        <v>-21.684550999999999</v>
      </c>
      <c r="C4314">
        <v>-1.5256453999999999</v>
      </c>
      <c r="E4314">
        <f t="shared" si="67"/>
        <v>0.2894374447789686</v>
      </c>
    </row>
    <row r="4315" spans="1:5" x14ac:dyDescent="0.15">
      <c r="A4315">
        <v>4.4139999999999997</v>
      </c>
      <c r="B4315">
        <v>-21.644062000000002</v>
      </c>
      <c r="C4315">
        <v>-1.5306436999999999</v>
      </c>
      <c r="E4315">
        <f t="shared" si="67"/>
        <v>0.29018340612528004</v>
      </c>
    </row>
    <row r="4316" spans="1:5" x14ac:dyDescent="0.15">
      <c r="A4316">
        <v>4.415</v>
      </c>
      <c r="B4316">
        <v>-21.603555</v>
      </c>
      <c r="C4316">
        <v>-1.5356755</v>
      </c>
      <c r="E4316">
        <f t="shared" si="67"/>
        <v>0.29093322863313353</v>
      </c>
    </row>
    <row r="4317" spans="1:5" x14ac:dyDescent="0.15">
      <c r="A4317">
        <v>4.4160000000000004</v>
      </c>
      <c r="B4317">
        <v>-21.563034999999999</v>
      </c>
      <c r="C4317">
        <v>-1.5407409000000001</v>
      </c>
      <c r="E4317">
        <f t="shared" si="67"/>
        <v>0.29168691235963584</v>
      </c>
    </row>
    <row r="4318" spans="1:5" x14ac:dyDescent="0.15">
      <c r="A4318">
        <v>4.4169999999999998</v>
      </c>
      <c r="B4318">
        <v>-21.522504000000001</v>
      </c>
      <c r="C4318">
        <v>-1.5458400000000001</v>
      </c>
      <c r="E4318">
        <f t="shared" si="67"/>
        <v>0.29244445257199159</v>
      </c>
    </row>
    <row r="4319" spans="1:5" x14ac:dyDescent="0.15">
      <c r="A4319">
        <v>4.4180000000000001</v>
      </c>
      <c r="B4319">
        <v>-21.481963</v>
      </c>
      <c r="C4319">
        <v>-1.5509728</v>
      </c>
      <c r="E4319">
        <f t="shared" si="67"/>
        <v>0.29320582668845985</v>
      </c>
    </row>
    <row r="4320" spans="1:5" x14ac:dyDescent="0.15">
      <c r="A4320">
        <v>4.4189999999999996</v>
      </c>
      <c r="B4320">
        <v>-21.441417000000001</v>
      </c>
      <c r="C4320">
        <v>-1.5561392999999999</v>
      </c>
      <c r="E4320">
        <f t="shared" si="67"/>
        <v>0.29397101865215081</v>
      </c>
    </row>
    <row r="4321" spans="1:5" x14ac:dyDescent="0.15">
      <c r="A4321">
        <v>4.42</v>
      </c>
      <c r="B4321">
        <v>-21.400867000000002</v>
      </c>
      <c r="C4321">
        <v>-1.5613397</v>
      </c>
      <c r="E4321">
        <f t="shared" si="67"/>
        <v>0.29474003804543902</v>
      </c>
    </row>
    <row r="4322" spans="1:5" x14ac:dyDescent="0.15">
      <c r="A4322">
        <v>4.4210000000000003</v>
      </c>
      <c r="B4322">
        <v>-21.360316000000001</v>
      </c>
      <c r="C4322">
        <v>-1.5665739000000001</v>
      </c>
      <c r="E4322">
        <f t="shared" si="67"/>
        <v>0.29551284942576839</v>
      </c>
    </row>
    <row r="4323" spans="1:5" x14ac:dyDescent="0.15">
      <c r="A4323">
        <v>4.4219999999999997</v>
      </c>
      <c r="B4323">
        <v>-21.319766999999999</v>
      </c>
      <c r="C4323">
        <v>-1.571842</v>
      </c>
      <c r="E4323">
        <f t="shared" si="67"/>
        <v>0.29628944954474157</v>
      </c>
    </row>
    <row r="4324" spans="1:5" x14ac:dyDescent="0.15">
      <c r="A4324">
        <v>4.423</v>
      </c>
      <c r="B4324">
        <v>-21.279221</v>
      </c>
      <c r="C4324">
        <v>-1.5771440999999999</v>
      </c>
      <c r="E4324">
        <f t="shared" si="67"/>
        <v>0.29706983169971124</v>
      </c>
    </row>
    <row r="4325" spans="1:5" x14ac:dyDescent="0.15">
      <c r="A4325">
        <v>4.4240000000000004</v>
      </c>
      <c r="B4325">
        <v>-21.238683000000002</v>
      </c>
      <c r="C4325">
        <v>-1.5824800999999999</v>
      </c>
      <c r="E4325">
        <f t="shared" si="67"/>
        <v>0.29785396397493147</v>
      </c>
    </row>
    <row r="4326" spans="1:5" x14ac:dyDescent="0.15">
      <c r="A4326">
        <v>4.4249999999999998</v>
      </c>
      <c r="B4326">
        <v>-21.198153000000001</v>
      </c>
      <c r="C4326">
        <v>-1.5878501</v>
      </c>
      <c r="E4326">
        <f t="shared" si="67"/>
        <v>0.29864183793612609</v>
      </c>
    </row>
    <row r="4327" spans="1:5" x14ac:dyDescent="0.15">
      <c r="A4327">
        <v>4.4260000000000002</v>
      </c>
      <c r="B4327">
        <v>-21.157634999999999</v>
      </c>
      <c r="C4327">
        <v>-1.5932541</v>
      </c>
      <c r="E4327">
        <f t="shared" si="67"/>
        <v>0.29943343604100847</v>
      </c>
    </row>
    <row r="4328" spans="1:5" x14ac:dyDescent="0.15">
      <c r="A4328">
        <v>4.4269999999999996</v>
      </c>
      <c r="B4328">
        <v>-21.117131000000001</v>
      </c>
      <c r="C4328">
        <v>-1.5986921000000001</v>
      </c>
      <c r="E4328">
        <f t="shared" si="67"/>
        <v>0.3002287373216922</v>
      </c>
    </row>
    <row r="4329" spans="1:5" x14ac:dyDescent="0.15">
      <c r="A4329">
        <v>4.4279999999999999</v>
      </c>
      <c r="B4329">
        <v>-21.076643000000001</v>
      </c>
      <c r="C4329">
        <v>-1.6041641</v>
      </c>
      <c r="E4329">
        <f t="shared" si="67"/>
        <v>0.30102772081820184</v>
      </c>
    </row>
    <row r="4330" spans="1:5" x14ac:dyDescent="0.15">
      <c r="A4330">
        <v>4.4290000000000003</v>
      </c>
      <c r="B4330">
        <v>-21.036175</v>
      </c>
      <c r="C4330">
        <v>-1.6096701</v>
      </c>
      <c r="E4330">
        <f t="shared" si="67"/>
        <v>0.30183036920945971</v>
      </c>
    </row>
    <row r="4331" spans="1:5" x14ac:dyDescent="0.15">
      <c r="A4331">
        <v>4.43</v>
      </c>
      <c r="B4331">
        <v>-20.995728</v>
      </c>
      <c r="C4331">
        <v>-1.6152101000000001</v>
      </c>
      <c r="E4331">
        <f t="shared" si="67"/>
        <v>0.30263665983230936</v>
      </c>
    </row>
    <row r="4332" spans="1:5" x14ac:dyDescent="0.15">
      <c r="A4332">
        <v>4.431</v>
      </c>
      <c r="B4332">
        <v>-20.955304999999999</v>
      </c>
      <c r="C4332">
        <v>-1.6207841000000001</v>
      </c>
      <c r="E4332">
        <f t="shared" si="67"/>
        <v>0.30344657367070871</v>
      </c>
    </row>
    <row r="4333" spans="1:5" x14ac:dyDescent="0.15">
      <c r="A4333">
        <v>4.4320000000000004</v>
      </c>
      <c r="B4333">
        <v>-20.914909000000002</v>
      </c>
      <c r="C4333">
        <v>-1.6263920000000001</v>
      </c>
      <c r="E4333">
        <f t="shared" si="67"/>
        <v>0.3042600759664742</v>
      </c>
    </row>
    <row r="4334" spans="1:5" x14ac:dyDescent="0.15">
      <c r="A4334">
        <v>4.4329999999999998</v>
      </c>
      <c r="B4334">
        <v>-20.874541000000001</v>
      </c>
      <c r="C4334">
        <v>-1.6320338999999999</v>
      </c>
      <c r="E4334">
        <f t="shared" si="67"/>
        <v>0.30507716000055318</v>
      </c>
    </row>
    <row r="4335" spans="1:5" x14ac:dyDescent="0.15">
      <c r="A4335">
        <v>4.4340000000000002</v>
      </c>
      <c r="B4335">
        <v>-20.834204</v>
      </c>
      <c r="C4335">
        <v>-1.6377096</v>
      </c>
      <c r="E4335">
        <f t="shared" si="67"/>
        <v>0.30589777535612273</v>
      </c>
    </row>
    <row r="4336" spans="1:5" x14ac:dyDescent="0.15">
      <c r="A4336">
        <v>4.4349999999999996</v>
      </c>
      <c r="B4336">
        <v>-20.793901000000002</v>
      </c>
      <c r="C4336">
        <v>-1.6434192000000001</v>
      </c>
      <c r="E4336">
        <f t="shared" si="67"/>
        <v>0.30672191920140457</v>
      </c>
    </row>
    <row r="4337" spans="1:5" x14ac:dyDescent="0.15">
      <c r="A4337">
        <v>4.4359999999999999</v>
      </c>
      <c r="B4337">
        <v>-20.753634000000002</v>
      </c>
      <c r="C4337">
        <v>-1.6491625999999999</v>
      </c>
      <c r="E4337">
        <f t="shared" si="67"/>
        <v>0.30754955529477368</v>
      </c>
    </row>
    <row r="4338" spans="1:5" x14ac:dyDescent="0.15">
      <c r="A4338">
        <v>4.4370000000000003</v>
      </c>
      <c r="B4338">
        <v>-20.713405999999999</v>
      </c>
      <c r="C4338">
        <v>-1.6549396999999999</v>
      </c>
      <c r="E4338">
        <f t="shared" si="67"/>
        <v>0.30838064947523025</v>
      </c>
    </row>
    <row r="4339" spans="1:5" x14ac:dyDescent="0.15">
      <c r="A4339">
        <v>4.4379999999999997</v>
      </c>
      <c r="B4339">
        <v>-20.673217999999999</v>
      </c>
      <c r="C4339">
        <v>-1.6607505</v>
      </c>
      <c r="E4339">
        <f t="shared" si="67"/>
        <v>0.3092151795506497</v>
      </c>
    </row>
    <row r="4340" spans="1:5" x14ac:dyDescent="0.15">
      <c r="A4340">
        <v>4.4390000000000001</v>
      </c>
      <c r="B4340">
        <v>-20.633074000000001</v>
      </c>
      <c r="C4340">
        <v>-1.6665949</v>
      </c>
      <c r="E4340">
        <f t="shared" si="67"/>
        <v>0.31005311359117393</v>
      </c>
    </row>
    <row r="4341" spans="1:5" x14ac:dyDescent="0.15">
      <c r="A4341">
        <v>4.4400000000000004</v>
      </c>
      <c r="B4341">
        <v>-20.592974999999999</v>
      </c>
      <c r="C4341">
        <v>-1.6724728</v>
      </c>
      <c r="E4341">
        <f t="shared" si="67"/>
        <v>0.3108944139284614</v>
      </c>
    </row>
    <row r="4342" spans="1:5" x14ac:dyDescent="0.15">
      <c r="A4342">
        <v>4.4409999999999998</v>
      </c>
      <c r="B4342">
        <v>-20.552924000000001</v>
      </c>
      <c r="C4342">
        <v>-1.6783840999999999</v>
      </c>
      <c r="E4342">
        <f t="shared" si="67"/>
        <v>0.31173904702073107</v>
      </c>
    </row>
    <row r="4343" spans="1:5" x14ac:dyDescent="0.15">
      <c r="A4343">
        <v>4.4420000000000002</v>
      </c>
      <c r="B4343">
        <v>-20.512923000000001</v>
      </c>
      <c r="C4343">
        <v>-1.6843287</v>
      </c>
      <c r="E4343">
        <f t="shared" si="67"/>
        <v>0.31258697750521858</v>
      </c>
    </row>
    <row r="4344" spans="1:5" x14ac:dyDescent="0.15">
      <c r="A4344">
        <v>4.4429999999999996</v>
      </c>
      <c r="B4344">
        <v>-20.472975000000002</v>
      </c>
      <c r="C4344">
        <v>-1.6903066</v>
      </c>
      <c r="E4344">
        <f t="shared" si="67"/>
        <v>0.31343818784189459</v>
      </c>
    </row>
    <row r="4345" spans="1:5" x14ac:dyDescent="0.15">
      <c r="A4345">
        <v>4.444</v>
      </c>
      <c r="B4345">
        <v>-20.433081999999999</v>
      </c>
      <c r="C4345">
        <v>-1.6963174999999999</v>
      </c>
      <c r="E4345">
        <f t="shared" si="67"/>
        <v>0.31429261181501345</v>
      </c>
    </row>
    <row r="4346" spans="1:5" x14ac:dyDescent="0.15">
      <c r="A4346">
        <v>4.4450000000000003</v>
      </c>
      <c r="B4346">
        <v>-20.393246999999999</v>
      </c>
      <c r="C4346">
        <v>-1.7023613</v>
      </c>
      <c r="E4346">
        <f t="shared" si="67"/>
        <v>0.31515021676846211</v>
      </c>
    </row>
    <row r="4347" spans="1:5" x14ac:dyDescent="0.15">
      <c r="A4347">
        <v>4.4459999999999997</v>
      </c>
      <c r="B4347">
        <v>-20.353470999999999</v>
      </c>
      <c r="C4347">
        <v>-1.7084381</v>
      </c>
      <c r="E4347">
        <f t="shared" si="67"/>
        <v>0.31601099712355651</v>
      </c>
    </row>
    <row r="4348" spans="1:5" x14ac:dyDescent="0.15">
      <c r="A4348">
        <v>4.4470000000000001</v>
      </c>
      <c r="B4348">
        <v>-20.313756999999999</v>
      </c>
      <c r="C4348">
        <v>-1.7145474000000001</v>
      </c>
      <c r="E4348">
        <f t="shared" si="67"/>
        <v>0.31687485841753515</v>
      </c>
    </row>
    <row r="4349" spans="1:5" x14ac:dyDescent="0.15">
      <c r="A4349">
        <v>4.4480000000000004</v>
      </c>
      <c r="B4349">
        <v>-20.274107000000001</v>
      </c>
      <c r="C4349">
        <v>-1.7206893000000001</v>
      </c>
      <c r="E4349">
        <f t="shared" si="67"/>
        <v>0.31774179759484789</v>
      </c>
    </row>
    <row r="4350" spans="1:5" x14ac:dyDescent="0.15">
      <c r="A4350">
        <v>4.4489999999999998</v>
      </c>
      <c r="B4350">
        <v>-20.234525000000001</v>
      </c>
      <c r="C4350">
        <v>-1.7268635000000001</v>
      </c>
      <c r="E4350">
        <f t="shared" si="67"/>
        <v>0.31861175408809328</v>
      </c>
    </row>
    <row r="4351" spans="1:5" x14ac:dyDescent="0.15">
      <c r="A4351">
        <v>4.45</v>
      </c>
      <c r="B4351">
        <v>-20.195011000000001</v>
      </c>
      <c r="C4351">
        <v>-1.7330698</v>
      </c>
      <c r="E4351">
        <f t="shared" si="67"/>
        <v>0.31948467449985385</v>
      </c>
    </row>
    <row r="4352" spans="1:5" x14ac:dyDescent="0.15">
      <c r="A4352">
        <v>4.4509999999999996</v>
      </c>
      <c r="B4352">
        <v>-20.155569</v>
      </c>
      <c r="C4352">
        <v>-1.7393082</v>
      </c>
      <c r="E4352">
        <f t="shared" si="67"/>
        <v>0.32036054529896218</v>
      </c>
    </row>
    <row r="4353" spans="1:5" x14ac:dyDescent="0.15">
      <c r="A4353">
        <v>4.452</v>
      </c>
      <c r="B4353">
        <v>-20.116199999999999</v>
      </c>
      <c r="C4353">
        <v>-1.7455783</v>
      </c>
      <c r="E4353">
        <f t="shared" si="67"/>
        <v>0.32123928488331632</v>
      </c>
    </row>
    <row r="4354" spans="1:5" x14ac:dyDescent="0.15">
      <c r="A4354">
        <v>4.4530000000000003</v>
      </c>
      <c r="B4354">
        <v>-20.076906999999999</v>
      </c>
      <c r="C4354">
        <v>-1.7518800000000001</v>
      </c>
      <c r="E4354">
        <f t="shared" ref="E4354:E4417" si="68">1-SUM(10^(B4354/10),10^(C4354/10))</f>
        <v>0.32212086271624019</v>
      </c>
    </row>
    <row r="4355" spans="1:5" x14ac:dyDescent="0.15">
      <c r="A4355">
        <v>4.4539999999999997</v>
      </c>
      <c r="B4355">
        <v>-20.037692</v>
      </c>
      <c r="C4355">
        <v>-1.758213</v>
      </c>
      <c r="E4355">
        <f t="shared" si="68"/>
        <v>0.32300521555235895</v>
      </c>
    </row>
    <row r="4356" spans="1:5" x14ac:dyDescent="0.15">
      <c r="A4356">
        <v>4.4550000000000001</v>
      </c>
      <c r="B4356">
        <v>-19.998559</v>
      </c>
      <c r="C4356">
        <v>-1.7645770999999999</v>
      </c>
      <c r="E4356">
        <f t="shared" si="68"/>
        <v>0.32389230048814244</v>
      </c>
    </row>
    <row r="4357" spans="1:5" x14ac:dyDescent="0.15">
      <c r="A4357">
        <v>4.4560000000000004</v>
      </c>
      <c r="B4357">
        <v>-19.959506999999999</v>
      </c>
      <c r="C4357">
        <v>-1.770972</v>
      </c>
      <c r="E4357">
        <f t="shared" si="68"/>
        <v>0.324782048164032</v>
      </c>
    </row>
    <row r="4358" spans="1:5" x14ac:dyDescent="0.15">
      <c r="A4358">
        <v>4.4569999999999999</v>
      </c>
      <c r="B4358">
        <v>-19.920541</v>
      </c>
      <c r="C4358">
        <v>-1.7773976</v>
      </c>
      <c r="E4358">
        <f t="shared" si="68"/>
        <v>0.32567443403546492</v>
      </c>
    </row>
    <row r="4359" spans="1:5" x14ac:dyDescent="0.15">
      <c r="A4359">
        <v>4.4580000000000002</v>
      </c>
      <c r="B4359">
        <v>-19.881663</v>
      </c>
      <c r="C4359">
        <v>-1.7838533999999999</v>
      </c>
      <c r="E4359">
        <f t="shared" si="68"/>
        <v>0.3265693658662453</v>
      </c>
    </row>
    <row r="4360" spans="1:5" x14ac:dyDescent="0.15">
      <c r="A4360">
        <v>4.4589999999999996</v>
      </c>
      <c r="B4360">
        <v>-19.842874999999999</v>
      </c>
      <c r="C4360">
        <v>-1.7903393000000001</v>
      </c>
      <c r="E4360">
        <f t="shared" si="68"/>
        <v>0.32746681301210356</v>
      </c>
    </row>
    <row r="4361" spans="1:5" x14ac:dyDescent="0.15">
      <c r="A4361">
        <v>4.46</v>
      </c>
      <c r="B4361">
        <v>-19.804178</v>
      </c>
      <c r="C4361">
        <v>-1.7968549</v>
      </c>
      <c r="E4361">
        <f t="shared" si="68"/>
        <v>0.32836669699371956</v>
      </c>
    </row>
    <row r="4362" spans="1:5" x14ac:dyDescent="0.15">
      <c r="A4362">
        <v>4.4610000000000003</v>
      </c>
      <c r="B4362">
        <v>-19.765575999999999</v>
      </c>
      <c r="C4362">
        <v>-1.8033999000000001</v>
      </c>
      <c r="E4362">
        <f t="shared" si="68"/>
        <v>0.32926896226317226</v>
      </c>
    </row>
    <row r="4363" spans="1:5" x14ac:dyDescent="0.15">
      <c r="A4363">
        <v>4.4619999999999997</v>
      </c>
      <c r="B4363">
        <v>-19.727070999999999</v>
      </c>
      <c r="C4363">
        <v>-1.8099741</v>
      </c>
      <c r="E4363">
        <f t="shared" si="68"/>
        <v>0.33017356415902821</v>
      </c>
    </row>
    <row r="4364" spans="1:5" x14ac:dyDescent="0.15">
      <c r="A4364">
        <v>4.4630000000000001</v>
      </c>
      <c r="B4364">
        <v>-19.688665</v>
      </c>
      <c r="C4364">
        <v>-1.8165770000000001</v>
      </c>
      <c r="E4364">
        <f t="shared" si="68"/>
        <v>0.33108041290882051</v>
      </c>
    </row>
    <row r="4365" spans="1:5" x14ac:dyDescent="0.15">
      <c r="A4365">
        <v>4.4640000000000004</v>
      </c>
      <c r="B4365">
        <v>-19.650359999999999</v>
      </c>
      <c r="C4365">
        <v>-1.8232082999999999</v>
      </c>
      <c r="E4365">
        <f t="shared" si="68"/>
        <v>0.33198944964061261</v>
      </c>
    </row>
    <row r="4366" spans="1:5" x14ac:dyDescent="0.15">
      <c r="A4366">
        <v>4.4649999999999999</v>
      </c>
      <c r="B4366">
        <v>-19.612158999999998</v>
      </c>
      <c r="C4366">
        <v>-1.8298676</v>
      </c>
      <c r="E4366">
        <f t="shared" si="68"/>
        <v>0.33290060334934157</v>
      </c>
    </row>
    <row r="4367" spans="1:5" x14ac:dyDescent="0.15">
      <c r="A4367">
        <v>4.4660000000000002</v>
      </c>
      <c r="B4367">
        <v>-19.574062999999999</v>
      </c>
      <c r="C4367">
        <v>-1.8365545999999999</v>
      </c>
      <c r="E4367">
        <f t="shared" si="68"/>
        <v>0.33381381368087992</v>
      </c>
    </row>
    <row r="4368" spans="1:5" x14ac:dyDescent="0.15">
      <c r="A4368">
        <v>4.4669999999999996</v>
      </c>
      <c r="B4368">
        <v>-19.536076000000001</v>
      </c>
      <c r="C4368">
        <v>-1.8432689</v>
      </c>
      <c r="E4368">
        <f t="shared" si="68"/>
        <v>0.33472901328610383</v>
      </c>
    </row>
    <row r="4369" spans="1:5" x14ac:dyDescent="0.15">
      <c r="A4369">
        <v>4.468</v>
      </c>
      <c r="B4369">
        <v>-19.498199</v>
      </c>
      <c r="C4369">
        <v>-1.8500101</v>
      </c>
      <c r="E4369">
        <f t="shared" si="68"/>
        <v>0.33564612780950487</v>
      </c>
    </row>
    <row r="4370" spans="1:5" x14ac:dyDescent="0.15">
      <c r="A4370">
        <v>4.4690000000000003</v>
      </c>
      <c r="B4370">
        <v>-19.460435</v>
      </c>
      <c r="C4370">
        <v>-1.8567776</v>
      </c>
      <c r="E4370">
        <f t="shared" si="68"/>
        <v>0.33656505856402863</v>
      </c>
    </row>
    <row r="4371" spans="1:5" x14ac:dyDescent="0.15">
      <c r="A4371">
        <v>4.47</v>
      </c>
      <c r="B4371">
        <v>-19.422785999999999</v>
      </c>
      <c r="C4371">
        <v>-1.8635712</v>
      </c>
      <c r="E4371">
        <f t="shared" si="68"/>
        <v>0.33748576505927308</v>
      </c>
    </row>
    <row r="4372" spans="1:5" x14ac:dyDescent="0.15">
      <c r="A4372">
        <v>4.4710000000000001</v>
      </c>
      <c r="B4372">
        <v>-19.385255000000001</v>
      </c>
      <c r="C4372">
        <v>-1.8703903</v>
      </c>
      <c r="E4372">
        <f t="shared" si="68"/>
        <v>0.33840814998264057</v>
      </c>
    </row>
    <row r="4373" spans="1:5" x14ac:dyDescent="0.15">
      <c r="A4373">
        <v>4.4720000000000004</v>
      </c>
      <c r="B4373">
        <v>-19.347843000000001</v>
      </c>
      <c r="C4373">
        <v>-1.8772344999999999</v>
      </c>
      <c r="E4373">
        <f t="shared" si="68"/>
        <v>0.33933214143214541</v>
      </c>
    </row>
    <row r="4374" spans="1:5" x14ac:dyDescent="0.15">
      <c r="A4374">
        <v>4.4729999999999999</v>
      </c>
      <c r="B4374">
        <v>-19.310552999999999</v>
      </c>
      <c r="C4374">
        <v>-1.8841033</v>
      </c>
      <c r="E4374">
        <f t="shared" si="68"/>
        <v>0.34025765848816092</v>
      </c>
    </row>
    <row r="4375" spans="1:5" x14ac:dyDescent="0.15">
      <c r="A4375">
        <v>4.4740000000000002</v>
      </c>
      <c r="B4375">
        <v>-19.273388000000001</v>
      </c>
      <c r="C4375">
        <v>-1.8909961</v>
      </c>
      <c r="E4375">
        <f t="shared" si="68"/>
        <v>0.34118460612373702</v>
      </c>
    </row>
    <row r="4376" spans="1:5" x14ac:dyDescent="0.15">
      <c r="A4376">
        <v>4.4749999999999996</v>
      </c>
      <c r="B4376">
        <v>-19.236349000000001</v>
      </c>
      <c r="C4376">
        <v>-1.8979125999999999</v>
      </c>
      <c r="E4376">
        <f t="shared" si="68"/>
        <v>0.34211292933484627</v>
      </c>
    </row>
    <row r="4377" spans="1:5" x14ac:dyDescent="0.15">
      <c r="A4377">
        <v>4.476</v>
      </c>
      <c r="B4377">
        <v>-19.199439000000002</v>
      </c>
      <c r="C4377">
        <v>-1.9048521</v>
      </c>
      <c r="E4377">
        <f t="shared" si="68"/>
        <v>0.34304251968046506</v>
      </c>
    </row>
    <row r="4378" spans="1:5" x14ac:dyDescent="0.15">
      <c r="A4378">
        <v>4.4770000000000003</v>
      </c>
      <c r="B4378">
        <v>-19.162659999999999</v>
      </c>
      <c r="C4378">
        <v>-1.9118139999999999</v>
      </c>
      <c r="E4378">
        <f t="shared" si="68"/>
        <v>0.34397328175201469</v>
      </c>
    </row>
    <row r="4379" spans="1:5" x14ac:dyDescent="0.15">
      <c r="A4379">
        <v>4.4779999999999998</v>
      </c>
      <c r="B4379">
        <v>-19.126014000000001</v>
      </c>
      <c r="C4379">
        <v>-1.9187978999999999</v>
      </c>
      <c r="E4379">
        <f t="shared" si="68"/>
        <v>0.34490515056120885</v>
      </c>
    </row>
    <row r="4380" spans="1:5" x14ac:dyDescent="0.15">
      <c r="A4380">
        <v>4.4790000000000001</v>
      </c>
      <c r="B4380">
        <v>-19.089504999999999</v>
      </c>
      <c r="C4380">
        <v>-1.9258031</v>
      </c>
      <c r="E4380">
        <f t="shared" si="68"/>
        <v>0.34583802309253164</v>
      </c>
    </row>
    <row r="4381" spans="1:5" x14ac:dyDescent="0.15">
      <c r="A4381">
        <v>4.4800000000000004</v>
      </c>
      <c r="B4381">
        <v>-19.053134</v>
      </c>
      <c r="C4381">
        <v>-1.9328291</v>
      </c>
      <c r="E4381">
        <f t="shared" si="68"/>
        <v>0.34677181836087967</v>
      </c>
    </row>
    <row r="4382" spans="1:5" x14ac:dyDescent="0.15">
      <c r="A4382">
        <v>4.4809999999999999</v>
      </c>
      <c r="B4382">
        <v>-19.016902999999999</v>
      </c>
      <c r="C4382">
        <v>-1.9398751999999999</v>
      </c>
      <c r="E4382">
        <f t="shared" si="68"/>
        <v>0.34770642944635044</v>
      </c>
    </row>
    <row r="4383" spans="1:5" x14ac:dyDescent="0.15">
      <c r="A4383">
        <v>4.4820000000000002</v>
      </c>
      <c r="B4383">
        <v>-18.980813999999999</v>
      </c>
      <c r="C4383">
        <v>-1.9469407999999999</v>
      </c>
      <c r="E4383">
        <f t="shared" si="68"/>
        <v>0.3486417650664253</v>
      </c>
    </row>
    <row r="4384" spans="1:5" x14ac:dyDescent="0.15">
      <c r="A4384">
        <v>4.4829999999999997</v>
      </c>
      <c r="B4384">
        <v>-18.944870999999999</v>
      </c>
      <c r="C4384">
        <v>-1.9540252</v>
      </c>
      <c r="E4384">
        <f t="shared" si="68"/>
        <v>0.34957772596637404</v>
      </c>
    </row>
    <row r="4385" spans="1:5" x14ac:dyDescent="0.15">
      <c r="A4385">
        <v>4.484</v>
      </c>
      <c r="B4385">
        <v>-18.909075999999999</v>
      </c>
      <c r="C4385">
        <v>-1.9611277</v>
      </c>
      <c r="E4385">
        <f t="shared" si="68"/>
        <v>0.35051420810473632</v>
      </c>
    </row>
    <row r="4386" spans="1:5" x14ac:dyDescent="0.15">
      <c r="A4386">
        <v>4.4850000000000003</v>
      </c>
      <c r="B4386">
        <v>-18.873429999999999</v>
      </c>
      <c r="C4386">
        <v>-1.9682478000000001</v>
      </c>
      <c r="E4386">
        <f t="shared" si="68"/>
        <v>0.35145113466972577</v>
      </c>
    </row>
    <row r="4387" spans="1:5" x14ac:dyDescent="0.15">
      <c r="A4387">
        <v>4.4859999999999998</v>
      </c>
      <c r="B4387">
        <v>-18.837935000000002</v>
      </c>
      <c r="C4387">
        <v>-1.9753845999999999</v>
      </c>
      <c r="E4387">
        <f t="shared" si="68"/>
        <v>0.35238837407271317</v>
      </c>
    </row>
    <row r="4388" spans="1:5" x14ac:dyDescent="0.15">
      <c r="A4388">
        <v>4.4870000000000001</v>
      </c>
      <c r="B4388">
        <v>-18.802596000000001</v>
      </c>
      <c r="C4388">
        <v>-1.9825375000000001</v>
      </c>
      <c r="E4388">
        <f t="shared" si="68"/>
        <v>0.35332584872946327</v>
      </c>
    </row>
    <row r="4389" spans="1:5" x14ac:dyDescent="0.15">
      <c r="A4389">
        <v>4.4880000000000004</v>
      </c>
      <c r="B4389">
        <v>-18.767412</v>
      </c>
      <c r="C4389">
        <v>-1.9897057</v>
      </c>
      <c r="E4389">
        <f t="shared" si="68"/>
        <v>0.3542634347345095</v>
      </c>
    </row>
    <row r="4390" spans="1:5" x14ac:dyDescent="0.15">
      <c r="A4390">
        <v>4.4889999999999999</v>
      </c>
      <c r="B4390">
        <v>-18.732388</v>
      </c>
      <c r="C4390">
        <v>-1.9968884</v>
      </c>
      <c r="E4390">
        <f t="shared" si="68"/>
        <v>0.3552010274381262</v>
      </c>
    </row>
    <row r="4391" spans="1:5" x14ac:dyDescent="0.15">
      <c r="A4391">
        <v>4.49</v>
      </c>
      <c r="B4391">
        <v>-18.697524999999999</v>
      </c>
      <c r="C4391">
        <v>-2.0040849999999999</v>
      </c>
      <c r="E4391">
        <f t="shared" si="68"/>
        <v>0.35613854014249202</v>
      </c>
    </row>
    <row r="4392" spans="1:5" x14ac:dyDescent="0.15">
      <c r="A4392">
        <v>4.4909999999999997</v>
      </c>
      <c r="B4392">
        <v>-18.662825999999999</v>
      </c>
      <c r="C4392">
        <v>-2.0112945</v>
      </c>
      <c r="E4392">
        <f t="shared" si="68"/>
        <v>0.35707583522043151</v>
      </c>
    </row>
    <row r="4393" spans="1:5" x14ac:dyDescent="0.15">
      <c r="A4393">
        <v>4.492</v>
      </c>
      <c r="B4393">
        <v>-18.628291999999998</v>
      </c>
      <c r="C4393">
        <v>-2.0185162000000001</v>
      </c>
      <c r="E4393">
        <f t="shared" si="68"/>
        <v>0.35801281348259295</v>
      </c>
    </row>
    <row r="4394" spans="1:5" x14ac:dyDescent="0.15">
      <c r="A4394">
        <v>4.4930000000000003</v>
      </c>
      <c r="B4394">
        <v>-18.593927000000001</v>
      </c>
      <c r="C4394">
        <v>-2.0257491999999999</v>
      </c>
      <c r="E4394">
        <f t="shared" si="68"/>
        <v>0.35894935727020216</v>
      </c>
    </row>
    <row r="4395" spans="1:5" x14ac:dyDescent="0.15">
      <c r="A4395">
        <v>4.4939999999999998</v>
      </c>
      <c r="B4395">
        <v>-18.559732</v>
      </c>
      <c r="C4395">
        <v>-2.0329926999999999</v>
      </c>
      <c r="E4395">
        <f t="shared" si="68"/>
        <v>0.35988535508055453</v>
      </c>
    </row>
    <row r="4396" spans="1:5" x14ac:dyDescent="0.15">
      <c r="A4396">
        <v>4.4950000000000001</v>
      </c>
      <c r="B4396">
        <v>-18.52571</v>
      </c>
      <c r="C4396">
        <v>-2.0402458999999999</v>
      </c>
      <c r="E4396">
        <f t="shared" si="68"/>
        <v>0.36082070284276391</v>
      </c>
    </row>
    <row r="4397" spans="1:5" x14ac:dyDescent="0.15">
      <c r="A4397">
        <v>4.4960000000000004</v>
      </c>
      <c r="B4397">
        <v>-18.491862999999999</v>
      </c>
      <c r="C4397">
        <v>-2.0475078</v>
      </c>
      <c r="E4397">
        <f t="shared" si="68"/>
        <v>0.36175526565438243</v>
      </c>
    </row>
    <row r="4398" spans="1:5" x14ac:dyDescent="0.15">
      <c r="A4398">
        <v>4.4969999999999999</v>
      </c>
      <c r="B4398">
        <v>-18.458193999999999</v>
      </c>
      <c r="C4398">
        <v>-2.0547775000000001</v>
      </c>
      <c r="E4398">
        <f t="shared" si="68"/>
        <v>0.36268892750250492</v>
      </c>
    </row>
    <row r="4399" spans="1:5" x14ac:dyDescent="0.15">
      <c r="A4399">
        <v>4.4980000000000002</v>
      </c>
      <c r="B4399">
        <v>-18.424703999999998</v>
      </c>
      <c r="C4399">
        <v>-2.0620541999999999</v>
      </c>
      <c r="E4399">
        <f t="shared" si="68"/>
        <v>0.36362158134228995</v>
      </c>
    </row>
    <row r="4400" spans="1:5" x14ac:dyDescent="0.15">
      <c r="A4400">
        <v>4.4989999999999997</v>
      </c>
      <c r="B4400">
        <v>-18.391397000000001</v>
      </c>
      <c r="C4400">
        <v>-2.0693367999999999</v>
      </c>
      <c r="E4400">
        <f t="shared" si="68"/>
        <v>0.36455308820348209</v>
      </c>
    </row>
    <row r="4401" spans="1:5" x14ac:dyDescent="0.15">
      <c r="A4401">
        <v>4.5</v>
      </c>
      <c r="B4401">
        <v>-18.358274000000002</v>
      </c>
      <c r="C4401">
        <v>-2.0766244999999999</v>
      </c>
      <c r="E4401">
        <f t="shared" si="68"/>
        <v>0.36548334341483002</v>
      </c>
    </row>
    <row r="4402" spans="1:5" x14ac:dyDescent="0.15">
      <c r="A4402">
        <v>4.5010000000000003</v>
      </c>
      <c r="B4402">
        <v>-18.325337000000001</v>
      </c>
      <c r="C4402">
        <v>-2.0839162</v>
      </c>
      <c r="E4402">
        <f t="shared" si="68"/>
        <v>0.3664122039022748</v>
      </c>
    </row>
    <row r="4403" spans="1:5" x14ac:dyDescent="0.15">
      <c r="A4403">
        <v>4.5019999999999998</v>
      </c>
      <c r="B4403">
        <v>-18.292590000000001</v>
      </c>
      <c r="C4403">
        <v>-2.0912109999999999</v>
      </c>
      <c r="E4403">
        <f t="shared" si="68"/>
        <v>0.36733956321727002</v>
      </c>
    </row>
    <row r="4404" spans="1:5" x14ac:dyDescent="0.15">
      <c r="A4404">
        <v>4.5030000000000001</v>
      </c>
      <c r="B4404">
        <v>-18.260034000000001</v>
      </c>
      <c r="C4404">
        <v>-2.0985078000000001</v>
      </c>
      <c r="E4404">
        <f t="shared" si="68"/>
        <v>0.3682652775554438</v>
      </c>
    </row>
    <row r="4405" spans="1:5" x14ac:dyDescent="0.15">
      <c r="A4405">
        <v>4.5039999999999996</v>
      </c>
      <c r="B4405">
        <v>-18.227671999999998</v>
      </c>
      <c r="C4405">
        <v>-2.1058056999999999</v>
      </c>
      <c r="E4405">
        <f t="shared" si="68"/>
        <v>0.3691892396369767</v>
      </c>
    </row>
    <row r="4406" spans="1:5" x14ac:dyDescent="0.15">
      <c r="A4406">
        <v>4.5049999999999999</v>
      </c>
      <c r="B4406">
        <v>-18.195506000000002</v>
      </c>
      <c r="C4406">
        <v>-2.1131034999999998</v>
      </c>
      <c r="E4406">
        <f t="shared" si="68"/>
        <v>0.37011129748128213</v>
      </c>
    </row>
    <row r="4407" spans="1:5" x14ac:dyDescent="0.15">
      <c r="A4407">
        <v>4.5060000000000002</v>
      </c>
      <c r="B4407">
        <v>-18.163537000000002</v>
      </c>
      <c r="C4407">
        <v>-2.1204003</v>
      </c>
      <c r="E4407">
        <f t="shared" si="68"/>
        <v>0.37103133941784494</v>
      </c>
    </row>
    <row r="4408" spans="1:5" x14ac:dyDescent="0.15">
      <c r="A4408">
        <v>4.5069999999999997</v>
      </c>
      <c r="B4408">
        <v>-18.131769999999999</v>
      </c>
      <c r="C4408">
        <v>-2.1276948999999998</v>
      </c>
      <c r="E4408">
        <f t="shared" si="68"/>
        <v>0.37194922665327979</v>
      </c>
    </row>
    <row r="4409" spans="1:5" x14ac:dyDescent="0.15">
      <c r="A4409">
        <v>4.508</v>
      </c>
      <c r="B4409">
        <v>-18.100204999999999</v>
      </c>
      <c r="C4409">
        <v>-2.1349862000000002</v>
      </c>
      <c r="E4409">
        <f t="shared" si="68"/>
        <v>0.37286481837791163</v>
      </c>
    </row>
    <row r="4410" spans="1:5" x14ac:dyDescent="0.15">
      <c r="A4410">
        <v>4.5090000000000003</v>
      </c>
      <c r="B4410">
        <v>-18.068846000000001</v>
      </c>
      <c r="C4410">
        <v>-2.1422731000000002</v>
      </c>
      <c r="E4410">
        <f t="shared" si="68"/>
        <v>0.37377798926328065</v>
      </c>
    </row>
    <row r="4411" spans="1:5" x14ac:dyDescent="0.15">
      <c r="A4411">
        <v>4.51</v>
      </c>
      <c r="B4411">
        <v>-18.037693999999998</v>
      </c>
      <c r="C4411">
        <v>-2.1495546000000001</v>
      </c>
      <c r="E4411">
        <f t="shared" si="68"/>
        <v>0.37468861868428549</v>
      </c>
    </row>
    <row r="4412" spans="1:5" x14ac:dyDescent="0.15">
      <c r="A4412">
        <v>4.5110000000000001</v>
      </c>
      <c r="B4412">
        <v>-18.006751999999999</v>
      </c>
      <c r="C4412">
        <v>-2.1568293999999999</v>
      </c>
      <c r="E4412">
        <f t="shared" si="68"/>
        <v>0.37559655237310807</v>
      </c>
    </row>
    <row r="4413" spans="1:5" x14ac:dyDescent="0.15">
      <c r="A4413">
        <v>4.5119999999999996</v>
      </c>
      <c r="B4413">
        <v>-17.976022</v>
      </c>
      <c r="C4413">
        <v>-2.1640964999999999</v>
      </c>
      <c r="E4413">
        <f t="shared" si="68"/>
        <v>0.37650167595144191</v>
      </c>
    </row>
    <row r="4414" spans="1:5" x14ac:dyDescent="0.15">
      <c r="A4414">
        <v>4.5129999999999999</v>
      </c>
      <c r="B4414">
        <v>-17.945506000000002</v>
      </c>
      <c r="C4414">
        <v>-2.1713545000000001</v>
      </c>
      <c r="E4414">
        <f t="shared" si="68"/>
        <v>0.37740382037291997</v>
      </c>
    </row>
    <row r="4415" spans="1:5" x14ac:dyDescent="0.15">
      <c r="A4415">
        <v>4.5140000000000002</v>
      </c>
      <c r="B4415">
        <v>-17.915206000000001</v>
      </c>
      <c r="C4415">
        <v>-2.1786023999999999</v>
      </c>
      <c r="E4415">
        <f t="shared" si="68"/>
        <v>0.37830287392475059</v>
      </c>
    </row>
    <row r="4416" spans="1:5" x14ac:dyDescent="0.15">
      <c r="A4416">
        <v>4.5149999999999997</v>
      </c>
      <c r="B4416">
        <v>-17.885126</v>
      </c>
      <c r="C4416">
        <v>-2.1858390000000001</v>
      </c>
      <c r="E4416">
        <f t="shared" si="68"/>
        <v>0.3791987057278311</v>
      </c>
    </row>
    <row r="4417" spans="1:5" x14ac:dyDescent="0.15">
      <c r="A4417">
        <v>4.516</v>
      </c>
      <c r="B4417">
        <v>-17.855266</v>
      </c>
      <c r="C4417">
        <v>-2.193063</v>
      </c>
      <c r="E4417">
        <f t="shared" si="68"/>
        <v>0.38009115747617406</v>
      </c>
    </row>
    <row r="4418" spans="1:5" x14ac:dyDescent="0.15">
      <c r="A4418">
        <v>4.5170000000000003</v>
      </c>
      <c r="B4418">
        <v>-17.82563</v>
      </c>
      <c r="C4418">
        <v>-2.2002731</v>
      </c>
      <c r="E4418">
        <f t="shared" ref="E4418:E4481" si="69">1-SUM(10^(B4418/10),10^(C4418/10))</f>
        <v>0.38098008728850774</v>
      </c>
    </row>
    <row r="4419" spans="1:5" x14ac:dyDescent="0.15">
      <c r="A4419">
        <v>4.5179999999999998</v>
      </c>
      <c r="B4419">
        <v>-17.796219000000001</v>
      </c>
      <c r="C4419">
        <v>-2.2074682000000001</v>
      </c>
      <c r="E4419">
        <f t="shared" si="69"/>
        <v>0.3818653711409612</v>
      </c>
    </row>
    <row r="4420" spans="1:5" x14ac:dyDescent="0.15">
      <c r="A4420">
        <v>4.5190000000000001</v>
      </c>
      <c r="B4420">
        <v>-17.767036000000001</v>
      </c>
      <c r="C4420">
        <v>-2.2146469999999998</v>
      </c>
      <c r="E4420">
        <f t="shared" si="69"/>
        <v>0.38274686617920706</v>
      </c>
    </row>
    <row r="4421" spans="1:5" x14ac:dyDescent="0.15">
      <c r="A4421">
        <v>4.5199999999999996</v>
      </c>
      <c r="B4421">
        <v>-17.738084000000001</v>
      </c>
      <c r="C4421">
        <v>-2.2218083000000002</v>
      </c>
      <c r="E4421">
        <f t="shared" si="69"/>
        <v>0.38362444485461067</v>
      </c>
    </row>
    <row r="4422" spans="1:5" x14ac:dyDescent="0.15">
      <c r="A4422">
        <v>4.5209999999999999</v>
      </c>
      <c r="B4422">
        <v>-17.709363</v>
      </c>
      <c r="C4422">
        <v>-2.2289507</v>
      </c>
      <c r="E4422">
        <f t="shared" si="69"/>
        <v>0.38449794174349483</v>
      </c>
    </row>
    <row r="4423" spans="1:5" x14ac:dyDescent="0.15">
      <c r="A4423">
        <v>4.5220000000000002</v>
      </c>
      <c r="B4423">
        <v>-17.680876999999999</v>
      </c>
      <c r="C4423">
        <v>-2.2360728999999999</v>
      </c>
      <c r="E4423">
        <f t="shared" si="69"/>
        <v>0.38536722214565877</v>
      </c>
    </row>
    <row r="4424" spans="1:5" x14ac:dyDescent="0.15">
      <c r="A4424">
        <v>4.5229999999999997</v>
      </c>
      <c r="B4424">
        <v>-17.652626999999999</v>
      </c>
      <c r="C4424">
        <v>-2.2431736999999998</v>
      </c>
      <c r="E4424">
        <f t="shared" si="69"/>
        <v>0.38623215479612649</v>
      </c>
    </row>
    <row r="4425" spans="1:5" x14ac:dyDescent="0.15">
      <c r="A4425">
        <v>4.524</v>
      </c>
      <c r="B4425">
        <v>-17.624617000000001</v>
      </c>
      <c r="C4425">
        <v>-2.2502517000000002</v>
      </c>
      <c r="E4425">
        <f t="shared" si="69"/>
        <v>0.38709259408071728</v>
      </c>
    </row>
    <row r="4426" spans="1:5" x14ac:dyDescent="0.15">
      <c r="A4426">
        <v>4.5250000000000004</v>
      </c>
      <c r="B4426">
        <v>-17.596847</v>
      </c>
      <c r="C4426">
        <v>-2.2573056999999999</v>
      </c>
      <c r="E4426">
        <f t="shared" si="69"/>
        <v>0.38794840736608549</v>
      </c>
    </row>
    <row r="4427" spans="1:5" x14ac:dyDescent="0.15">
      <c r="A4427">
        <v>4.5259999999999998</v>
      </c>
      <c r="B4427">
        <v>-17.569320000000001</v>
      </c>
      <c r="C4427">
        <v>-2.2643342</v>
      </c>
      <c r="E4427">
        <f t="shared" si="69"/>
        <v>0.38879943410560402</v>
      </c>
    </row>
    <row r="4428" spans="1:5" x14ac:dyDescent="0.15">
      <c r="A4428">
        <v>4.5270000000000001</v>
      </c>
      <c r="B4428">
        <v>-17.542038999999999</v>
      </c>
      <c r="C4428">
        <v>-2.2713359999999998</v>
      </c>
      <c r="E4428">
        <f t="shared" si="69"/>
        <v>0.38964555625973485</v>
      </c>
    </row>
    <row r="4429" spans="1:5" x14ac:dyDescent="0.15">
      <c r="A4429">
        <v>4.5279999999999996</v>
      </c>
      <c r="B4429">
        <v>-17.515004999999999</v>
      </c>
      <c r="C4429">
        <v>-2.2783098000000002</v>
      </c>
      <c r="E4429">
        <f t="shared" si="69"/>
        <v>0.39048663527851002</v>
      </c>
    </row>
    <row r="4430" spans="1:5" x14ac:dyDescent="0.15">
      <c r="A4430">
        <v>4.5289999999999999</v>
      </c>
      <c r="B4430">
        <v>-17.488220999999999</v>
      </c>
      <c r="C4430">
        <v>-2.2852540000000001</v>
      </c>
      <c r="E4430">
        <f t="shared" si="69"/>
        <v>0.39132250115249989</v>
      </c>
    </row>
    <row r="4431" spans="1:5" x14ac:dyDescent="0.15">
      <c r="A4431">
        <v>4.53</v>
      </c>
      <c r="B4431">
        <v>-17.461689</v>
      </c>
      <c r="C4431">
        <v>-2.2921675000000001</v>
      </c>
      <c r="E4431">
        <f t="shared" si="69"/>
        <v>0.39215304924176397</v>
      </c>
    </row>
    <row r="4432" spans="1:5" x14ac:dyDescent="0.15">
      <c r="A4432">
        <v>4.5309999999999997</v>
      </c>
      <c r="B4432">
        <v>-17.435410000000001</v>
      </c>
      <c r="C4432">
        <v>-2.2990488</v>
      </c>
      <c r="E4432">
        <f t="shared" si="69"/>
        <v>0.39297811753288137</v>
      </c>
    </row>
    <row r="4433" spans="1:5" x14ac:dyDescent="0.15">
      <c r="A4433">
        <v>4.532</v>
      </c>
      <c r="B4433">
        <v>-17.409386999999999</v>
      </c>
      <c r="C4433">
        <v>-2.3058966000000001</v>
      </c>
      <c r="E4433">
        <f t="shared" si="69"/>
        <v>0.393797580706994</v>
      </c>
    </row>
    <row r="4434" spans="1:5" x14ac:dyDescent="0.15">
      <c r="A4434">
        <v>4.5330000000000004</v>
      </c>
      <c r="B4434">
        <v>-17.383621999999999</v>
      </c>
      <c r="C4434">
        <v>-2.3127095</v>
      </c>
      <c r="E4434">
        <f t="shared" si="69"/>
        <v>0.39461129697795228</v>
      </c>
    </row>
    <row r="4435" spans="1:5" x14ac:dyDescent="0.15">
      <c r="A4435">
        <v>4.5339999999999998</v>
      </c>
      <c r="B4435">
        <v>-17.358117</v>
      </c>
      <c r="C4435">
        <v>-2.3194861000000002</v>
      </c>
      <c r="E4435">
        <f t="shared" si="69"/>
        <v>0.39541912577873717</v>
      </c>
    </row>
    <row r="4436" spans="1:5" x14ac:dyDescent="0.15">
      <c r="A4436">
        <v>4.5350000000000001</v>
      </c>
      <c r="B4436">
        <v>-17.332875000000001</v>
      </c>
      <c r="C4436">
        <v>-2.3262250999999998</v>
      </c>
      <c r="E4436">
        <f t="shared" si="69"/>
        <v>0.39622094546899356</v>
      </c>
    </row>
    <row r="4437" spans="1:5" x14ac:dyDescent="0.15">
      <c r="A4437">
        <v>4.5359999999999996</v>
      </c>
      <c r="B4437">
        <v>-17.307896</v>
      </c>
      <c r="C4437">
        <v>-2.3329251000000002</v>
      </c>
      <c r="E4437">
        <f t="shared" si="69"/>
        <v>0.39701660929671889</v>
      </c>
    </row>
    <row r="4438" spans="1:5" x14ac:dyDescent="0.15">
      <c r="A4438">
        <v>4.5369999999999999</v>
      </c>
      <c r="B4438">
        <v>-17.283183000000001</v>
      </c>
      <c r="C4438">
        <v>-2.3395845999999998</v>
      </c>
      <c r="E4438">
        <f t="shared" si="69"/>
        <v>0.39780597093478098</v>
      </c>
    </row>
    <row r="4439" spans="1:5" x14ac:dyDescent="0.15">
      <c r="A4439">
        <v>4.5380000000000003</v>
      </c>
      <c r="B4439">
        <v>-17.258738999999998</v>
      </c>
      <c r="C4439">
        <v>-2.3462024000000001</v>
      </c>
      <c r="E4439">
        <f t="shared" si="69"/>
        <v>0.39858892559839887</v>
      </c>
    </row>
    <row r="4440" spans="1:5" x14ac:dyDescent="0.15">
      <c r="A4440">
        <v>4.5389999999999997</v>
      </c>
      <c r="B4440">
        <v>-17.234563999999999</v>
      </c>
      <c r="C4440">
        <v>-2.3527771</v>
      </c>
      <c r="E4440">
        <f t="shared" si="69"/>
        <v>0.39936532967809046</v>
      </c>
    </row>
    <row r="4441" spans="1:5" x14ac:dyDescent="0.15">
      <c r="A4441">
        <v>4.54</v>
      </c>
      <c r="B4441">
        <v>-17.210661999999999</v>
      </c>
      <c r="C4441">
        <v>-2.3593071999999999</v>
      </c>
      <c r="E4441">
        <f t="shared" si="69"/>
        <v>0.40013504456635207</v>
      </c>
    </row>
    <row r="4442" spans="1:5" x14ac:dyDescent="0.15">
      <c r="A4442">
        <v>4.5410000000000004</v>
      </c>
      <c r="B4442">
        <v>-17.187033</v>
      </c>
      <c r="C4442">
        <v>-2.3657914999999998</v>
      </c>
      <c r="E4442">
        <f t="shared" si="69"/>
        <v>0.40089795542347106</v>
      </c>
    </row>
    <row r="4443" spans="1:5" x14ac:dyDescent="0.15">
      <c r="A4443">
        <v>4.5419999999999998</v>
      </c>
      <c r="B4443">
        <v>-17.163679999999999</v>
      </c>
      <c r="C4443">
        <v>-2.3722284999999999</v>
      </c>
      <c r="E4443">
        <f t="shared" si="69"/>
        <v>0.40165392133270639</v>
      </c>
    </row>
    <row r="4444" spans="1:5" x14ac:dyDescent="0.15">
      <c r="A4444">
        <v>4.5430000000000001</v>
      </c>
      <c r="B4444">
        <v>-17.140605000000001</v>
      </c>
      <c r="C4444">
        <v>-2.3786168999999999</v>
      </c>
      <c r="E4444">
        <f t="shared" si="69"/>
        <v>0.40240282470994015</v>
      </c>
    </row>
    <row r="4445" spans="1:5" x14ac:dyDescent="0.15">
      <c r="A4445">
        <v>4.5439999999999996</v>
      </c>
      <c r="B4445">
        <v>-17.117809999999999</v>
      </c>
      <c r="C4445">
        <v>-2.3849553000000001</v>
      </c>
      <c r="E4445">
        <f t="shared" si="69"/>
        <v>0.40314453554196783</v>
      </c>
    </row>
    <row r="4446" spans="1:5" x14ac:dyDescent="0.15">
      <c r="A4446">
        <v>4.5449999999999999</v>
      </c>
      <c r="B4446">
        <v>-17.095296000000001</v>
      </c>
      <c r="C4446">
        <v>-2.3912423999999999</v>
      </c>
      <c r="E4446">
        <f t="shared" si="69"/>
        <v>0.40387893351230719</v>
      </c>
    </row>
    <row r="4447" spans="1:5" x14ac:dyDescent="0.15">
      <c r="A4447">
        <v>4.5460000000000003</v>
      </c>
      <c r="B4447">
        <v>-17.073066000000001</v>
      </c>
      <c r="C4447">
        <v>-2.3974769999999999</v>
      </c>
      <c r="E4447">
        <f t="shared" si="69"/>
        <v>0.40460592131174811</v>
      </c>
    </row>
    <row r="4448" spans="1:5" x14ac:dyDescent="0.15">
      <c r="A4448">
        <v>4.5469999999999997</v>
      </c>
      <c r="B4448">
        <v>-17.051120000000001</v>
      </c>
      <c r="C4448">
        <v>-2.4036575</v>
      </c>
      <c r="E4448">
        <f t="shared" si="69"/>
        <v>0.405325335847599</v>
      </c>
    </row>
    <row r="4449" spans="1:5" x14ac:dyDescent="0.15">
      <c r="A4449">
        <v>4.548</v>
      </c>
      <c r="B4449">
        <v>-17.029461000000001</v>
      </c>
      <c r="C4449">
        <v>-2.4097827999999999</v>
      </c>
      <c r="E4449">
        <f t="shared" si="69"/>
        <v>0.4060370946063524</v>
      </c>
    </row>
    <row r="4450" spans="1:5" x14ac:dyDescent="0.15">
      <c r="A4450">
        <v>4.5490000000000004</v>
      </c>
      <c r="B4450">
        <v>-17.008091</v>
      </c>
      <c r="C4450">
        <v>-2.4158515</v>
      </c>
      <c r="E4450">
        <f t="shared" si="69"/>
        <v>0.40674107153957528</v>
      </c>
    </row>
    <row r="4451" spans="1:5" x14ac:dyDescent="0.15">
      <c r="A4451">
        <v>4.55</v>
      </c>
      <c r="B4451">
        <v>-16.987010999999999</v>
      </c>
      <c r="C4451">
        <v>-2.4218622999999999</v>
      </c>
      <c r="E4451">
        <f t="shared" si="69"/>
        <v>0.4074371499301056</v>
      </c>
    </row>
    <row r="4452" spans="1:5" x14ac:dyDescent="0.15">
      <c r="A4452">
        <v>4.5510000000000002</v>
      </c>
      <c r="B4452">
        <v>-16.966224</v>
      </c>
      <c r="C4452">
        <v>-2.4278140000000001</v>
      </c>
      <c r="E4452">
        <f t="shared" si="69"/>
        <v>0.40812523604701256</v>
      </c>
    </row>
    <row r="4453" spans="1:5" x14ac:dyDescent="0.15">
      <c r="A4453">
        <v>4.5519999999999996</v>
      </c>
      <c r="B4453">
        <v>-16.945729</v>
      </c>
      <c r="C4453">
        <v>-2.4337051999999999</v>
      </c>
      <c r="E4453">
        <f t="shared" si="69"/>
        <v>0.40880519188944242</v>
      </c>
    </row>
    <row r="4454" spans="1:5" x14ac:dyDescent="0.15">
      <c r="A4454">
        <v>4.5529999999999999</v>
      </c>
      <c r="B4454">
        <v>-16.925530999999999</v>
      </c>
      <c r="C4454">
        <v>-2.4395348000000001</v>
      </c>
      <c r="E4454">
        <f t="shared" si="69"/>
        <v>0.40947694728240769</v>
      </c>
    </row>
    <row r="4455" spans="1:5" x14ac:dyDescent="0.15">
      <c r="A4455">
        <v>4.5540000000000003</v>
      </c>
      <c r="B4455">
        <v>-16.905629000000001</v>
      </c>
      <c r="C4455">
        <v>-2.4453014999999998</v>
      </c>
      <c r="E4455">
        <f t="shared" si="69"/>
        <v>0.41014037832500039</v>
      </c>
    </row>
    <row r="4456" spans="1:5" x14ac:dyDescent="0.15">
      <c r="A4456">
        <v>4.5549999999999997</v>
      </c>
      <c r="B4456">
        <v>-16.886026000000001</v>
      </c>
      <c r="C4456">
        <v>-2.4510041</v>
      </c>
      <c r="E4456">
        <f t="shared" si="69"/>
        <v>0.41079539333837989</v>
      </c>
    </row>
    <row r="4457" spans="1:5" x14ac:dyDescent="0.15">
      <c r="A4457">
        <v>4.556</v>
      </c>
      <c r="B4457">
        <v>-16.866723</v>
      </c>
      <c r="C4457">
        <v>-2.4566414999999999</v>
      </c>
      <c r="E4457">
        <f t="shared" si="69"/>
        <v>0.41144190474815645</v>
      </c>
    </row>
    <row r="4458" spans="1:5" x14ac:dyDescent="0.15">
      <c r="A4458">
        <v>4.5570000000000004</v>
      </c>
      <c r="B4458">
        <v>-16.847722000000001</v>
      </c>
      <c r="C4458">
        <v>-2.4622123</v>
      </c>
      <c r="E4458">
        <f t="shared" si="69"/>
        <v>0.41207979078560664</v>
      </c>
    </row>
    <row r="4459" spans="1:5" x14ac:dyDescent="0.15">
      <c r="A4459">
        <v>4.5579999999999998</v>
      </c>
      <c r="B4459">
        <v>-16.829024</v>
      </c>
      <c r="C4459">
        <v>-2.4677155000000002</v>
      </c>
      <c r="E4459">
        <f t="shared" si="69"/>
        <v>0.41270897756680025</v>
      </c>
    </row>
    <row r="4460" spans="1:5" x14ac:dyDescent="0.15">
      <c r="A4460">
        <v>4.5590000000000002</v>
      </c>
      <c r="B4460">
        <v>-16.810631000000001</v>
      </c>
      <c r="C4460">
        <v>-2.47315</v>
      </c>
      <c r="E4460">
        <f t="shared" si="69"/>
        <v>0.41332938308076828</v>
      </c>
    </row>
    <row r="4461" spans="1:5" x14ac:dyDescent="0.15">
      <c r="A4461">
        <v>4.5599999999999996</v>
      </c>
      <c r="B4461">
        <v>-16.792545</v>
      </c>
      <c r="C4461">
        <v>-2.4785145000000002</v>
      </c>
      <c r="E4461">
        <f t="shared" si="69"/>
        <v>0.41394089951082624</v>
      </c>
    </row>
    <row r="4462" spans="1:5" x14ac:dyDescent="0.15">
      <c r="A4462">
        <v>4.5609999999999999</v>
      </c>
      <c r="B4462">
        <v>-16.774764999999999</v>
      </c>
      <c r="C4462">
        <v>-2.4838081999999999</v>
      </c>
      <c r="E4462">
        <f t="shared" si="69"/>
        <v>0.41454346982117962</v>
      </c>
    </row>
    <row r="4463" spans="1:5" x14ac:dyDescent="0.15">
      <c r="A4463">
        <v>4.5620000000000003</v>
      </c>
      <c r="B4463">
        <v>-16.757294999999999</v>
      </c>
      <c r="C4463">
        <v>-2.4890298999999998</v>
      </c>
      <c r="E4463">
        <f t="shared" si="69"/>
        <v>0.41513700907245965</v>
      </c>
    </row>
    <row r="4464" spans="1:5" x14ac:dyDescent="0.15">
      <c r="A4464">
        <v>4.5629999999999997</v>
      </c>
      <c r="B4464">
        <v>-16.740134999999999</v>
      </c>
      <c r="C4464">
        <v>-2.4941784999999999</v>
      </c>
      <c r="E4464">
        <f t="shared" si="69"/>
        <v>0.41572142612260854</v>
      </c>
    </row>
    <row r="4465" spans="1:5" x14ac:dyDescent="0.15">
      <c r="A4465">
        <v>4.5640000000000001</v>
      </c>
      <c r="B4465">
        <v>-16.723286999999999</v>
      </c>
      <c r="C4465">
        <v>-2.4992529999999999</v>
      </c>
      <c r="E4465">
        <f t="shared" si="69"/>
        <v>0.41629665250946091</v>
      </c>
    </row>
    <row r="4466" spans="1:5" x14ac:dyDescent="0.15">
      <c r="A4466">
        <v>4.5650000000000004</v>
      </c>
      <c r="B4466">
        <v>-16.706752000000002</v>
      </c>
      <c r="C4466">
        <v>-2.5042526000000001</v>
      </c>
      <c r="E4466">
        <f t="shared" si="69"/>
        <v>0.41686264072454737</v>
      </c>
    </row>
    <row r="4467" spans="1:5" x14ac:dyDescent="0.15">
      <c r="A4467">
        <v>4.5659999999999998</v>
      </c>
      <c r="B4467">
        <v>-16.690531</v>
      </c>
      <c r="C4467">
        <v>-2.5091762000000002</v>
      </c>
      <c r="E4467">
        <f t="shared" si="69"/>
        <v>0.41741930427078799</v>
      </c>
    </row>
    <row r="4468" spans="1:5" x14ac:dyDescent="0.15">
      <c r="A4468">
        <v>4.5670000000000002</v>
      </c>
      <c r="B4468">
        <v>-16.674624999999999</v>
      </c>
      <c r="C4468">
        <v>-2.5140229000000001</v>
      </c>
      <c r="E4468">
        <f t="shared" si="69"/>
        <v>0.41796658238731177</v>
      </c>
    </row>
    <row r="4469" spans="1:5" x14ac:dyDescent="0.15">
      <c r="A4469">
        <v>4.5679999999999996</v>
      </c>
      <c r="B4469">
        <v>-16.659037000000001</v>
      </c>
      <c r="C4469">
        <v>-2.5187917999999998</v>
      </c>
      <c r="E4469">
        <f t="shared" si="69"/>
        <v>0.41850442402968513</v>
      </c>
    </row>
    <row r="4470" spans="1:5" x14ac:dyDescent="0.15">
      <c r="A4470">
        <v>4.569</v>
      </c>
      <c r="B4470">
        <v>-16.643765999999999</v>
      </c>
      <c r="C4470">
        <v>-2.523482</v>
      </c>
      <c r="E4470">
        <f t="shared" si="69"/>
        <v>0.4190327580955503</v>
      </c>
    </row>
    <row r="4471" spans="1:5" x14ac:dyDescent="0.15">
      <c r="A4471">
        <v>4.57</v>
      </c>
      <c r="B4471">
        <v>-16.628814999999999</v>
      </c>
      <c r="C4471">
        <v>-2.5280928</v>
      </c>
      <c r="E4471">
        <f t="shared" si="69"/>
        <v>0.41955155881028638</v>
      </c>
    </row>
    <row r="4472" spans="1:5" x14ac:dyDescent="0.15">
      <c r="A4472">
        <v>4.5709999999999997</v>
      </c>
      <c r="B4472">
        <v>-16.614183000000001</v>
      </c>
      <c r="C4472">
        <v>-2.5326233999999999</v>
      </c>
      <c r="E4472">
        <f t="shared" si="69"/>
        <v>0.42006076718583985</v>
      </c>
    </row>
    <row r="4473" spans="1:5" x14ac:dyDescent="0.15">
      <c r="A4473">
        <v>4.5720000000000001</v>
      </c>
      <c r="B4473">
        <v>-16.599872999999999</v>
      </c>
      <c r="C4473">
        <v>-2.5370729999999999</v>
      </c>
      <c r="E4473">
        <f t="shared" si="69"/>
        <v>0.4205603438654445</v>
      </c>
    </row>
    <row r="4474" spans="1:5" x14ac:dyDescent="0.15">
      <c r="A4474">
        <v>4.5730000000000004</v>
      </c>
      <c r="B4474">
        <v>-16.585885000000001</v>
      </c>
      <c r="C4474">
        <v>-2.5414408000000002</v>
      </c>
      <c r="E4474">
        <f t="shared" si="69"/>
        <v>0.42105023405207276</v>
      </c>
    </row>
    <row r="4475" spans="1:5" x14ac:dyDescent="0.15">
      <c r="A4475">
        <v>4.5739999999999998</v>
      </c>
      <c r="B4475">
        <v>-16.572220000000002</v>
      </c>
      <c r="C4475">
        <v>-2.5457263000000001</v>
      </c>
      <c r="E4475">
        <f t="shared" si="69"/>
        <v>0.42153042595498968</v>
      </c>
    </row>
    <row r="4476" spans="1:5" x14ac:dyDescent="0.15">
      <c r="A4476">
        <v>4.5750000000000002</v>
      </c>
      <c r="B4476">
        <v>-16.558879999999998</v>
      </c>
      <c r="C4476">
        <v>-2.5499285999999999</v>
      </c>
      <c r="E4476">
        <f t="shared" si="69"/>
        <v>0.42200086105658885</v>
      </c>
    </row>
    <row r="4477" spans="1:5" x14ac:dyDescent="0.15">
      <c r="A4477">
        <v>4.5759999999999996</v>
      </c>
      <c r="B4477">
        <v>-16.545864999999999</v>
      </c>
      <c r="C4477">
        <v>-2.5540473000000001</v>
      </c>
      <c r="E4477">
        <f t="shared" si="69"/>
        <v>0.42246153420526356</v>
      </c>
    </row>
    <row r="4478" spans="1:5" x14ac:dyDescent="0.15">
      <c r="A4478">
        <v>4.577</v>
      </c>
      <c r="B4478">
        <v>-16.533176000000001</v>
      </c>
      <c r="C4478">
        <v>-2.5580818000000001</v>
      </c>
      <c r="E4478">
        <f t="shared" si="69"/>
        <v>0.42291241904949906</v>
      </c>
    </row>
    <row r="4479" spans="1:5" x14ac:dyDescent="0.15">
      <c r="A4479">
        <v>4.5780000000000003</v>
      </c>
      <c r="B4479">
        <v>-16.520814000000001</v>
      </c>
      <c r="C4479">
        <v>-2.5620314999999998</v>
      </c>
      <c r="E4479">
        <f t="shared" si="69"/>
        <v>0.4233534886138236</v>
      </c>
    </row>
    <row r="4480" spans="1:5" x14ac:dyDescent="0.15">
      <c r="A4480">
        <v>4.5789999999999997</v>
      </c>
      <c r="B4480">
        <v>-16.508780000000002</v>
      </c>
      <c r="C4480">
        <v>-2.5658957999999998</v>
      </c>
      <c r="E4480">
        <f t="shared" si="69"/>
        <v>0.4237847152777523</v>
      </c>
    </row>
    <row r="4481" spans="1:5" x14ac:dyDescent="0.15">
      <c r="A4481">
        <v>4.58</v>
      </c>
      <c r="B4481">
        <v>-16.497074000000001</v>
      </c>
      <c r="C4481">
        <v>-2.5696743999999998</v>
      </c>
      <c r="E4481">
        <f t="shared" si="69"/>
        <v>0.42420610382327761</v>
      </c>
    </row>
    <row r="4482" spans="1:5" x14ac:dyDescent="0.15">
      <c r="A4482">
        <v>4.5810000000000004</v>
      </c>
      <c r="B4482">
        <v>-16.485697999999999</v>
      </c>
      <c r="C4482">
        <v>-2.5733670000000002</v>
      </c>
      <c r="E4482">
        <f t="shared" ref="E4482:E4545" si="70">1-SUM(10^(B4482/10),10^(C4482/10))</f>
        <v>0.42461766850469651</v>
      </c>
    </row>
    <row r="4483" spans="1:5" x14ac:dyDescent="0.15">
      <c r="A4483">
        <v>4.5819999999999999</v>
      </c>
      <c r="B4483">
        <v>-16.474651999999999</v>
      </c>
      <c r="C4483">
        <v>-2.5769728999999999</v>
      </c>
      <c r="E4483">
        <f t="shared" si="70"/>
        <v>0.42501936154679865</v>
      </c>
    </row>
    <row r="4484" spans="1:5" x14ac:dyDescent="0.15">
      <c r="A4484">
        <v>4.5830000000000002</v>
      </c>
      <c r="B4484">
        <v>-16.463937000000001</v>
      </c>
      <c r="C4484">
        <v>-2.580492</v>
      </c>
      <c r="E4484">
        <f t="shared" si="70"/>
        <v>0.42541121590550002</v>
      </c>
    </row>
    <row r="4485" spans="1:5" x14ac:dyDescent="0.15">
      <c r="A4485">
        <v>4.5839999999999996</v>
      </c>
      <c r="B4485">
        <v>-16.453552999999999</v>
      </c>
      <c r="C4485">
        <v>-2.5839238999999998</v>
      </c>
      <c r="E4485">
        <f t="shared" si="70"/>
        <v>0.42579322028287636</v>
      </c>
    </row>
    <row r="4486" spans="1:5" x14ac:dyDescent="0.15">
      <c r="A4486">
        <v>4.585</v>
      </c>
      <c r="B4486">
        <v>-16.443501999999999</v>
      </c>
      <c r="C4486">
        <v>-2.5872684000000001</v>
      </c>
      <c r="E4486">
        <f t="shared" si="70"/>
        <v>0.42616539832634115</v>
      </c>
    </row>
    <row r="4487" spans="1:5" x14ac:dyDescent="0.15">
      <c r="A4487">
        <v>4.5860000000000003</v>
      </c>
      <c r="B4487">
        <v>-16.433782000000001</v>
      </c>
      <c r="C4487">
        <v>-2.5905252999999999</v>
      </c>
      <c r="E4487">
        <f t="shared" si="70"/>
        <v>0.42652775187137237</v>
      </c>
    </row>
    <row r="4488" spans="1:5" x14ac:dyDescent="0.15">
      <c r="A4488">
        <v>4.5869999999999997</v>
      </c>
      <c r="B4488">
        <v>-16.424396999999999</v>
      </c>
      <c r="C4488">
        <v>-2.5936944</v>
      </c>
      <c r="E4488">
        <f t="shared" si="70"/>
        <v>0.42688031315422115</v>
      </c>
    </row>
    <row r="4489" spans="1:5" x14ac:dyDescent="0.15">
      <c r="A4489">
        <v>4.5880000000000001</v>
      </c>
      <c r="B4489">
        <v>-16.415344999999999</v>
      </c>
      <c r="C4489">
        <v>-2.5967755000000001</v>
      </c>
      <c r="E4489">
        <f t="shared" si="70"/>
        <v>0.42722308206509618</v>
      </c>
    </row>
    <row r="4490" spans="1:5" x14ac:dyDescent="0.15">
      <c r="A4490">
        <v>4.5890000000000004</v>
      </c>
      <c r="B4490">
        <v>-16.406627</v>
      </c>
      <c r="C4490">
        <v>-2.5997686</v>
      </c>
      <c r="E4490">
        <f t="shared" si="70"/>
        <v>0.42755609851967236</v>
      </c>
    </row>
    <row r="4491" spans="1:5" x14ac:dyDescent="0.15">
      <c r="A4491">
        <v>4.59</v>
      </c>
      <c r="B4491">
        <v>-16.398243999999998</v>
      </c>
      <c r="C4491">
        <v>-2.6026737</v>
      </c>
      <c r="E4491">
        <f t="shared" si="70"/>
        <v>0.42787940140505476</v>
      </c>
    </row>
    <row r="4492" spans="1:5" x14ac:dyDescent="0.15">
      <c r="A4492">
        <v>4.5910000000000002</v>
      </c>
      <c r="B4492">
        <v>-16.390196</v>
      </c>
      <c r="C4492">
        <v>-2.6054908000000001</v>
      </c>
      <c r="E4492">
        <f t="shared" si="70"/>
        <v>0.42819302328753095</v>
      </c>
    </row>
    <row r="4493" spans="1:5" x14ac:dyDescent="0.15">
      <c r="A4493">
        <v>4.5919999999999996</v>
      </c>
      <c r="B4493">
        <v>-16.382484000000002</v>
      </c>
      <c r="C4493">
        <v>-2.6082198000000001</v>
      </c>
      <c r="E4493">
        <f t="shared" si="70"/>
        <v>0.42849698832293448</v>
      </c>
    </row>
    <row r="4494" spans="1:5" x14ac:dyDescent="0.15">
      <c r="A4494">
        <v>4.593</v>
      </c>
      <c r="B4494">
        <v>-16.375108000000001</v>
      </c>
      <c r="C4494">
        <v>-2.6108609</v>
      </c>
      <c r="E4494">
        <f t="shared" si="70"/>
        <v>0.42879135221628217</v>
      </c>
    </row>
    <row r="4495" spans="1:5" x14ac:dyDescent="0.15">
      <c r="A4495">
        <v>4.5940000000000003</v>
      </c>
      <c r="B4495">
        <v>-16.368068000000001</v>
      </c>
      <c r="C4495">
        <v>-2.6134141999999998</v>
      </c>
      <c r="E4495">
        <f t="shared" si="70"/>
        <v>0.42907615691487022</v>
      </c>
    </row>
    <row r="4496" spans="1:5" x14ac:dyDescent="0.15">
      <c r="A4496">
        <v>4.5949999999999998</v>
      </c>
      <c r="B4496">
        <v>-16.361363999999998</v>
      </c>
      <c r="C4496">
        <v>-2.6158798000000001</v>
      </c>
      <c r="E4496">
        <f t="shared" si="70"/>
        <v>0.42935144325538099</v>
      </c>
    </row>
    <row r="4497" spans="1:5" x14ac:dyDescent="0.15">
      <c r="A4497">
        <v>4.5960000000000001</v>
      </c>
      <c r="B4497">
        <v>-16.354997000000001</v>
      </c>
      <c r="C4497">
        <v>-2.6182582000000001</v>
      </c>
      <c r="E4497">
        <f t="shared" si="70"/>
        <v>0.42961730669730058</v>
      </c>
    </row>
    <row r="4498" spans="1:5" x14ac:dyDescent="0.15">
      <c r="A4498">
        <v>4.5970000000000004</v>
      </c>
      <c r="B4498">
        <v>-16.348966000000001</v>
      </c>
      <c r="C4498">
        <v>-2.6205493</v>
      </c>
      <c r="E4498">
        <f t="shared" si="70"/>
        <v>0.42987375527745553</v>
      </c>
    </row>
    <row r="4499" spans="1:5" x14ac:dyDescent="0.15">
      <c r="A4499">
        <v>4.5979999999999999</v>
      </c>
      <c r="B4499">
        <v>-16.343274000000001</v>
      </c>
      <c r="C4499">
        <v>-2.6227535999999998</v>
      </c>
      <c r="E4499">
        <f t="shared" si="70"/>
        <v>0.43012089285524358</v>
      </c>
    </row>
    <row r="4500" spans="1:5" x14ac:dyDescent="0.15">
      <c r="A4500">
        <v>4.5990000000000002</v>
      </c>
      <c r="B4500">
        <v>-16.337917999999998</v>
      </c>
      <c r="C4500">
        <v>-2.6248714</v>
      </c>
      <c r="E4500">
        <f t="shared" si="70"/>
        <v>0.43035876490113412</v>
      </c>
    </row>
    <row r="4501" spans="1:5" x14ac:dyDescent="0.15">
      <c r="A4501">
        <v>4.5999999999999996</v>
      </c>
      <c r="B4501">
        <v>-16.332899999999999</v>
      </c>
      <c r="C4501">
        <v>-2.626903</v>
      </c>
      <c r="E4501">
        <f t="shared" si="70"/>
        <v>0.43058744244792735</v>
      </c>
    </row>
    <row r="4502" spans="1:5" x14ac:dyDescent="0.15">
      <c r="A4502">
        <v>4.601</v>
      </c>
      <c r="B4502">
        <v>-16.328219000000001</v>
      </c>
      <c r="C4502">
        <v>-2.6288490000000002</v>
      </c>
      <c r="E4502">
        <f t="shared" si="70"/>
        <v>0.43080701706106406</v>
      </c>
    </row>
    <row r="4503" spans="1:5" x14ac:dyDescent="0.15">
      <c r="A4503">
        <v>4.6020000000000003</v>
      </c>
      <c r="B4503">
        <v>-16.323875000000001</v>
      </c>
      <c r="C4503">
        <v>-2.6307098</v>
      </c>
      <c r="E4503">
        <f t="shared" si="70"/>
        <v>0.43101755932619312</v>
      </c>
    </row>
    <row r="4504" spans="1:5" x14ac:dyDescent="0.15">
      <c r="A4504">
        <v>4.6029999999999998</v>
      </c>
      <c r="B4504">
        <v>-16.319870000000002</v>
      </c>
      <c r="C4504">
        <v>-2.6324858</v>
      </c>
      <c r="E4504">
        <f t="shared" si="70"/>
        <v>0.43121914943542117</v>
      </c>
    </row>
    <row r="4505" spans="1:5" x14ac:dyDescent="0.15">
      <c r="A4505">
        <v>4.6040000000000001</v>
      </c>
      <c r="B4505">
        <v>-16.316201</v>
      </c>
      <c r="C4505">
        <v>-2.6341776000000001</v>
      </c>
      <c r="E4505">
        <f t="shared" si="70"/>
        <v>0.43141186470701498</v>
      </c>
    </row>
    <row r="4506" spans="1:5" x14ac:dyDescent="0.15">
      <c r="A4506">
        <v>4.6050000000000004</v>
      </c>
      <c r="B4506">
        <v>-16.312871000000001</v>
      </c>
      <c r="C4506">
        <v>-2.6357857999999998</v>
      </c>
      <c r="E4506">
        <f t="shared" si="70"/>
        <v>0.43159581353703969</v>
      </c>
    </row>
    <row r="4507" spans="1:5" x14ac:dyDescent="0.15">
      <c r="A4507">
        <v>4.6059999999999999</v>
      </c>
      <c r="B4507">
        <v>-16.309878000000001</v>
      </c>
      <c r="C4507">
        <v>-2.6373110999999998</v>
      </c>
      <c r="E4507">
        <f t="shared" si="70"/>
        <v>0.43177108884185211</v>
      </c>
    </row>
    <row r="4508" spans="1:5" x14ac:dyDescent="0.15">
      <c r="A4508">
        <v>4.6070000000000002</v>
      </c>
      <c r="B4508">
        <v>-16.307221999999999</v>
      </c>
      <c r="C4508">
        <v>-2.6387540999999999</v>
      </c>
      <c r="E4508">
        <f t="shared" si="70"/>
        <v>0.43193778059574373</v>
      </c>
    </row>
    <row r="4509" spans="1:5" x14ac:dyDescent="0.15">
      <c r="A4509">
        <v>4.6079999999999997</v>
      </c>
      <c r="B4509">
        <v>-16.304902999999999</v>
      </c>
      <c r="C4509">
        <v>-2.6401154</v>
      </c>
      <c r="E4509">
        <f t="shared" si="70"/>
        <v>0.43209597765800034</v>
      </c>
    </row>
    <row r="4510" spans="1:5" x14ac:dyDescent="0.15">
      <c r="A4510">
        <v>4.609</v>
      </c>
      <c r="B4510">
        <v>-16.302921999999999</v>
      </c>
      <c r="C4510">
        <v>-2.6413959</v>
      </c>
      <c r="E4510">
        <f t="shared" si="70"/>
        <v>0.43224581078185953</v>
      </c>
    </row>
    <row r="4511" spans="1:5" x14ac:dyDescent="0.15">
      <c r="A4511">
        <v>4.6100000000000003</v>
      </c>
      <c r="B4511">
        <v>-16.301278</v>
      </c>
      <c r="C4511">
        <v>-2.6425963000000001</v>
      </c>
      <c r="E4511">
        <f t="shared" si="70"/>
        <v>0.4323873737474111</v>
      </c>
    </row>
    <row r="4512" spans="1:5" x14ac:dyDescent="0.15">
      <c r="A4512">
        <v>4.6109999999999998</v>
      </c>
      <c r="B4512">
        <v>-16.299969999999998</v>
      </c>
      <c r="C4512">
        <v>-2.6437173999999999</v>
      </c>
      <c r="E4512">
        <f t="shared" si="70"/>
        <v>0.43252077177072668</v>
      </c>
    </row>
    <row r="4513" spans="1:5" x14ac:dyDescent="0.15">
      <c r="A4513">
        <v>4.6120000000000001</v>
      </c>
      <c r="B4513">
        <v>-16.298998999999998</v>
      </c>
      <c r="C4513">
        <v>-2.6447601999999999</v>
      </c>
      <c r="E4513">
        <f t="shared" si="70"/>
        <v>0.43264614483110719</v>
      </c>
    </row>
    <row r="4514" spans="1:5" x14ac:dyDescent="0.15">
      <c r="A4514">
        <v>4.6130000000000004</v>
      </c>
      <c r="B4514">
        <v>-16.298363999999999</v>
      </c>
      <c r="C4514">
        <v>-2.6457253000000001</v>
      </c>
      <c r="E4514">
        <f t="shared" si="70"/>
        <v>0.43276357094766715</v>
      </c>
    </row>
    <row r="4515" spans="1:5" x14ac:dyDescent="0.15">
      <c r="A4515">
        <v>4.6139999999999999</v>
      </c>
      <c r="B4515">
        <v>-16.298065000000001</v>
      </c>
      <c r="C4515">
        <v>-2.6466137999999999</v>
      </c>
      <c r="E4515">
        <f t="shared" si="70"/>
        <v>0.43287319511294131</v>
      </c>
    </row>
    <row r="4516" spans="1:5" x14ac:dyDescent="0.15">
      <c r="A4516">
        <v>4.6150000000000002</v>
      </c>
      <c r="B4516">
        <v>-16.298102</v>
      </c>
      <c r="C4516">
        <v>-2.6474264999999999</v>
      </c>
      <c r="E4516">
        <f t="shared" si="70"/>
        <v>0.43297512372212255</v>
      </c>
    </row>
    <row r="4517" spans="1:5" x14ac:dyDescent="0.15">
      <c r="A4517">
        <v>4.6159999999999997</v>
      </c>
      <c r="B4517">
        <v>-16.298473999999999</v>
      </c>
      <c r="C4517">
        <v>-2.6481647000000001</v>
      </c>
      <c r="E4517">
        <f t="shared" si="70"/>
        <v>0.43306951934253712</v>
      </c>
    </row>
    <row r="4518" spans="1:5" x14ac:dyDescent="0.15">
      <c r="A4518">
        <v>4.617</v>
      </c>
      <c r="B4518">
        <v>-16.299181999999998</v>
      </c>
      <c r="C4518">
        <v>-2.6488290999999999</v>
      </c>
      <c r="E4518">
        <f t="shared" si="70"/>
        <v>0.43315647925059264</v>
      </c>
    </row>
    <row r="4519" spans="1:5" x14ac:dyDescent="0.15">
      <c r="A4519">
        <v>4.6180000000000003</v>
      </c>
      <c r="B4519">
        <v>-16.300224</v>
      </c>
      <c r="C4519">
        <v>-2.6494208000000001</v>
      </c>
      <c r="E4519">
        <f t="shared" si="70"/>
        <v>0.43323613361960578</v>
      </c>
    </row>
    <row r="4520" spans="1:5" x14ac:dyDescent="0.15">
      <c r="A4520">
        <v>4.6189999999999998</v>
      </c>
      <c r="B4520">
        <v>-16.301601000000002</v>
      </c>
      <c r="C4520">
        <v>-2.6499408999999998</v>
      </c>
      <c r="E4520">
        <f t="shared" si="70"/>
        <v>0.43330862786580426</v>
      </c>
    </row>
    <row r="4521" spans="1:5" x14ac:dyDescent="0.15">
      <c r="A4521">
        <v>4.62</v>
      </c>
      <c r="B4521">
        <v>-16.303311000000001</v>
      </c>
      <c r="C4521">
        <v>-2.6503904999999999</v>
      </c>
      <c r="E4521">
        <f t="shared" si="70"/>
        <v>0.43337409028641483</v>
      </c>
    </row>
    <row r="4522" spans="1:5" x14ac:dyDescent="0.15">
      <c r="A4522">
        <v>4.6210000000000004</v>
      </c>
      <c r="B4522">
        <v>-16.305354999999999</v>
      </c>
      <c r="C4522">
        <v>-2.6507708000000001</v>
      </c>
      <c r="E4522">
        <f t="shared" si="70"/>
        <v>0.43343267697043908</v>
      </c>
    </row>
    <row r="4523" spans="1:5" x14ac:dyDescent="0.15">
      <c r="A4523">
        <v>4.6219999999999999</v>
      </c>
      <c r="B4523">
        <v>-16.307732000000001</v>
      </c>
      <c r="C4523">
        <v>-2.6510828000000002</v>
      </c>
      <c r="E4523">
        <f t="shared" si="70"/>
        <v>0.43348450732340849</v>
      </c>
    </row>
    <row r="4524" spans="1:5" x14ac:dyDescent="0.15">
      <c r="A4524">
        <v>4.6230000000000002</v>
      </c>
      <c r="B4524">
        <v>-16.310441000000001</v>
      </c>
      <c r="C4524">
        <v>-2.6513277999999998</v>
      </c>
      <c r="E4524">
        <f t="shared" si="70"/>
        <v>0.43352973742337331</v>
      </c>
    </row>
    <row r="4525" spans="1:5" x14ac:dyDescent="0.15">
      <c r="A4525">
        <v>4.6239999999999997</v>
      </c>
      <c r="B4525">
        <v>-16.313483000000002</v>
      </c>
      <c r="C4525">
        <v>-2.6515069000000002</v>
      </c>
      <c r="E4525">
        <f t="shared" si="70"/>
        <v>0.43356850827788529</v>
      </c>
    </row>
    <row r="4526" spans="1:5" x14ac:dyDescent="0.15">
      <c r="A4526">
        <v>4.625</v>
      </c>
      <c r="B4526">
        <v>-16.316856000000001</v>
      </c>
      <c r="C4526">
        <v>-2.6516213</v>
      </c>
      <c r="E4526">
        <f t="shared" si="70"/>
        <v>0.43360095644384555</v>
      </c>
    </row>
    <row r="4527" spans="1:5" x14ac:dyDescent="0.15">
      <c r="A4527">
        <v>4.6260000000000003</v>
      </c>
      <c r="B4527">
        <v>-16.320561000000001</v>
      </c>
      <c r="C4527">
        <v>-2.6516725000000001</v>
      </c>
      <c r="E4527">
        <f t="shared" si="70"/>
        <v>0.43362727135540513</v>
      </c>
    </row>
    <row r="4528" spans="1:5" x14ac:dyDescent="0.15">
      <c r="A4528">
        <v>4.6269999999999998</v>
      </c>
      <c r="B4528">
        <v>-16.324596</v>
      </c>
      <c r="C4528">
        <v>-2.6516616000000002</v>
      </c>
      <c r="E4528">
        <f t="shared" si="70"/>
        <v>0.43364757554956279</v>
      </c>
    </row>
    <row r="4529" spans="1:5" x14ac:dyDescent="0.15">
      <c r="A4529">
        <v>4.6280000000000001</v>
      </c>
      <c r="B4529">
        <v>-16.328961</v>
      </c>
      <c r="C4529">
        <v>-2.6515898</v>
      </c>
      <c r="E4529">
        <f t="shared" si="70"/>
        <v>0.43366201409828675</v>
      </c>
    </row>
    <row r="4530" spans="1:5" x14ac:dyDescent="0.15">
      <c r="A4530">
        <v>4.6289999999999996</v>
      </c>
      <c r="B4530">
        <v>-16.333656000000001</v>
      </c>
      <c r="C4530">
        <v>-2.6514584000000001</v>
      </c>
      <c r="E4530">
        <f t="shared" si="70"/>
        <v>0.43367074386965099</v>
      </c>
    </row>
    <row r="4531" spans="1:5" x14ac:dyDescent="0.15">
      <c r="A4531">
        <v>4.63</v>
      </c>
      <c r="B4531">
        <v>-16.338678999999999</v>
      </c>
      <c r="C4531">
        <v>-2.6512688999999998</v>
      </c>
      <c r="E4531">
        <f t="shared" si="70"/>
        <v>0.43367393535868259</v>
      </c>
    </row>
    <row r="4532" spans="1:5" x14ac:dyDescent="0.15">
      <c r="A4532">
        <v>4.6310000000000002</v>
      </c>
      <c r="B4532">
        <v>-16.344031000000001</v>
      </c>
      <c r="C4532">
        <v>-2.6510226000000001</v>
      </c>
      <c r="E4532">
        <f t="shared" si="70"/>
        <v>0.43367174947778908</v>
      </c>
    </row>
    <row r="4533" spans="1:5" x14ac:dyDescent="0.15">
      <c r="A4533">
        <v>4.6319999999999997</v>
      </c>
      <c r="B4533">
        <v>-16.349710999999999</v>
      </c>
      <c r="C4533">
        <v>-2.6507208000000002</v>
      </c>
      <c r="E4533">
        <f t="shared" si="70"/>
        <v>0.43366433580992036</v>
      </c>
    </row>
    <row r="4534" spans="1:5" x14ac:dyDescent="0.15">
      <c r="A4534">
        <v>4.633</v>
      </c>
      <c r="B4534">
        <v>-16.355718</v>
      </c>
      <c r="C4534">
        <v>-2.6503649</v>
      </c>
      <c r="E4534">
        <f t="shared" si="70"/>
        <v>0.43365185586747201</v>
      </c>
    </row>
    <row r="4535" spans="1:5" x14ac:dyDescent="0.15">
      <c r="A4535">
        <v>4.6340000000000003</v>
      </c>
      <c r="B4535">
        <v>-16.362051999999998</v>
      </c>
      <c r="C4535">
        <v>-2.6499562000000001</v>
      </c>
      <c r="E4535">
        <f t="shared" si="70"/>
        <v>0.43363446342846257</v>
      </c>
    </row>
    <row r="4536" spans="1:5" x14ac:dyDescent="0.15">
      <c r="A4536">
        <v>4.6349999999999998</v>
      </c>
      <c r="B4536">
        <v>-16.368711999999999</v>
      </c>
      <c r="C4536">
        <v>-2.6494962000000002</v>
      </c>
      <c r="E4536">
        <f t="shared" si="70"/>
        <v>0.4336123314218</v>
      </c>
    </row>
    <row r="4537" spans="1:5" x14ac:dyDescent="0.15">
      <c r="A4537">
        <v>4.6360000000000001</v>
      </c>
      <c r="B4537">
        <v>-16.375698</v>
      </c>
      <c r="C4537">
        <v>-2.6489864000000001</v>
      </c>
      <c r="E4537">
        <f t="shared" si="70"/>
        <v>0.43358563759251423</v>
      </c>
    </row>
    <row r="4538" spans="1:5" x14ac:dyDescent="0.15">
      <c r="A4538">
        <v>4.6369999999999996</v>
      </c>
      <c r="B4538">
        <v>-16.383008</v>
      </c>
      <c r="C4538">
        <v>-2.6484280999999998</v>
      </c>
      <c r="E4538">
        <f t="shared" si="70"/>
        <v>0.43355452357222779</v>
      </c>
    </row>
    <row r="4539" spans="1:5" x14ac:dyDescent="0.15">
      <c r="A4539">
        <v>4.6379999999999999</v>
      </c>
      <c r="B4539">
        <v>-16.390642</v>
      </c>
      <c r="C4539">
        <v>-2.6478226999999999</v>
      </c>
      <c r="E4539">
        <f t="shared" si="70"/>
        <v>0.43351915366929916</v>
      </c>
    </row>
    <row r="4540" spans="1:5" x14ac:dyDescent="0.15">
      <c r="A4540">
        <v>4.6390000000000002</v>
      </c>
      <c r="B4540">
        <v>-16.398599999999998</v>
      </c>
      <c r="C4540">
        <v>-2.6471718000000002</v>
      </c>
      <c r="E4540">
        <f t="shared" si="70"/>
        <v>0.43347971677370434</v>
      </c>
    </row>
    <row r="4541" spans="1:5" x14ac:dyDescent="0.15">
      <c r="A4541">
        <v>4.6399999999999997</v>
      </c>
      <c r="B4541">
        <v>-16.406880999999998</v>
      </c>
      <c r="C4541">
        <v>-2.6464766000000002</v>
      </c>
      <c r="E4541">
        <f t="shared" si="70"/>
        <v>0.4334363460186893</v>
      </c>
    </row>
    <row r="4542" spans="1:5" x14ac:dyDescent="0.15">
      <c r="A4542">
        <v>4.641</v>
      </c>
      <c r="B4542">
        <v>-16.415483999999999</v>
      </c>
      <c r="C4542">
        <v>-2.6457389</v>
      </c>
      <c r="E4542">
        <f t="shared" si="70"/>
        <v>0.43338924928123579</v>
      </c>
    </row>
    <row r="4543" spans="1:5" x14ac:dyDescent="0.15">
      <c r="A4543">
        <v>4.6420000000000003</v>
      </c>
      <c r="B4543">
        <v>-16.424409000000001</v>
      </c>
      <c r="C4543">
        <v>-2.6449598999999999</v>
      </c>
      <c r="E4543">
        <f t="shared" si="70"/>
        <v>0.4333385642371399</v>
      </c>
    </row>
    <row r="4544" spans="1:5" x14ac:dyDescent="0.15">
      <c r="A4544">
        <v>4.6429999999999998</v>
      </c>
      <c r="B4544">
        <v>-16.433655000000002</v>
      </c>
      <c r="C4544">
        <v>-2.6441412</v>
      </c>
      <c r="E4544">
        <f t="shared" si="70"/>
        <v>0.43328447305171869</v>
      </c>
    </row>
    <row r="4545" spans="1:5" x14ac:dyDescent="0.15">
      <c r="A4545">
        <v>4.6440000000000001</v>
      </c>
      <c r="B4545">
        <v>-16.443221999999999</v>
      </c>
      <c r="C4545">
        <v>-2.6432842000000001</v>
      </c>
      <c r="E4545">
        <f t="shared" si="70"/>
        <v>0.43322713778098154</v>
      </c>
    </row>
    <row r="4546" spans="1:5" x14ac:dyDescent="0.15">
      <c r="A4546">
        <v>4.6449999999999996</v>
      </c>
      <c r="B4546">
        <v>-16.453108</v>
      </c>
      <c r="C4546">
        <v>-2.6423904</v>
      </c>
      <c r="E4546">
        <f t="shared" ref="E4546:E4609" si="71">1-SUM(10^(B4546/10),10^(C4546/10))</f>
        <v>0.43316672227159103</v>
      </c>
    </row>
    <row r="4547" spans="1:5" x14ac:dyDescent="0.15">
      <c r="A4547">
        <v>4.6459999999999999</v>
      </c>
      <c r="B4547">
        <v>-16.463314</v>
      </c>
      <c r="C4547">
        <v>-2.6414613999999998</v>
      </c>
      <c r="E4547">
        <f t="shared" si="71"/>
        <v>0.43310341830850907</v>
      </c>
    </row>
    <row r="4548" spans="1:5" x14ac:dyDescent="0.15">
      <c r="A4548">
        <v>4.6470000000000002</v>
      </c>
      <c r="B4548">
        <v>-16.473838000000001</v>
      </c>
      <c r="C4548">
        <v>-2.6404985999999999</v>
      </c>
      <c r="E4548">
        <f t="shared" si="71"/>
        <v>0.4330373767422464</v>
      </c>
    </row>
    <row r="4549" spans="1:5" x14ac:dyDescent="0.15">
      <c r="A4549">
        <v>4.6479999999999997</v>
      </c>
      <c r="B4549">
        <v>-16.484680000000001</v>
      </c>
      <c r="C4549">
        <v>-2.6395034000000002</v>
      </c>
      <c r="E4549">
        <f t="shared" si="71"/>
        <v>0.43296875861401674</v>
      </c>
    </row>
    <row r="4550" spans="1:5" x14ac:dyDescent="0.15">
      <c r="A4550">
        <v>4.649</v>
      </c>
      <c r="B4550">
        <v>-16.495839</v>
      </c>
      <c r="C4550">
        <v>-2.6384772999999999</v>
      </c>
      <c r="E4550">
        <f t="shared" si="71"/>
        <v>0.43289773211013549</v>
      </c>
    </row>
    <row r="4551" spans="1:5" x14ac:dyDescent="0.15">
      <c r="A4551">
        <v>4.6500000000000004</v>
      </c>
      <c r="B4551">
        <v>-16.507315999999999</v>
      </c>
      <c r="C4551">
        <v>-2.6374219000000001</v>
      </c>
      <c r="E4551">
        <f t="shared" si="71"/>
        <v>0.43282448810092666</v>
      </c>
    </row>
    <row r="4552" spans="1:5" x14ac:dyDescent="0.15">
      <c r="A4552">
        <v>4.6509999999999998</v>
      </c>
      <c r="B4552">
        <v>-16.519107999999999</v>
      </c>
      <c r="C4552">
        <v>-2.6363386000000002</v>
      </c>
      <c r="E4552">
        <f t="shared" si="71"/>
        <v>0.4327491715997126</v>
      </c>
    </row>
    <row r="4553" spans="1:5" x14ac:dyDescent="0.15">
      <c r="A4553">
        <v>4.6520000000000001</v>
      </c>
      <c r="B4553">
        <v>-16.531216000000001</v>
      </c>
      <c r="C4553">
        <v>-2.6352289999999998</v>
      </c>
      <c r="E4553">
        <f t="shared" si="71"/>
        <v>0.43267197317990247</v>
      </c>
    </row>
    <row r="4554" spans="1:5" x14ac:dyDescent="0.15">
      <c r="A4554">
        <v>4.6529999999999996</v>
      </c>
      <c r="B4554">
        <v>-16.543638999999999</v>
      </c>
      <c r="C4554">
        <v>-2.6340943999999999</v>
      </c>
      <c r="E4554">
        <f t="shared" si="71"/>
        <v>0.43259303534758198</v>
      </c>
    </row>
    <row r="4555" spans="1:5" x14ac:dyDescent="0.15">
      <c r="A4555">
        <v>4.6539999999999999</v>
      </c>
      <c r="B4555">
        <v>-16.556377000000001</v>
      </c>
      <c r="C4555">
        <v>-2.6329362999999999</v>
      </c>
      <c r="E4555">
        <f t="shared" si="71"/>
        <v>0.43251253070919715</v>
      </c>
    </row>
    <row r="4556" spans="1:5" x14ac:dyDescent="0.15">
      <c r="A4556">
        <v>4.6550000000000002</v>
      </c>
      <c r="B4556">
        <v>-16.569427999999998</v>
      </c>
      <c r="C4556">
        <v>-2.6317561999999999</v>
      </c>
      <c r="E4556">
        <f t="shared" si="71"/>
        <v>0.43243062160424728</v>
      </c>
    </row>
    <row r="4557" spans="1:5" x14ac:dyDescent="0.15">
      <c r="A4557">
        <v>4.6559999999999997</v>
      </c>
      <c r="B4557">
        <v>-16.582792999999999</v>
      </c>
      <c r="C4557">
        <v>-2.6305556999999999</v>
      </c>
      <c r="E4557">
        <f t="shared" si="71"/>
        <v>0.43234749812828854</v>
      </c>
    </row>
    <row r="4558" spans="1:5" x14ac:dyDescent="0.15">
      <c r="A4558">
        <v>4.657</v>
      </c>
      <c r="B4558">
        <v>-16.59647</v>
      </c>
      <c r="C4558">
        <v>-2.6293361000000002</v>
      </c>
      <c r="E4558">
        <f t="shared" si="71"/>
        <v>0.43226329740899727</v>
      </c>
    </row>
    <row r="4559" spans="1:5" x14ac:dyDescent="0.15">
      <c r="A4559">
        <v>4.6580000000000004</v>
      </c>
      <c r="B4559">
        <v>-16.61046</v>
      </c>
      <c r="C4559">
        <v>-2.6280988000000001</v>
      </c>
      <c r="E4559">
        <f t="shared" si="71"/>
        <v>0.43217818424705678</v>
      </c>
    </row>
    <row r="4560" spans="1:5" x14ac:dyDescent="0.15">
      <c r="A4560">
        <v>4.6589999999999998</v>
      </c>
      <c r="B4560">
        <v>-16.624762</v>
      </c>
      <c r="C4560">
        <v>-2.6268454000000001</v>
      </c>
      <c r="E4560">
        <f t="shared" si="71"/>
        <v>0.43209233843592698</v>
      </c>
    </row>
    <row r="4561" spans="1:5" x14ac:dyDescent="0.15">
      <c r="A4561">
        <v>4.66</v>
      </c>
      <c r="B4561">
        <v>-16.639375000000001</v>
      </c>
      <c r="C4561">
        <v>-2.6255771000000001</v>
      </c>
      <c r="E4561">
        <f t="shared" si="71"/>
        <v>0.43200588948374286</v>
      </c>
    </row>
    <row r="4562" spans="1:5" x14ac:dyDescent="0.15">
      <c r="A4562">
        <v>4.6609999999999996</v>
      </c>
      <c r="B4562">
        <v>-16.654299000000002</v>
      </c>
      <c r="C4562">
        <v>-2.6242956</v>
      </c>
      <c r="E4562">
        <f t="shared" si="71"/>
        <v>0.43191903477676008</v>
      </c>
    </row>
    <row r="4563" spans="1:5" x14ac:dyDescent="0.15">
      <c r="A4563">
        <v>4.6619999999999999</v>
      </c>
      <c r="B4563">
        <v>-16.669533000000001</v>
      </c>
      <c r="C4563">
        <v>-2.6230022000000002</v>
      </c>
      <c r="E4563">
        <f t="shared" si="71"/>
        <v>0.43183191640284657</v>
      </c>
    </row>
    <row r="4564" spans="1:5" x14ac:dyDescent="0.15">
      <c r="A4564">
        <v>4.6630000000000003</v>
      </c>
      <c r="B4564">
        <v>-16.685077</v>
      </c>
      <c r="C4564">
        <v>-2.6216982999999998</v>
      </c>
      <c r="E4564">
        <f t="shared" si="71"/>
        <v>0.43174469400830984</v>
      </c>
    </row>
    <row r="4565" spans="1:5" x14ac:dyDescent="0.15">
      <c r="A4565">
        <v>4.6639999999999997</v>
      </c>
      <c r="B4565">
        <v>-16.700931000000001</v>
      </c>
      <c r="C4565">
        <v>-2.6203851999999999</v>
      </c>
      <c r="E4565">
        <f t="shared" si="71"/>
        <v>0.4316575146287821</v>
      </c>
    </row>
    <row r="4566" spans="1:5" x14ac:dyDescent="0.15">
      <c r="A4566">
        <v>4.665</v>
      </c>
      <c r="B4566">
        <v>-16.717093999999999</v>
      </c>
      <c r="C4566">
        <v>-2.6190642999999998</v>
      </c>
      <c r="E4566">
        <f t="shared" si="71"/>
        <v>0.43157053297231607</v>
      </c>
    </row>
    <row r="4567" spans="1:5" x14ac:dyDescent="0.15">
      <c r="A4567">
        <v>4.6660000000000004</v>
      </c>
      <c r="B4567">
        <v>-16.733566</v>
      </c>
      <c r="C4567">
        <v>-2.6177372000000001</v>
      </c>
      <c r="E4567">
        <f t="shared" si="71"/>
        <v>0.43148393391201567</v>
      </c>
    </row>
    <row r="4568" spans="1:5" x14ac:dyDescent="0.15">
      <c r="A4568">
        <v>4.6669999999999998</v>
      </c>
      <c r="B4568">
        <v>-16.750346</v>
      </c>
      <c r="C4568">
        <v>-2.6164049999999999</v>
      </c>
      <c r="E4568">
        <f t="shared" si="71"/>
        <v>0.43139783446782898</v>
      </c>
    </row>
    <row r="4569" spans="1:5" x14ac:dyDescent="0.15">
      <c r="A4569">
        <v>4.6680000000000001</v>
      </c>
      <c r="B4569">
        <v>-16.767434999999999</v>
      </c>
      <c r="C4569">
        <v>-2.6150690999999999</v>
      </c>
      <c r="E4569">
        <f t="shared" si="71"/>
        <v>0.43131239923267728</v>
      </c>
    </row>
    <row r="4570" spans="1:5" x14ac:dyDescent="0.15">
      <c r="A4570">
        <v>4.6689999999999996</v>
      </c>
      <c r="B4570">
        <v>-16.784831000000001</v>
      </c>
      <c r="C4570">
        <v>-2.6137309000000002</v>
      </c>
      <c r="E4570">
        <f t="shared" si="71"/>
        <v>0.43122777826742875</v>
      </c>
    </row>
    <row r="4571" spans="1:5" x14ac:dyDescent="0.15">
      <c r="A4571">
        <v>4.67</v>
      </c>
      <c r="B4571">
        <v>-16.802534999999999</v>
      </c>
      <c r="C4571">
        <v>-2.6123916</v>
      </c>
      <c r="E4571">
        <f t="shared" si="71"/>
        <v>0.4311441110122789</v>
      </c>
    </row>
    <row r="4572" spans="1:5" x14ac:dyDescent="0.15">
      <c r="A4572">
        <v>4.6710000000000003</v>
      </c>
      <c r="B4572">
        <v>-16.820546</v>
      </c>
      <c r="C4572">
        <v>-2.6110525999999998</v>
      </c>
      <c r="E4572">
        <f t="shared" si="71"/>
        <v>0.43106155250637257</v>
      </c>
    </row>
    <row r="4573" spans="1:5" x14ac:dyDescent="0.15">
      <c r="A4573">
        <v>4.6719999999999997</v>
      </c>
      <c r="B4573">
        <v>-16.838864000000001</v>
      </c>
      <c r="C4573">
        <v>-2.6097152000000001</v>
      </c>
      <c r="E4573">
        <f t="shared" si="71"/>
        <v>0.43098025005905283</v>
      </c>
    </row>
    <row r="4574" spans="1:5" x14ac:dyDescent="0.15">
      <c r="A4574">
        <v>4.673</v>
      </c>
      <c r="B4574">
        <v>-16.857489999999999</v>
      </c>
      <c r="C4574">
        <v>-2.6083807000000001</v>
      </c>
      <c r="E4574">
        <f t="shared" si="71"/>
        <v>0.4309003557654536</v>
      </c>
    </row>
    <row r="4575" spans="1:5" x14ac:dyDescent="0.15">
      <c r="A4575">
        <v>4.6740000000000004</v>
      </c>
      <c r="B4575">
        <v>-16.876422000000002</v>
      </c>
      <c r="C4575">
        <v>-2.6070502000000002</v>
      </c>
      <c r="E4575">
        <f t="shared" si="71"/>
        <v>0.43082198223432122</v>
      </c>
    </row>
    <row r="4576" spans="1:5" x14ac:dyDescent="0.15">
      <c r="A4576">
        <v>4.6749999999999998</v>
      </c>
      <c r="B4576">
        <v>-16.895661</v>
      </c>
      <c r="C4576">
        <v>-2.6057250000000001</v>
      </c>
      <c r="E4576">
        <f t="shared" si="71"/>
        <v>0.43074528164852555</v>
      </c>
    </row>
    <row r="4577" spans="1:5" x14ac:dyDescent="0.15">
      <c r="A4577">
        <v>4.6760000000000002</v>
      </c>
      <c r="B4577">
        <v>-16.915205</v>
      </c>
      <c r="C4577">
        <v>-2.6044065000000001</v>
      </c>
      <c r="E4577">
        <f t="shared" si="71"/>
        <v>0.43067040474562102</v>
      </c>
    </row>
    <row r="4578" spans="1:5" x14ac:dyDescent="0.15">
      <c r="A4578">
        <v>4.6769999999999996</v>
      </c>
      <c r="B4578">
        <v>-16.935057</v>
      </c>
      <c r="C4578">
        <v>-2.6030956999999999</v>
      </c>
      <c r="E4578">
        <f t="shared" si="71"/>
        <v>0.43059747524317815</v>
      </c>
    </row>
    <row r="4579" spans="1:5" x14ac:dyDescent="0.15">
      <c r="A4579">
        <v>4.6779999999999999</v>
      </c>
      <c r="B4579">
        <v>-16.955214999999999</v>
      </c>
      <c r="C4579">
        <v>-2.6017939000000001</v>
      </c>
      <c r="E4579">
        <f t="shared" si="71"/>
        <v>0.43052663135055103</v>
      </c>
    </row>
    <row r="4580" spans="1:5" x14ac:dyDescent="0.15">
      <c r="A4580">
        <v>4.6790000000000003</v>
      </c>
      <c r="B4580">
        <v>-16.975679</v>
      </c>
      <c r="C4580">
        <v>-2.6005022000000002</v>
      </c>
      <c r="E4580">
        <f t="shared" si="71"/>
        <v>0.43045799544685892</v>
      </c>
    </row>
    <row r="4581" spans="1:5" x14ac:dyDescent="0.15">
      <c r="A4581">
        <v>4.68</v>
      </c>
      <c r="B4581">
        <v>-16.996449999999999</v>
      </c>
      <c r="C4581">
        <v>-2.5992218</v>
      </c>
      <c r="E4581">
        <f t="shared" si="71"/>
        <v>0.43039170719957898</v>
      </c>
    </row>
    <row r="4582" spans="1:5" x14ac:dyDescent="0.15">
      <c r="A4582">
        <v>4.681</v>
      </c>
      <c r="B4582">
        <v>-17.017527000000001</v>
      </c>
      <c r="C4582">
        <v>-2.5979540000000001</v>
      </c>
      <c r="E4582">
        <f t="shared" si="71"/>
        <v>0.4303279097467636</v>
      </c>
    </row>
    <row r="4583" spans="1:5" x14ac:dyDescent="0.15">
      <c r="A4583">
        <v>4.6820000000000004</v>
      </c>
      <c r="B4583">
        <v>-17.038910000000001</v>
      </c>
      <c r="C4583">
        <v>-2.5966996999999998</v>
      </c>
      <c r="E4583">
        <f t="shared" si="71"/>
        <v>0.43026670028304326</v>
      </c>
    </row>
    <row r="4584" spans="1:5" x14ac:dyDescent="0.15">
      <c r="A4584">
        <v>4.6829999999999998</v>
      </c>
      <c r="B4584">
        <v>-17.060600000000001</v>
      </c>
      <c r="C4584">
        <v>-2.5954600000000001</v>
      </c>
      <c r="E4584">
        <f t="shared" si="71"/>
        <v>0.43020820587808617</v>
      </c>
    </row>
    <row r="4585" spans="1:5" x14ac:dyDescent="0.15">
      <c r="A4585">
        <v>4.6840000000000002</v>
      </c>
      <c r="B4585">
        <v>-17.082598000000001</v>
      </c>
      <c r="C4585">
        <v>-2.5942362000000001</v>
      </c>
      <c r="E4585">
        <f t="shared" si="71"/>
        <v>0.43015257889222114</v>
      </c>
    </row>
    <row r="4586" spans="1:5" x14ac:dyDescent="0.15">
      <c r="A4586">
        <v>4.6849999999999996</v>
      </c>
      <c r="B4586">
        <v>-17.104901999999999</v>
      </c>
      <c r="C4586">
        <v>-2.5930292000000001</v>
      </c>
      <c r="E4586">
        <f t="shared" si="71"/>
        <v>0.43009990751284133</v>
      </c>
    </row>
    <row r="4587" spans="1:5" x14ac:dyDescent="0.15">
      <c r="A4587">
        <v>4.6859999999999999</v>
      </c>
      <c r="B4587">
        <v>-17.127513</v>
      </c>
      <c r="C4587">
        <v>-2.5918401000000002</v>
      </c>
      <c r="E4587">
        <f t="shared" si="71"/>
        <v>0.43005031886453693</v>
      </c>
    </row>
    <row r="4588" spans="1:5" x14ac:dyDescent="0.15">
      <c r="A4588">
        <v>4.6870000000000003</v>
      </c>
      <c r="B4588">
        <v>-17.150431999999999</v>
      </c>
      <c r="C4588">
        <v>-2.5906699999999998</v>
      </c>
      <c r="E4588">
        <f t="shared" si="71"/>
        <v>0.43000394002091835</v>
      </c>
    </row>
    <row r="4589" spans="1:5" x14ac:dyDescent="0.15">
      <c r="A4589">
        <v>4.6879999999999997</v>
      </c>
      <c r="B4589">
        <v>-17.173659000000001</v>
      </c>
      <c r="C4589">
        <v>-2.5895199</v>
      </c>
      <c r="E4589">
        <f t="shared" si="71"/>
        <v>0.42996088090414597</v>
      </c>
    </row>
    <row r="4590" spans="1:5" x14ac:dyDescent="0.15">
      <c r="A4590">
        <v>4.6890000000000001</v>
      </c>
      <c r="B4590">
        <v>-17.197194</v>
      </c>
      <c r="C4590">
        <v>-2.5883907000000002</v>
      </c>
      <c r="E4590">
        <f t="shared" si="71"/>
        <v>0.42992123877568611</v>
      </c>
    </row>
    <row r="4591" spans="1:5" x14ac:dyDescent="0.15">
      <c r="A4591">
        <v>4.6900000000000004</v>
      </c>
      <c r="B4591">
        <v>-17.221038</v>
      </c>
      <c r="C4591">
        <v>-2.5872834999999998</v>
      </c>
      <c r="E4591">
        <f t="shared" si="71"/>
        <v>0.42988514065848193</v>
      </c>
    </row>
    <row r="4592" spans="1:5" x14ac:dyDescent="0.15">
      <c r="A4592">
        <v>4.6909999999999998</v>
      </c>
      <c r="B4592">
        <v>-17.245190999999998</v>
      </c>
      <c r="C4592">
        <v>-2.5861991999999998</v>
      </c>
      <c r="E4592">
        <f t="shared" si="71"/>
        <v>0.42985268378791353</v>
      </c>
    </row>
    <row r="4593" spans="1:5" x14ac:dyDescent="0.15">
      <c r="A4593">
        <v>4.6920000000000002</v>
      </c>
      <c r="B4593">
        <v>-17.269653000000002</v>
      </c>
      <c r="C4593">
        <v>-2.5851388000000002</v>
      </c>
      <c r="E4593">
        <f t="shared" si="71"/>
        <v>0.42982397810828166</v>
      </c>
    </row>
    <row r="4594" spans="1:5" x14ac:dyDescent="0.15">
      <c r="A4594">
        <v>4.6929999999999996</v>
      </c>
      <c r="B4594">
        <v>-17.294425</v>
      </c>
      <c r="C4594">
        <v>-2.5841031999999999</v>
      </c>
      <c r="E4594">
        <f t="shared" si="71"/>
        <v>0.42979912518061725</v>
      </c>
    </row>
    <row r="4595" spans="1:5" x14ac:dyDescent="0.15">
      <c r="A4595">
        <v>4.694</v>
      </c>
      <c r="B4595">
        <v>-17.319507999999999</v>
      </c>
      <c r="C4595">
        <v>-2.5830932999999998</v>
      </c>
      <c r="E4595">
        <f t="shared" si="71"/>
        <v>0.42977822647754227</v>
      </c>
    </row>
    <row r="4596" spans="1:5" x14ac:dyDescent="0.15">
      <c r="A4596">
        <v>4.6950000000000003</v>
      </c>
      <c r="B4596">
        <v>-17.344902999999999</v>
      </c>
      <c r="C4596">
        <v>-2.5821100000000001</v>
      </c>
      <c r="E4596">
        <f t="shared" si="71"/>
        <v>0.42976138338075609</v>
      </c>
    </row>
    <row r="4597" spans="1:5" x14ac:dyDescent="0.15">
      <c r="A4597">
        <v>4.6959999999999997</v>
      </c>
      <c r="B4597">
        <v>-17.370609000000002</v>
      </c>
      <c r="C4597">
        <v>-2.5811541999999998</v>
      </c>
      <c r="E4597">
        <f t="shared" si="71"/>
        <v>0.42974868874140371</v>
      </c>
    </row>
    <row r="4598" spans="1:5" x14ac:dyDescent="0.15">
      <c r="A4598">
        <v>4.6970000000000001</v>
      </c>
      <c r="B4598">
        <v>-17.396628</v>
      </c>
      <c r="C4598">
        <v>-2.5802268000000002</v>
      </c>
      <c r="E4598">
        <f t="shared" si="71"/>
        <v>0.42974024809552602</v>
      </c>
    </row>
    <row r="4599" spans="1:5" x14ac:dyDescent="0.15">
      <c r="A4599">
        <v>4.6980000000000004</v>
      </c>
      <c r="B4599">
        <v>-17.422961000000001</v>
      </c>
      <c r="C4599">
        <v>-2.5793284999999999</v>
      </c>
      <c r="E4599">
        <f t="shared" si="71"/>
        <v>0.42973613718405512</v>
      </c>
    </row>
    <row r="4600" spans="1:5" x14ac:dyDescent="0.15">
      <c r="A4600">
        <v>4.6989999999999998</v>
      </c>
      <c r="B4600">
        <v>-17.449608000000001</v>
      </c>
      <c r="C4600">
        <v>-2.5784601</v>
      </c>
      <c r="E4600">
        <f t="shared" si="71"/>
        <v>0.42973644019975321</v>
      </c>
    </row>
    <row r="4601" spans="1:5" x14ac:dyDescent="0.15">
      <c r="A4601">
        <v>4.7</v>
      </c>
      <c r="B4601">
        <v>-17.476569999999999</v>
      </c>
      <c r="C4601">
        <v>-2.5776226000000002</v>
      </c>
      <c r="E4601">
        <f t="shared" si="71"/>
        <v>0.42974127087857594</v>
      </c>
    </row>
    <row r="4602" spans="1:5" x14ac:dyDescent="0.15">
      <c r="A4602">
        <v>4.7009999999999996</v>
      </c>
      <c r="B4602">
        <v>-17.503848000000001</v>
      </c>
      <c r="C4602">
        <v>-2.5768165999999999</v>
      </c>
      <c r="E4602">
        <f t="shared" si="71"/>
        <v>0.42975069197383009</v>
      </c>
    </row>
    <row r="4603" spans="1:5" x14ac:dyDescent="0.15">
      <c r="A4603">
        <v>4.702</v>
      </c>
      <c r="B4603">
        <v>-17.531442999999999</v>
      </c>
      <c r="C4603">
        <v>-2.5760429999999999</v>
      </c>
      <c r="E4603">
        <f t="shared" si="71"/>
        <v>0.4297648042715676</v>
      </c>
    </row>
    <row r="4604" spans="1:5" x14ac:dyDescent="0.15">
      <c r="A4604">
        <v>4.7030000000000003</v>
      </c>
      <c r="B4604">
        <v>-17.559356000000001</v>
      </c>
      <c r="C4604">
        <v>-2.5753024999999998</v>
      </c>
      <c r="E4604">
        <f t="shared" si="71"/>
        <v>0.42978368299294534</v>
      </c>
    </row>
    <row r="4605" spans="1:5" x14ac:dyDescent="0.15">
      <c r="A4605">
        <v>4.7039999999999997</v>
      </c>
      <c r="B4605">
        <v>-17.587588</v>
      </c>
      <c r="C4605">
        <v>-2.5745957000000002</v>
      </c>
      <c r="E4605">
        <f t="shared" si="71"/>
        <v>0.42980739049724315</v>
      </c>
    </row>
    <row r="4606" spans="1:5" x14ac:dyDescent="0.15">
      <c r="A4606">
        <v>4.7050000000000001</v>
      </c>
      <c r="B4606">
        <v>-17.616140999999999</v>
      </c>
      <c r="C4606">
        <v>-2.5739234999999998</v>
      </c>
      <c r="E4606">
        <f t="shared" si="71"/>
        <v>0.42983603117568281</v>
      </c>
    </row>
    <row r="4607" spans="1:5" x14ac:dyDescent="0.15">
      <c r="A4607">
        <v>4.7060000000000004</v>
      </c>
      <c r="B4607">
        <v>-17.645015000000001</v>
      </c>
      <c r="C4607">
        <v>-2.5732865</v>
      </c>
      <c r="E4607">
        <f t="shared" si="71"/>
        <v>0.42986966307512198</v>
      </c>
    </row>
    <row r="4608" spans="1:5" x14ac:dyDescent="0.15">
      <c r="A4608">
        <v>4.7069999999999999</v>
      </c>
      <c r="B4608">
        <v>-17.674211</v>
      </c>
      <c r="C4608">
        <v>-2.5726854000000001</v>
      </c>
      <c r="E4608">
        <f t="shared" si="71"/>
        <v>0.42990836086601703</v>
      </c>
    </row>
    <row r="4609" spans="1:5" x14ac:dyDescent="0.15">
      <c r="A4609">
        <v>4.7080000000000002</v>
      </c>
      <c r="B4609">
        <v>-17.703731999999999</v>
      </c>
      <c r="C4609">
        <v>-2.5721208</v>
      </c>
      <c r="E4609">
        <f t="shared" si="71"/>
        <v>0.42995219415376151</v>
      </c>
    </row>
    <row r="4610" spans="1:5" x14ac:dyDescent="0.15">
      <c r="A4610">
        <v>4.7089999999999996</v>
      </c>
      <c r="B4610">
        <v>-17.733578000000001</v>
      </c>
      <c r="C4610">
        <v>-2.5715933999999998</v>
      </c>
      <c r="E4610">
        <f t="shared" ref="E4610:E4673" si="72">1-SUM(10^(B4610/10),10^(C4610/10))</f>
        <v>0.4300012332728248</v>
      </c>
    </row>
    <row r="4611" spans="1:5" x14ac:dyDescent="0.15">
      <c r="A4611">
        <v>4.71</v>
      </c>
      <c r="B4611">
        <v>-17.763750000000002</v>
      </c>
      <c r="C4611">
        <v>-2.5711037000000001</v>
      </c>
      <c r="E4611">
        <f t="shared" si="72"/>
        <v>0.43005552689213888</v>
      </c>
    </row>
    <row r="4612" spans="1:5" x14ac:dyDescent="0.15">
      <c r="A4612">
        <v>4.7110000000000003</v>
      </c>
      <c r="B4612">
        <v>-17.794250999999999</v>
      </c>
      <c r="C4612">
        <v>-2.5706525</v>
      </c>
      <c r="E4612">
        <f t="shared" si="72"/>
        <v>0.43011516938879801</v>
      </c>
    </row>
    <row r="4613" spans="1:5" x14ac:dyDescent="0.15">
      <c r="A4613">
        <v>4.7119999999999997</v>
      </c>
      <c r="B4613">
        <v>-17.825081999999998</v>
      </c>
      <c r="C4613">
        <v>-2.5702403</v>
      </c>
      <c r="E4613">
        <f t="shared" si="72"/>
        <v>0.43018020895354236</v>
      </c>
    </row>
    <row r="4614" spans="1:5" x14ac:dyDescent="0.15">
      <c r="A4614">
        <v>4.7130000000000001</v>
      </c>
      <c r="B4614">
        <v>-17.856244</v>
      </c>
      <c r="C4614">
        <v>-2.5698675999999998</v>
      </c>
      <c r="E4614">
        <f t="shared" si="72"/>
        <v>0.43025069360939761</v>
      </c>
    </row>
    <row r="4615" spans="1:5" x14ac:dyDescent="0.15">
      <c r="A4615">
        <v>4.7140000000000004</v>
      </c>
      <c r="B4615">
        <v>-17.887739</v>
      </c>
      <c r="C4615">
        <v>-2.5695350000000001</v>
      </c>
      <c r="E4615">
        <f t="shared" si="72"/>
        <v>0.43032668769851612</v>
      </c>
    </row>
    <row r="4616" spans="1:5" x14ac:dyDescent="0.15">
      <c r="A4616">
        <v>4.7149999999999999</v>
      </c>
      <c r="B4616">
        <v>-17.919568999999999</v>
      </c>
      <c r="C4616">
        <v>-2.5692430000000002</v>
      </c>
      <c r="E4616">
        <f t="shared" si="72"/>
        <v>0.43040824254417098</v>
      </c>
    </row>
    <row r="4617" spans="1:5" x14ac:dyDescent="0.15">
      <c r="A4617">
        <v>4.7160000000000002</v>
      </c>
      <c r="B4617">
        <v>-17.951734999999999</v>
      </c>
      <c r="C4617">
        <v>-2.5689923000000001</v>
      </c>
      <c r="E4617">
        <f t="shared" si="72"/>
        <v>0.43049543098693477</v>
      </c>
    </row>
    <row r="4618" spans="1:5" x14ac:dyDescent="0.15">
      <c r="A4618">
        <v>4.7169999999999996</v>
      </c>
      <c r="B4618">
        <v>-17.98424</v>
      </c>
      <c r="C4618">
        <v>-2.5687831000000001</v>
      </c>
      <c r="E4618">
        <f t="shared" si="72"/>
        <v>0.43058826930002436</v>
      </c>
    </row>
    <row r="4619" spans="1:5" x14ac:dyDescent="0.15">
      <c r="A4619">
        <v>4.718</v>
      </c>
      <c r="B4619">
        <v>-18.017085000000002</v>
      </c>
      <c r="C4619">
        <v>-2.5686162000000001</v>
      </c>
      <c r="E4619">
        <f t="shared" si="72"/>
        <v>0.43068684255720735</v>
      </c>
    </row>
    <row r="4620" spans="1:5" x14ac:dyDescent="0.15">
      <c r="A4620">
        <v>4.7190000000000003</v>
      </c>
      <c r="B4620">
        <v>-18.050273000000001</v>
      </c>
      <c r="C4620">
        <v>-2.5684917999999999</v>
      </c>
      <c r="E4620">
        <f t="shared" si="72"/>
        <v>0.43079116640171755</v>
      </c>
    </row>
    <row r="4621" spans="1:5" x14ac:dyDescent="0.15">
      <c r="A4621">
        <v>4.72</v>
      </c>
      <c r="B4621">
        <v>-18.083805000000002</v>
      </c>
      <c r="C4621">
        <v>-2.5684103999999999</v>
      </c>
      <c r="E4621">
        <f t="shared" si="72"/>
        <v>0.43090128715268983</v>
      </c>
    </row>
    <row r="4622" spans="1:5" x14ac:dyDescent="0.15">
      <c r="A4622">
        <v>4.7210000000000001</v>
      </c>
      <c r="B4622">
        <v>-18.117683</v>
      </c>
      <c r="C4622">
        <v>-2.5683726999999998</v>
      </c>
      <c r="E4622">
        <f t="shared" si="72"/>
        <v>0.43101727999563411</v>
      </c>
    </row>
    <row r="4623" spans="1:5" x14ac:dyDescent="0.15">
      <c r="A4623">
        <v>4.7220000000000004</v>
      </c>
      <c r="B4623">
        <v>-18.151910000000001</v>
      </c>
      <c r="C4623">
        <v>-2.5683788000000001</v>
      </c>
      <c r="E4623">
        <f t="shared" si="72"/>
        <v>0.4311391468729685</v>
      </c>
    </row>
    <row r="4624" spans="1:5" x14ac:dyDescent="0.15">
      <c r="A4624">
        <v>4.7229999999999999</v>
      </c>
      <c r="B4624">
        <v>-18.186488000000001</v>
      </c>
      <c r="C4624">
        <v>-2.5684292000000002</v>
      </c>
      <c r="E4624">
        <f t="shared" si="72"/>
        <v>0.43126693681222716</v>
      </c>
    </row>
    <row r="4625" spans="1:5" x14ac:dyDescent="0.15">
      <c r="A4625">
        <v>4.7240000000000002</v>
      </c>
      <c r="B4625">
        <v>-18.221419999999998</v>
      </c>
      <c r="C4625">
        <v>-2.5685243999999998</v>
      </c>
      <c r="E4625">
        <f t="shared" si="72"/>
        <v>0.43140070201666691</v>
      </c>
    </row>
    <row r="4626" spans="1:5" x14ac:dyDescent="0.15">
      <c r="A4626">
        <v>4.7249999999999996</v>
      </c>
      <c r="B4626">
        <v>-18.256706999999999</v>
      </c>
      <c r="C4626">
        <v>-2.5686646</v>
      </c>
      <c r="E4626">
        <f t="shared" si="72"/>
        <v>0.43154044916788836</v>
      </c>
    </row>
    <row r="4627" spans="1:5" x14ac:dyDescent="0.15">
      <c r="A4627">
        <v>4.726</v>
      </c>
      <c r="B4627">
        <v>-18.292352999999999</v>
      </c>
      <c r="C4627">
        <v>-2.5688502999999998</v>
      </c>
      <c r="E4627">
        <f t="shared" si="72"/>
        <v>0.43168623324036837</v>
      </c>
    </row>
    <row r="4628" spans="1:5" x14ac:dyDescent="0.15">
      <c r="A4628">
        <v>4.7270000000000003</v>
      </c>
      <c r="B4628">
        <v>-18.328358999999999</v>
      </c>
      <c r="C4628">
        <v>-2.5690818000000002</v>
      </c>
      <c r="E4628">
        <f t="shared" si="72"/>
        <v>0.43183807304989374</v>
      </c>
    </row>
    <row r="4629" spans="1:5" x14ac:dyDescent="0.15">
      <c r="A4629">
        <v>4.7279999999999998</v>
      </c>
      <c r="B4629">
        <v>-18.364727999999999</v>
      </c>
      <c r="C4629">
        <v>-2.5693594000000002</v>
      </c>
      <c r="E4629">
        <f t="shared" si="72"/>
        <v>0.43199599394594879</v>
      </c>
    </row>
    <row r="4630" spans="1:5" x14ac:dyDescent="0.15">
      <c r="A4630">
        <v>4.7290000000000001</v>
      </c>
      <c r="B4630">
        <v>-18.401465000000002</v>
      </c>
      <c r="C4630">
        <v>-2.5696834000000002</v>
      </c>
      <c r="E4630">
        <f t="shared" si="72"/>
        <v>0.43216002753087202</v>
      </c>
    </row>
    <row r="4631" spans="1:5" x14ac:dyDescent="0.15">
      <c r="A4631">
        <v>4.7300000000000004</v>
      </c>
      <c r="B4631">
        <v>-18.438569999999999</v>
      </c>
      <c r="C4631">
        <v>-2.5700541000000001</v>
      </c>
      <c r="E4631">
        <f t="shared" si="72"/>
        <v>0.43233018828599123</v>
      </c>
    </row>
    <row r="4632" spans="1:5" x14ac:dyDescent="0.15">
      <c r="A4632">
        <v>4.7309999999999999</v>
      </c>
      <c r="B4632">
        <v>-18.476047000000001</v>
      </c>
      <c r="C4632">
        <v>-2.5704718999999998</v>
      </c>
      <c r="E4632">
        <f t="shared" si="72"/>
        <v>0.43250651645475446</v>
      </c>
    </row>
    <row r="4633" spans="1:5" x14ac:dyDescent="0.15">
      <c r="A4633">
        <v>4.7320000000000002</v>
      </c>
      <c r="B4633">
        <v>-18.513898999999999</v>
      </c>
      <c r="C4633">
        <v>-2.5709369</v>
      </c>
      <c r="E4633">
        <f t="shared" si="72"/>
        <v>0.43268901030568707</v>
      </c>
    </row>
    <row r="4634" spans="1:5" x14ac:dyDescent="0.15">
      <c r="A4634">
        <v>4.7329999999999997</v>
      </c>
      <c r="B4634">
        <v>-18.552128</v>
      </c>
      <c r="C4634">
        <v>-2.5714494999999999</v>
      </c>
      <c r="E4634">
        <f t="shared" si="72"/>
        <v>0.43287770271915704</v>
      </c>
    </row>
    <row r="4635" spans="1:5" x14ac:dyDescent="0.15">
      <c r="A4635">
        <v>4.734</v>
      </c>
      <c r="B4635">
        <v>-18.590738999999999</v>
      </c>
      <c r="C4635">
        <v>-2.5720098</v>
      </c>
      <c r="E4635">
        <f t="shared" si="72"/>
        <v>0.43307259763729178</v>
      </c>
    </row>
    <row r="4636" spans="1:5" x14ac:dyDescent="0.15">
      <c r="A4636">
        <v>4.7350000000000003</v>
      </c>
      <c r="B4636">
        <v>-18.629735</v>
      </c>
      <c r="C4636">
        <v>-2.5726182</v>
      </c>
      <c r="E4636">
        <f t="shared" si="72"/>
        <v>0.43327373028225946</v>
      </c>
    </row>
    <row r="4637" spans="1:5" x14ac:dyDescent="0.15">
      <c r="A4637">
        <v>4.7359999999999998</v>
      </c>
      <c r="B4637">
        <v>-18.669118000000001</v>
      </c>
      <c r="C4637">
        <v>-2.5732748000000001</v>
      </c>
      <c r="E4637">
        <f t="shared" si="72"/>
        <v>0.43348109415400415</v>
      </c>
    </row>
    <row r="4638" spans="1:5" x14ac:dyDescent="0.15">
      <c r="A4638">
        <v>4.7370000000000001</v>
      </c>
      <c r="B4638">
        <v>-18.708891999999999</v>
      </c>
      <c r="C4638">
        <v>-2.5739798</v>
      </c>
      <c r="E4638">
        <f t="shared" si="72"/>
        <v>0.43369470142215594</v>
      </c>
    </row>
    <row r="4639" spans="1:5" x14ac:dyDescent="0.15">
      <c r="A4639">
        <v>4.7380000000000004</v>
      </c>
      <c r="B4639">
        <v>-18.749061000000001</v>
      </c>
      <c r="C4639">
        <v>-2.5747333999999999</v>
      </c>
      <c r="E4639">
        <f t="shared" si="72"/>
        <v>0.43391456376458015</v>
      </c>
    </row>
    <row r="4640" spans="1:5" x14ac:dyDescent="0.15">
      <c r="A4640">
        <v>4.7389999999999999</v>
      </c>
      <c r="B4640">
        <v>-18.789628</v>
      </c>
      <c r="C4640">
        <v>-2.5755357999999999</v>
      </c>
      <c r="E4640">
        <f t="shared" si="72"/>
        <v>0.4341406893279135</v>
      </c>
    </row>
    <row r="4641" spans="1:5" x14ac:dyDescent="0.15">
      <c r="A4641">
        <v>4.74</v>
      </c>
      <c r="B4641">
        <v>-18.830597999999998</v>
      </c>
      <c r="C4641">
        <v>-2.5763870999999998</v>
      </c>
      <c r="E4641">
        <f t="shared" si="72"/>
        <v>0.43437307919339563</v>
      </c>
    </row>
    <row r="4642" spans="1:5" x14ac:dyDescent="0.15">
      <c r="A4642">
        <v>4.7409999999999997</v>
      </c>
      <c r="B4642">
        <v>-18.871973000000001</v>
      </c>
      <c r="C4642">
        <v>-2.5772875000000002</v>
      </c>
      <c r="E4642">
        <f t="shared" si="72"/>
        <v>0.43461173762034999</v>
      </c>
    </row>
    <row r="4643" spans="1:5" x14ac:dyDescent="0.15">
      <c r="A4643">
        <v>4.742</v>
      </c>
      <c r="B4643">
        <v>-18.913757</v>
      </c>
      <c r="C4643">
        <v>-2.5782371999999998</v>
      </c>
      <c r="E4643">
        <f t="shared" si="72"/>
        <v>0.43485667453350219</v>
      </c>
    </row>
    <row r="4644" spans="1:5" x14ac:dyDescent="0.15">
      <c r="A4644">
        <v>4.7430000000000003</v>
      </c>
      <c r="B4644">
        <v>-18.955954999999999</v>
      </c>
      <c r="C4644">
        <v>-2.5792362</v>
      </c>
      <c r="E4644">
        <f t="shared" si="72"/>
        <v>0.43510787688412378</v>
      </c>
    </row>
    <row r="4645" spans="1:5" x14ac:dyDescent="0.15">
      <c r="A4645">
        <v>4.7439999999999998</v>
      </c>
      <c r="B4645">
        <v>-18.998570999999998</v>
      </c>
      <c r="C4645">
        <v>-2.5802846000000002</v>
      </c>
      <c r="E4645">
        <f t="shared" si="72"/>
        <v>0.43536534087591239</v>
      </c>
    </row>
    <row r="4646" spans="1:5" x14ac:dyDescent="0.15">
      <c r="A4646">
        <v>4.7450000000000001</v>
      </c>
      <c r="B4646">
        <v>-19.041609999999999</v>
      </c>
      <c r="C4646">
        <v>-2.5813826</v>
      </c>
      <c r="E4646">
        <f t="shared" si="72"/>
        <v>0.43562907784120775</v>
      </c>
    </row>
    <row r="4647" spans="1:5" x14ac:dyDescent="0.15">
      <c r="A4647">
        <v>4.7460000000000004</v>
      </c>
      <c r="B4647">
        <v>-19.085073999999999</v>
      </c>
      <c r="C4647">
        <v>-2.5825303000000002</v>
      </c>
      <c r="E4647">
        <f t="shared" si="72"/>
        <v>0.43589907730752264</v>
      </c>
    </row>
    <row r="4648" spans="1:5" x14ac:dyDescent="0.15">
      <c r="A4648">
        <v>4.7469999999999999</v>
      </c>
      <c r="B4648">
        <v>-19.128969000000001</v>
      </c>
      <c r="C4648">
        <v>-2.5837276999999998</v>
      </c>
      <c r="E4648">
        <f t="shared" si="72"/>
        <v>0.43617532714614926</v>
      </c>
    </row>
    <row r="4649" spans="1:5" x14ac:dyDescent="0.15">
      <c r="A4649">
        <v>4.7480000000000002</v>
      </c>
      <c r="B4649">
        <v>-19.173299</v>
      </c>
      <c r="C4649">
        <v>-2.5849749000000002</v>
      </c>
      <c r="E4649">
        <f t="shared" si="72"/>
        <v>0.43645782170748226</v>
      </c>
    </row>
    <row r="4650" spans="1:5" x14ac:dyDescent="0.15">
      <c r="A4650">
        <v>4.7489999999999997</v>
      </c>
      <c r="B4650">
        <v>-19.218069</v>
      </c>
      <c r="C4650">
        <v>-2.5862718999999998</v>
      </c>
      <c r="E4650">
        <f t="shared" si="72"/>
        <v>0.4367465449786766</v>
      </c>
    </row>
    <row r="4651" spans="1:5" x14ac:dyDescent="0.15">
      <c r="A4651">
        <v>4.75</v>
      </c>
      <c r="B4651">
        <v>-19.263285</v>
      </c>
      <c r="C4651">
        <v>-2.5876187000000002</v>
      </c>
      <c r="E4651">
        <f t="shared" si="72"/>
        <v>0.43704148315678892</v>
      </c>
    </row>
    <row r="4652" spans="1:5" x14ac:dyDescent="0.15">
      <c r="A4652">
        <v>4.7510000000000003</v>
      </c>
      <c r="B4652">
        <v>-19.308948999999998</v>
      </c>
      <c r="C4652">
        <v>-2.5890154999999999</v>
      </c>
      <c r="E4652">
        <f t="shared" si="72"/>
        <v>0.43734263638702997</v>
      </c>
    </row>
    <row r="4653" spans="1:5" x14ac:dyDescent="0.15">
      <c r="A4653">
        <v>4.7519999999999998</v>
      </c>
      <c r="B4653">
        <v>-19.355067999999999</v>
      </c>
      <c r="C4653">
        <v>-2.5904622000000002</v>
      </c>
      <c r="E4653">
        <f t="shared" si="72"/>
        <v>0.43764997993308663</v>
      </c>
    </row>
    <row r="4654" spans="1:5" x14ac:dyDescent="0.15">
      <c r="A4654">
        <v>4.7530000000000001</v>
      </c>
      <c r="B4654">
        <v>-19.401647000000001</v>
      </c>
      <c r="C4654">
        <v>-2.5919588</v>
      </c>
      <c r="E4654">
        <f t="shared" si="72"/>
        <v>0.43796349574473947</v>
      </c>
    </row>
    <row r="4655" spans="1:5" x14ac:dyDescent="0.15">
      <c r="A4655">
        <v>4.7539999999999996</v>
      </c>
      <c r="B4655">
        <v>-19.448691</v>
      </c>
      <c r="C4655">
        <v>-2.5935054000000002</v>
      </c>
      <c r="E4655">
        <f t="shared" si="72"/>
        <v>0.4382831779592169</v>
      </c>
    </row>
    <row r="4656" spans="1:5" x14ac:dyDescent="0.15">
      <c r="A4656">
        <v>4.7549999999999999</v>
      </c>
      <c r="B4656">
        <v>-19.496206000000001</v>
      </c>
      <c r="C4656">
        <v>-2.5951018000000001</v>
      </c>
      <c r="E4656">
        <f t="shared" si="72"/>
        <v>0.4386089848010436</v>
      </c>
    </row>
    <row r="4657" spans="1:5" x14ac:dyDescent="0.15">
      <c r="A4657">
        <v>4.7560000000000002</v>
      </c>
      <c r="B4657">
        <v>-19.544195999999999</v>
      </c>
      <c r="C4657">
        <v>-2.5967481000000001</v>
      </c>
      <c r="E4657">
        <f t="shared" si="72"/>
        <v>0.43894090682636699</v>
      </c>
    </row>
    <row r="4658" spans="1:5" x14ac:dyDescent="0.15">
      <c r="A4658">
        <v>4.7569999999999997</v>
      </c>
      <c r="B4658">
        <v>-19.592666999999999</v>
      </c>
      <c r="C4658">
        <v>-2.5984443000000002</v>
      </c>
      <c r="E4658">
        <f t="shared" si="72"/>
        <v>0.43927892662853751</v>
      </c>
    </row>
    <row r="4659" spans="1:5" x14ac:dyDescent="0.15">
      <c r="A4659">
        <v>4.758</v>
      </c>
      <c r="B4659">
        <v>-19.641625999999999</v>
      </c>
      <c r="C4659">
        <v>-2.6001903</v>
      </c>
      <c r="E4659">
        <f t="shared" si="72"/>
        <v>0.43962301608727083</v>
      </c>
    </row>
    <row r="4660" spans="1:5" x14ac:dyDescent="0.15">
      <c r="A4660">
        <v>4.7590000000000003</v>
      </c>
      <c r="B4660">
        <v>-19.691078999999998</v>
      </c>
      <c r="C4660">
        <v>-2.6019860000000001</v>
      </c>
      <c r="E4660">
        <f t="shared" si="72"/>
        <v>0.43997314396661213</v>
      </c>
    </row>
    <row r="4661" spans="1:5" x14ac:dyDescent="0.15">
      <c r="A4661">
        <v>4.76</v>
      </c>
      <c r="B4661">
        <v>-19.741031</v>
      </c>
      <c r="C4661">
        <v>-2.6038313999999998</v>
      </c>
      <c r="E4661">
        <f t="shared" si="72"/>
        <v>0.44032928871104093</v>
      </c>
    </row>
    <row r="4662" spans="1:5" x14ac:dyDescent="0.15">
      <c r="A4662">
        <v>4.7610000000000001</v>
      </c>
      <c r="B4662">
        <v>-19.791488000000001</v>
      </c>
      <c r="C4662">
        <v>-2.6057264</v>
      </c>
      <c r="E4662">
        <f t="shared" si="72"/>
        <v>0.44069141812888746</v>
      </c>
    </row>
    <row r="4663" spans="1:5" x14ac:dyDescent="0.15">
      <c r="A4663">
        <v>4.7619999999999996</v>
      </c>
      <c r="B4663">
        <v>-19.842457</v>
      </c>
      <c r="C4663">
        <v>-2.6076709999999999</v>
      </c>
      <c r="E4663">
        <f t="shared" si="72"/>
        <v>0.44105951455279091</v>
      </c>
    </row>
    <row r="4664" spans="1:5" x14ac:dyDescent="0.15">
      <c r="A4664">
        <v>4.7629999999999999</v>
      </c>
      <c r="B4664">
        <v>-19.893944999999999</v>
      </c>
      <c r="C4664">
        <v>-2.6096650000000001</v>
      </c>
      <c r="E4664">
        <f t="shared" si="72"/>
        <v>0.44143353444650024</v>
      </c>
    </row>
    <row r="4665" spans="1:5" x14ac:dyDescent="0.15">
      <c r="A4665">
        <v>4.7640000000000002</v>
      </c>
      <c r="B4665">
        <v>-19.945958000000001</v>
      </c>
      <c r="C4665">
        <v>-2.6117083000000001</v>
      </c>
      <c r="E4665">
        <f t="shared" si="72"/>
        <v>0.44181344400343858</v>
      </c>
    </row>
    <row r="4666" spans="1:5" x14ac:dyDescent="0.15">
      <c r="A4666">
        <v>4.7649999999999997</v>
      </c>
      <c r="B4666">
        <v>-19.998502999999999</v>
      </c>
      <c r="C4666">
        <v>-2.6138007999999999</v>
      </c>
      <c r="E4666">
        <f t="shared" si="72"/>
        <v>0.44219921126469952</v>
      </c>
    </row>
    <row r="4667" spans="1:5" x14ac:dyDescent="0.15">
      <c r="A4667">
        <v>4.766</v>
      </c>
      <c r="B4667">
        <v>-20.051586</v>
      </c>
      <c r="C4667">
        <v>-2.6159423999999998</v>
      </c>
      <c r="E4667">
        <f t="shared" si="72"/>
        <v>0.4425908014415959</v>
      </c>
    </row>
    <row r="4668" spans="1:5" x14ac:dyDescent="0.15">
      <c r="A4668">
        <v>4.7670000000000003</v>
      </c>
      <c r="B4668">
        <v>-20.105215999999999</v>
      </c>
      <c r="C4668">
        <v>-2.6181329999999998</v>
      </c>
      <c r="E4668">
        <f t="shared" si="72"/>
        <v>0.44298818605921253</v>
      </c>
    </row>
    <row r="4669" spans="1:5" x14ac:dyDescent="0.15">
      <c r="A4669">
        <v>4.7679999999999998</v>
      </c>
      <c r="B4669">
        <v>-20.159399000000001</v>
      </c>
      <c r="C4669">
        <v>-2.6203723999999999</v>
      </c>
      <c r="E4669">
        <f t="shared" si="72"/>
        <v>0.44339131664006781</v>
      </c>
    </row>
    <row r="4670" spans="1:5" x14ac:dyDescent="0.15">
      <c r="A4670">
        <v>4.7690000000000001</v>
      </c>
      <c r="B4670">
        <v>-20.214144000000001</v>
      </c>
      <c r="C4670">
        <v>-2.6226606000000001</v>
      </c>
      <c r="E4670">
        <f t="shared" si="72"/>
        <v>0.44380017608430877</v>
      </c>
    </row>
    <row r="4671" spans="1:5" x14ac:dyDescent="0.15">
      <c r="A4671">
        <v>4.7699999999999996</v>
      </c>
      <c r="B4671">
        <v>-20.269456999999999</v>
      </c>
      <c r="C4671">
        <v>-2.6249972000000001</v>
      </c>
      <c r="E4671">
        <f t="shared" si="72"/>
        <v>0.44421468973096701</v>
      </c>
    </row>
    <row r="4672" spans="1:5" x14ac:dyDescent="0.15">
      <c r="A4672">
        <v>4.7709999999999999</v>
      </c>
      <c r="B4672">
        <v>-20.325347000000001</v>
      </c>
      <c r="C4672">
        <v>-2.6273822</v>
      </c>
      <c r="E4672">
        <f t="shared" si="72"/>
        <v>0.44463483933749781</v>
      </c>
    </row>
    <row r="4673" spans="1:5" x14ac:dyDescent="0.15">
      <c r="A4673">
        <v>4.7720000000000002</v>
      </c>
      <c r="B4673">
        <v>-20.381820999999999</v>
      </c>
      <c r="C4673">
        <v>-2.6298154999999999</v>
      </c>
      <c r="E4673">
        <f t="shared" si="72"/>
        <v>0.44506058916431757</v>
      </c>
    </row>
    <row r="4674" spans="1:5" x14ac:dyDescent="0.15">
      <c r="A4674">
        <v>4.7729999999999997</v>
      </c>
      <c r="B4674">
        <v>-20.438887999999999</v>
      </c>
      <c r="C4674">
        <v>-2.6322968000000002</v>
      </c>
      <c r="E4674">
        <f t="shared" ref="E4674:E4737" si="73">1-SUM(10^(B4674/10),10^(C4674/10))</f>
        <v>0.44549188206679546</v>
      </c>
    </row>
    <row r="4675" spans="1:5" x14ac:dyDescent="0.15">
      <c r="A4675">
        <v>4.774</v>
      </c>
      <c r="B4675">
        <v>-20.496556999999999</v>
      </c>
      <c r="C4675">
        <v>-2.6348259000000001</v>
      </c>
      <c r="E4675">
        <f t="shared" si="73"/>
        <v>0.44592867285982807</v>
      </c>
    </row>
    <row r="4676" spans="1:5" x14ac:dyDescent="0.15">
      <c r="A4676">
        <v>4.7750000000000004</v>
      </c>
      <c r="B4676">
        <v>-20.554836000000002</v>
      </c>
      <c r="C4676">
        <v>-2.6374027</v>
      </c>
      <c r="E4676">
        <f t="shared" si="73"/>
        <v>0.44637092627449204</v>
      </c>
    </row>
    <row r="4677" spans="1:5" x14ac:dyDescent="0.15">
      <c r="A4677">
        <v>4.7759999999999998</v>
      </c>
      <c r="B4677">
        <v>-20.613734000000001</v>
      </c>
      <c r="C4677">
        <v>-2.6400269000000001</v>
      </c>
      <c r="E4677">
        <f t="shared" si="73"/>
        <v>0.44681858346151571</v>
      </c>
    </row>
    <row r="4678" spans="1:5" x14ac:dyDescent="0.15">
      <c r="A4678">
        <v>4.7770000000000001</v>
      </c>
      <c r="B4678">
        <v>-20.673259999999999</v>
      </c>
      <c r="C4678">
        <v>-2.6426984</v>
      </c>
      <c r="E4678">
        <f t="shared" si="73"/>
        <v>0.44727161009724115</v>
      </c>
    </row>
    <row r="4679" spans="1:5" x14ac:dyDescent="0.15">
      <c r="A4679">
        <v>4.7779999999999996</v>
      </c>
      <c r="B4679">
        <v>-20.733422999999998</v>
      </c>
      <c r="C4679">
        <v>-2.6454170000000001</v>
      </c>
      <c r="E4679">
        <f t="shared" si="73"/>
        <v>0.44772995876038835</v>
      </c>
    </row>
    <row r="4680" spans="1:5" x14ac:dyDescent="0.15">
      <c r="A4680">
        <v>4.7789999999999999</v>
      </c>
      <c r="B4680">
        <v>-20.794232999999998</v>
      </c>
      <c r="C4680">
        <v>-2.6481824</v>
      </c>
      <c r="E4680">
        <f t="shared" si="73"/>
        <v>0.44819357090854339</v>
      </c>
    </row>
    <row r="4681" spans="1:5" x14ac:dyDescent="0.15">
      <c r="A4681">
        <v>4.78</v>
      </c>
      <c r="B4681">
        <v>-20.855699999999999</v>
      </c>
      <c r="C4681">
        <v>-2.6509944000000001</v>
      </c>
      <c r="E4681">
        <f t="shared" si="73"/>
        <v>0.44866239992546464</v>
      </c>
    </row>
    <row r="4682" spans="1:5" x14ac:dyDescent="0.15">
      <c r="A4682">
        <v>4.7809999999999997</v>
      </c>
      <c r="B4682">
        <v>-20.917833999999999</v>
      </c>
      <c r="C4682">
        <v>-2.6538528000000001</v>
      </c>
      <c r="E4682">
        <f t="shared" si="73"/>
        <v>0.44913639860521926</v>
      </c>
    </row>
    <row r="4683" spans="1:5" x14ac:dyDescent="0.15">
      <c r="A4683">
        <v>4.782</v>
      </c>
      <c r="B4683">
        <v>-20.980644999999999</v>
      </c>
      <c r="C4683">
        <v>-2.6567573000000002</v>
      </c>
      <c r="E4683">
        <f t="shared" si="73"/>
        <v>0.44961550668486172</v>
      </c>
    </row>
    <row r="4684" spans="1:5" x14ac:dyDescent="0.15">
      <c r="A4684">
        <v>4.7830000000000004</v>
      </c>
      <c r="B4684">
        <v>-21.044142999999998</v>
      </c>
      <c r="C4684">
        <v>-2.6597078000000001</v>
      </c>
      <c r="E4684">
        <f t="shared" si="73"/>
        <v>0.45009968835181979</v>
      </c>
    </row>
    <row r="4685" spans="1:5" x14ac:dyDescent="0.15">
      <c r="A4685">
        <v>4.7839999999999998</v>
      </c>
      <c r="B4685">
        <v>-21.108340999999999</v>
      </c>
      <c r="C4685">
        <v>-2.6627038999999999</v>
      </c>
      <c r="E4685">
        <f t="shared" si="73"/>
        <v>0.45058887517227741</v>
      </c>
    </row>
    <row r="4686" spans="1:5" x14ac:dyDescent="0.15">
      <c r="A4686">
        <v>4.7850000000000001</v>
      </c>
      <c r="B4686">
        <v>-21.173247</v>
      </c>
      <c r="C4686">
        <v>-2.6657454</v>
      </c>
      <c r="E4686">
        <f t="shared" si="73"/>
        <v>0.45108301410475349</v>
      </c>
    </row>
    <row r="4687" spans="1:5" x14ac:dyDescent="0.15">
      <c r="A4687">
        <v>4.7859999999999996</v>
      </c>
      <c r="B4687">
        <v>-21.238875</v>
      </c>
      <c r="C4687">
        <v>-2.6688320999999999</v>
      </c>
      <c r="E4687">
        <f t="shared" si="73"/>
        <v>0.4515820622324539</v>
      </c>
    </row>
    <row r="4688" spans="1:5" x14ac:dyDescent="0.15">
      <c r="A4688">
        <v>4.7869999999999999</v>
      </c>
      <c r="B4688">
        <v>-21.305235</v>
      </c>
      <c r="C4688">
        <v>-2.6719637000000001</v>
      </c>
      <c r="E4688">
        <f t="shared" si="73"/>
        <v>0.45208595650284045</v>
      </c>
    </row>
    <row r="4689" spans="1:5" x14ac:dyDescent="0.15">
      <c r="A4689">
        <v>4.7880000000000003</v>
      </c>
      <c r="B4689">
        <v>-21.372339</v>
      </c>
      <c r="C4689">
        <v>-2.6751399</v>
      </c>
      <c r="E4689">
        <f t="shared" si="73"/>
        <v>0.45259463683326095</v>
      </c>
    </row>
    <row r="4690" spans="1:5" x14ac:dyDescent="0.15">
      <c r="A4690">
        <v>4.7889999999999997</v>
      </c>
      <c r="B4690">
        <v>-21.440200999999998</v>
      </c>
      <c r="C4690">
        <v>-2.6783605000000001</v>
      </c>
      <c r="E4690">
        <f t="shared" si="73"/>
        <v>0.45310805830356893</v>
      </c>
    </row>
    <row r="4691" spans="1:5" x14ac:dyDescent="0.15">
      <c r="A4691">
        <v>4.79</v>
      </c>
      <c r="B4691">
        <v>-21.508832000000002</v>
      </c>
      <c r="C4691">
        <v>-2.6816252</v>
      </c>
      <c r="E4691">
        <f t="shared" si="73"/>
        <v>0.45362615790833238</v>
      </c>
    </row>
    <row r="4692" spans="1:5" x14ac:dyDescent="0.15">
      <c r="A4692">
        <v>4.7910000000000004</v>
      </c>
      <c r="B4692">
        <v>-21.578244000000002</v>
      </c>
      <c r="C4692">
        <v>-2.6849337000000002</v>
      </c>
      <c r="E4692">
        <f t="shared" si="73"/>
        <v>0.454148873833221</v>
      </c>
    </row>
    <row r="4693" spans="1:5" x14ac:dyDescent="0.15">
      <c r="A4693">
        <v>4.7919999999999998</v>
      </c>
      <c r="B4693">
        <v>-21.648453</v>
      </c>
      <c r="C4693">
        <v>-2.6882856999999998</v>
      </c>
      <c r="E4693">
        <f t="shared" si="73"/>
        <v>0.45467615008024465</v>
      </c>
    </row>
    <row r="4694" spans="1:5" x14ac:dyDescent="0.15">
      <c r="A4694">
        <v>4.7930000000000001</v>
      </c>
      <c r="B4694">
        <v>-21.719470000000001</v>
      </c>
      <c r="C4694">
        <v>-2.691681</v>
      </c>
      <c r="E4694">
        <f t="shared" si="73"/>
        <v>0.45520793442722685</v>
      </c>
    </row>
    <row r="4695" spans="1:5" x14ac:dyDescent="0.15">
      <c r="A4695">
        <v>4.7939999999999996</v>
      </c>
      <c r="B4695">
        <v>-21.791309999999999</v>
      </c>
      <c r="C4695">
        <v>-2.6951193</v>
      </c>
      <c r="E4695">
        <f t="shared" si="73"/>
        <v>0.45574416800900797</v>
      </c>
    </row>
    <row r="4696" spans="1:5" x14ac:dyDescent="0.15">
      <c r="A4696">
        <v>4.7949999999999999</v>
      </c>
      <c r="B4696">
        <v>-21.863989</v>
      </c>
      <c r="C4696">
        <v>-2.6986002</v>
      </c>
      <c r="E4696">
        <f t="shared" si="73"/>
        <v>0.45628478039139564</v>
      </c>
    </row>
    <row r="4697" spans="1:5" x14ac:dyDescent="0.15">
      <c r="A4697">
        <v>4.7960000000000003</v>
      </c>
      <c r="B4697">
        <v>-21.937518000000001</v>
      </c>
      <c r="C4697">
        <v>-2.7021234999999999</v>
      </c>
      <c r="E4697">
        <f t="shared" si="73"/>
        <v>0.45682971776496184</v>
      </c>
    </row>
    <row r="4698" spans="1:5" x14ac:dyDescent="0.15">
      <c r="A4698">
        <v>4.7969999999999997</v>
      </c>
      <c r="B4698">
        <v>-22.011914999999998</v>
      </c>
      <c r="C4698">
        <v>-2.7056889000000002</v>
      </c>
      <c r="E4698">
        <f t="shared" si="73"/>
        <v>0.45737892384437362</v>
      </c>
    </row>
    <row r="4699" spans="1:5" x14ac:dyDescent="0.15">
      <c r="A4699">
        <v>4.798</v>
      </c>
      <c r="B4699">
        <v>-22.087195000000001</v>
      </c>
      <c r="C4699">
        <v>-2.7092961</v>
      </c>
      <c r="E4699">
        <f t="shared" si="73"/>
        <v>0.45793233717630044</v>
      </c>
    </row>
    <row r="4700" spans="1:5" x14ac:dyDescent="0.15">
      <c r="A4700">
        <v>4.7990000000000004</v>
      </c>
      <c r="B4700">
        <v>-22.163373</v>
      </c>
      <c r="C4700">
        <v>-2.7129449000000001</v>
      </c>
      <c r="E4700">
        <f t="shared" si="73"/>
        <v>0.45848990807664491</v>
      </c>
    </row>
    <row r="4701" spans="1:5" x14ac:dyDescent="0.15">
      <c r="A4701">
        <v>4.8</v>
      </c>
      <c r="B4701">
        <v>-22.240466999999999</v>
      </c>
      <c r="C4701">
        <v>-2.7166348</v>
      </c>
      <c r="E4701">
        <f t="shared" si="73"/>
        <v>0.45905155346433213</v>
      </c>
    </row>
    <row r="4702" spans="1:5" x14ac:dyDescent="0.15">
      <c r="A4702">
        <v>4.8010000000000002</v>
      </c>
      <c r="B4702">
        <v>-22.318491999999999</v>
      </c>
      <c r="C4702">
        <v>-2.7203656000000001</v>
      </c>
      <c r="E4702">
        <f t="shared" si="73"/>
        <v>0.45961722243390479</v>
      </c>
    </row>
    <row r="4703" spans="1:5" x14ac:dyDescent="0.15">
      <c r="A4703">
        <v>4.8019999999999996</v>
      </c>
      <c r="B4703">
        <v>-22.397466000000001</v>
      </c>
      <c r="C4703">
        <v>-2.7241369999999998</v>
      </c>
      <c r="E4703">
        <f t="shared" si="73"/>
        <v>0.46018685526956893</v>
      </c>
    </row>
    <row r="4704" spans="1:5" x14ac:dyDescent="0.15">
      <c r="A4704">
        <v>4.8029999999999999</v>
      </c>
      <c r="B4704">
        <v>-22.477406999999999</v>
      </c>
      <c r="C4704">
        <v>-2.7279486999999998</v>
      </c>
      <c r="E4704">
        <f t="shared" si="73"/>
        <v>0.46076039155384974</v>
      </c>
    </row>
    <row r="4705" spans="1:5" x14ac:dyDescent="0.15">
      <c r="A4705">
        <v>4.8040000000000003</v>
      </c>
      <c r="B4705">
        <v>-22.558333999999999</v>
      </c>
      <c r="C4705">
        <v>-2.7318003000000002</v>
      </c>
      <c r="E4705">
        <f t="shared" si="73"/>
        <v>0.4613377592115947</v>
      </c>
    </row>
    <row r="4706" spans="1:5" x14ac:dyDescent="0.15">
      <c r="A4706">
        <v>4.8049999999999997</v>
      </c>
      <c r="B4706">
        <v>-22.640264999999999</v>
      </c>
      <c r="C4706">
        <v>-2.7356916999999998</v>
      </c>
      <c r="E4706">
        <f t="shared" si="73"/>
        <v>0.46191892103812959</v>
      </c>
    </row>
    <row r="4707" spans="1:5" x14ac:dyDescent="0.15">
      <c r="A4707">
        <v>4.806</v>
      </c>
      <c r="B4707">
        <v>-22.723219</v>
      </c>
      <c r="C4707">
        <v>-2.7396224</v>
      </c>
      <c r="E4707">
        <f t="shared" si="73"/>
        <v>0.46250379138353293</v>
      </c>
    </row>
    <row r="4708" spans="1:5" x14ac:dyDescent="0.15">
      <c r="A4708">
        <v>4.8070000000000004</v>
      </c>
      <c r="B4708">
        <v>-22.807216</v>
      </c>
      <c r="C4708">
        <v>-2.7435923</v>
      </c>
      <c r="E4708">
        <f t="shared" si="73"/>
        <v>0.46309233423688201</v>
      </c>
    </row>
    <row r="4709" spans="1:5" x14ac:dyDescent="0.15">
      <c r="A4709">
        <v>4.8079999999999998</v>
      </c>
      <c r="B4709">
        <v>-22.892278000000001</v>
      </c>
      <c r="C4709">
        <v>-2.7476007999999998</v>
      </c>
      <c r="E4709">
        <f t="shared" si="73"/>
        <v>0.46368445403624159</v>
      </c>
    </row>
    <row r="4710" spans="1:5" x14ac:dyDescent="0.15">
      <c r="A4710">
        <v>4.8090000000000002</v>
      </c>
      <c r="B4710">
        <v>-22.978425000000001</v>
      </c>
      <c r="C4710">
        <v>-2.7516479</v>
      </c>
      <c r="E4710">
        <f t="shared" si="73"/>
        <v>0.46428012554111442</v>
      </c>
    </row>
    <row r="4711" spans="1:5" x14ac:dyDescent="0.15">
      <c r="A4711">
        <v>4.8099999999999996</v>
      </c>
      <c r="B4711">
        <v>-23.065678999999999</v>
      </c>
      <c r="C4711">
        <v>-2.7557331</v>
      </c>
      <c r="E4711">
        <f t="shared" si="73"/>
        <v>0.46487926403199797</v>
      </c>
    </row>
    <row r="4712" spans="1:5" x14ac:dyDescent="0.15">
      <c r="A4712">
        <v>4.8109999999999999</v>
      </c>
      <c r="B4712">
        <v>-23.154062</v>
      </c>
      <c r="C4712">
        <v>-2.7598562000000002</v>
      </c>
      <c r="E4712">
        <f t="shared" si="73"/>
        <v>0.46548182075965305</v>
      </c>
    </row>
    <row r="4713" spans="1:5" x14ac:dyDescent="0.15">
      <c r="A4713">
        <v>4.8120000000000003</v>
      </c>
      <c r="B4713">
        <v>-23.243597999999999</v>
      </c>
      <c r="C4713">
        <v>-2.7640167999999998</v>
      </c>
      <c r="E4713">
        <f t="shared" si="73"/>
        <v>0.46608772408275445</v>
      </c>
    </row>
    <row r="4714" spans="1:5" x14ac:dyDescent="0.15">
      <c r="A4714">
        <v>4.8129999999999997</v>
      </c>
      <c r="B4714">
        <v>-23.334311</v>
      </c>
      <c r="C4714">
        <v>-2.7682148</v>
      </c>
      <c r="E4714">
        <f t="shared" si="73"/>
        <v>0.46669693813926161</v>
      </c>
    </row>
    <row r="4715" spans="1:5" x14ac:dyDescent="0.15">
      <c r="A4715">
        <v>4.8140000000000001</v>
      </c>
      <c r="B4715">
        <v>-23.426224000000001</v>
      </c>
      <c r="C4715">
        <v>-2.7724495999999998</v>
      </c>
      <c r="E4715">
        <f t="shared" si="73"/>
        <v>0.46730936439155435</v>
      </c>
    </row>
    <row r="4716" spans="1:5" x14ac:dyDescent="0.15">
      <c r="A4716">
        <v>4.8150000000000004</v>
      </c>
      <c r="B4716">
        <v>-23.519365000000001</v>
      </c>
      <c r="C4716">
        <v>-2.7767211999999999</v>
      </c>
      <c r="E4716">
        <f t="shared" si="73"/>
        <v>0.46792498187529641</v>
      </c>
    </row>
    <row r="4717" spans="1:5" x14ac:dyDescent="0.15">
      <c r="A4717">
        <v>4.8159999999999998</v>
      </c>
      <c r="B4717">
        <v>-23.613757</v>
      </c>
      <c r="C4717">
        <v>-2.7810291999999999</v>
      </c>
      <c r="E4717">
        <f t="shared" si="73"/>
        <v>0.46854371495651126</v>
      </c>
    </row>
    <row r="4718" spans="1:5" x14ac:dyDescent="0.15">
      <c r="A4718">
        <v>4.8170000000000002</v>
      </c>
      <c r="B4718">
        <v>-23.709429</v>
      </c>
      <c r="C4718">
        <v>-2.7853732</v>
      </c>
      <c r="E4718">
        <f t="shared" si="73"/>
        <v>0.46916549346362291</v>
      </c>
    </row>
    <row r="4719" spans="1:5" x14ac:dyDescent="0.15">
      <c r="A4719">
        <v>4.8179999999999996</v>
      </c>
      <c r="B4719">
        <v>-23.806408999999999</v>
      </c>
      <c r="C4719">
        <v>-2.7897531</v>
      </c>
      <c r="E4719">
        <f t="shared" si="73"/>
        <v>0.46979028172462967</v>
      </c>
    </row>
    <row r="4720" spans="1:5" x14ac:dyDescent="0.15">
      <c r="A4720">
        <v>4.819</v>
      </c>
      <c r="B4720">
        <v>-23.904726</v>
      </c>
      <c r="C4720">
        <v>-2.7941685000000001</v>
      </c>
      <c r="E4720">
        <f t="shared" si="73"/>
        <v>0.47041800783085774</v>
      </c>
    </row>
    <row r="4721" spans="1:5" x14ac:dyDescent="0.15">
      <c r="A4721">
        <v>4.82</v>
      </c>
      <c r="B4721">
        <v>-24.004408999999999</v>
      </c>
      <c r="C4721">
        <v>-2.7986190999999998</v>
      </c>
      <c r="E4721">
        <f t="shared" si="73"/>
        <v>0.47104861121817587</v>
      </c>
    </row>
    <row r="4722" spans="1:5" x14ac:dyDescent="0.15">
      <c r="A4722">
        <v>4.8209999999999997</v>
      </c>
      <c r="B4722">
        <v>-24.105488999999999</v>
      </c>
      <c r="C4722">
        <v>-2.8031047</v>
      </c>
      <c r="E4722">
        <f t="shared" si="73"/>
        <v>0.4716820444644152</v>
      </c>
    </row>
    <row r="4723" spans="1:5" x14ac:dyDescent="0.15">
      <c r="A4723">
        <v>4.8220000000000001</v>
      </c>
      <c r="B4723">
        <v>-24.207996999999999</v>
      </c>
      <c r="C4723">
        <v>-2.8076251000000001</v>
      </c>
      <c r="E4723">
        <f t="shared" si="73"/>
        <v>0.47231825927740156</v>
      </c>
    </row>
    <row r="4724" spans="1:5" x14ac:dyDescent="0.15">
      <c r="A4724">
        <v>4.8230000000000004</v>
      </c>
      <c r="B4724">
        <v>-24.311968</v>
      </c>
      <c r="C4724">
        <v>-2.8121798999999998</v>
      </c>
      <c r="E4724">
        <f t="shared" si="73"/>
        <v>0.47295718588063174</v>
      </c>
    </row>
    <row r="4725" spans="1:5" x14ac:dyDescent="0.15">
      <c r="A4725">
        <v>4.8239999999999998</v>
      </c>
      <c r="B4725">
        <v>-24.417434</v>
      </c>
      <c r="C4725">
        <v>-2.8167688000000002</v>
      </c>
      <c r="E4725">
        <f t="shared" si="73"/>
        <v>0.47359876308942828</v>
      </c>
    </row>
    <row r="4726" spans="1:5" x14ac:dyDescent="0.15">
      <c r="A4726">
        <v>4.8250000000000002</v>
      </c>
      <c r="B4726">
        <v>-24.524432000000001</v>
      </c>
      <c r="C4726">
        <v>-2.8213916999999999</v>
      </c>
      <c r="E4726">
        <f t="shared" si="73"/>
        <v>0.47424295715935183</v>
      </c>
    </row>
    <row r="4727" spans="1:5" x14ac:dyDescent="0.15">
      <c r="A4727">
        <v>4.8259999999999996</v>
      </c>
      <c r="B4727">
        <v>-24.632997</v>
      </c>
      <c r="C4727">
        <v>-2.8260483000000001</v>
      </c>
      <c r="E4727">
        <f t="shared" si="73"/>
        <v>0.47488970764001082</v>
      </c>
    </row>
    <row r="4728" spans="1:5" x14ac:dyDescent="0.15">
      <c r="A4728">
        <v>4.827</v>
      </c>
      <c r="B4728">
        <v>-24.743167</v>
      </c>
      <c r="C4728">
        <v>-2.8307383000000002</v>
      </c>
      <c r="E4728">
        <f t="shared" si="73"/>
        <v>0.47553895565080928</v>
      </c>
    </row>
    <row r="4729" spans="1:5" x14ac:dyDescent="0.15">
      <c r="A4729">
        <v>4.8280000000000003</v>
      </c>
      <c r="B4729">
        <v>-24.854980999999999</v>
      </c>
      <c r="C4729">
        <v>-2.8354615000000001</v>
      </c>
      <c r="E4729">
        <f t="shared" si="73"/>
        <v>0.47619065415174378</v>
      </c>
    </row>
    <row r="4730" spans="1:5" x14ac:dyDescent="0.15">
      <c r="A4730">
        <v>4.8289999999999997</v>
      </c>
      <c r="B4730">
        <v>-24.968481000000001</v>
      </c>
      <c r="C4730">
        <v>-2.8402175999999999</v>
      </c>
      <c r="E4730">
        <f t="shared" si="73"/>
        <v>0.47684474539407873</v>
      </c>
    </row>
    <row r="4731" spans="1:5" x14ac:dyDescent="0.15">
      <c r="A4731">
        <v>4.83</v>
      </c>
      <c r="B4731">
        <v>-25.083708000000001</v>
      </c>
      <c r="C4731">
        <v>-2.8450065000000002</v>
      </c>
      <c r="E4731">
        <f t="shared" si="73"/>
        <v>0.47750119381378964</v>
      </c>
    </row>
    <row r="4732" spans="1:5" x14ac:dyDescent="0.15">
      <c r="A4732">
        <v>4.8310000000000004</v>
      </c>
      <c r="B4732">
        <v>-25.200704999999999</v>
      </c>
      <c r="C4732">
        <v>-2.8498277999999999</v>
      </c>
      <c r="E4732">
        <f t="shared" si="73"/>
        <v>0.47815992844969679</v>
      </c>
    </row>
    <row r="4733" spans="1:5" x14ac:dyDescent="0.15">
      <c r="A4733">
        <v>4.8319999999999999</v>
      </c>
      <c r="B4733">
        <v>-25.319517999999999</v>
      </c>
      <c r="C4733">
        <v>-2.8546814999999999</v>
      </c>
      <c r="E4733">
        <f t="shared" si="73"/>
        <v>0.47882092726139924</v>
      </c>
    </row>
    <row r="4734" spans="1:5" x14ac:dyDescent="0.15">
      <c r="A4734">
        <v>4.8330000000000002</v>
      </c>
      <c r="B4734">
        <v>-25.440194999999999</v>
      </c>
      <c r="C4734">
        <v>-2.8595671999999999</v>
      </c>
      <c r="E4734">
        <f t="shared" si="73"/>
        <v>0.47948412067402935</v>
      </c>
    </row>
    <row r="4735" spans="1:5" x14ac:dyDescent="0.15">
      <c r="A4735">
        <v>4.8339999999999996</v>
      </c>
      <c r="B4735">
        <v>-25.562781999999999</v>
      </c>
      <c r="C4735">
        <v>-2.8644848999999999</v>
      </c>
      <c r="E4735">
        <f t="shared" si="73"/>
        <v>0.48014948446414318</v>
      </c>
    </row>
    <row r="4736" spans="1:5" x14ac:dyDescent="0.15">
      <c r="A4736">
        <v>4.835</v>
      </c>
      <c r="B4736">
        <v>-25.687332999999999</v>
      </c>
      <c r="C4736">
        <v>-2.8694342000000002</v>
      </c>
      <c r="E4736">
        <f t="shared" si="73"/>
        <v>0.48081695086245346</v>
      </c>
    </row>
    <row r="4737" spans="1:5" x14ac:dyDescent="0.15">
      <c r="A4737">
        <v>4.8360000000000003</v>
      </c>
      <c r="B4737">
        <v>-25.813897999999998</v>
      </c>
      <c r="C4737">
        <v>-2.8744149999999999</v>
      </c>
      <c r="E4737">
        <f t="shared" si="73"/>
        <v>0.48148648412994743</v>
      </c>
    </row>
    <row r="4738" spans="1:5" x14ac:dyDescent="0.15">
      <c r="A4738">
        <v>4.8369999999999997</v>
      </c>
      <c r="B4738">
        <v>-25.942532</v>
      </c>
      <c r="C4738">
        <v>-2.8794271</v>
      </c>
      <c r="E4738">
        <f t="shared" ref="E4738:E4801" si="74">1-SUM(10^(B4738/10),10^(C4738/10))</f>
        <v>0.48215803865072526</v>
      </c>
    </row>
    <row r="4739" spans="1:5" x14ac:dyDescent="0.15">
      <c r="A4739">
        <v>4.8380000000000001</v>
      </c>
      <c r="B4739">
        <v>-26.073293</v>
      </c>
      <c r="C4739">
        <v>-2.8844702999999998</v>
      </c>
      <c r="E4739">
        <f t="shared" si="74"/>
        <v>0.48283156940078986</v>
      </c>
    </row>
    <row r="4740" spans="1:5" x14ac:dyDescent="0.15">
      <c r="A4740">
        <v>4.8390000000000004</v>
      </c>
      <c r="B4740">
        <v>-26.206240000000001</v>
      </c>
      <c r="C4740">
        <v>-2.8895445999999998</v>
      </c>
      <c r="E4740">
        <f t="shared" si="74"/>
        <v>0.48350705439597375</v>
      </c>
    </row>
    <row r="4741" spans="1:5" x14ac:dyDescent="0.15">
      <c r="A4741">
        <v>4.84</v>
      </c>
      <c r="B4741">
        <v>-26.341435000000001</v>
      </c>
      <c r="C4741">
        <v>-2.8946496000000002</v>
      </c>
      <c r="E4741">
        <f t="shared" si="74"/>
        <v>0.48418442473632983</v>
      </c>
    </row>
    <row r="4742" spans="1:5" x14ac:dyDescent="0.15">
      <c r="A4742">
        <v>4.8410000000000002</v>
      </c>
      <c r="B4742">
        <v>-26.478940999999999</v>
      </c>
      <c r="C4742">
        <v>-2.8997853</v>
      </c>
      <c r="E4742">
        <f t="shared" si="74"/>
        <v>0.48486365821846855</v>
      </c>
    </row>
    <row r="4743" spans="1:5" x14ac:dyDescent="0.15">
      <c r="A4743">
        <v>4.8419999999999996</v>
      </c>
      <c r="B4743">
        <v>-26.618824</v>
      </c>
      <c r="C4743">
        <v>-2.9049515000000001</v>
      </c>
      <c r="E4743">
        <f t="shared" si="74"/>
        <v>0.48554470935361593</v>
      </c>
    </row>
    <row r="4744" spans="1:5" x14ac:dyDescent="0.15">
      <c r="A4744">
        <v>4.843</v>
      </c>
      <c r="B4744">
        <v>-26.761156</v>
      </c>
      <c r="C4744">
        <v>-2.9101480999999998</v>
      </c>
      <c r="E4744">
        <f t="shared" si="74"/>
        <v>0.48622754621796027</v>
      </c>
    </row>
    <row r="4745" spans="1:5" x14ac:dyDescent="0.15">
      <c r="A4745">
        <v>4.8440000000000003</v>
      </c>
      <c r="B4745">
        <v>-26.906008</v>
      </c>
      <c r="C4745">
        <v>-2.915375</v>
      </c>
      <c r="E4745">
        <f t="shared" si="74"/>
        <v>0.48691213501004571</v>
      </c>
    </row>
    <row r="4746" spans="1:5" x14ac:dyDescent="0.15">
      <c r="A4746">
        <v>4.8449999999999998</v>
      </c>
      <c r="B4746">
        <v>-27.053456000000001</v>
      </c>
      <c r="C4746">
        <v>-2.9206321000000002</v>
      </c>
      <c r="E4746">
        <f t="shared" si="74"/>
        <v>0.48759844302557143</v>
      </c>
    </row>
    <row r="4747" spans="1:5" x14ac:dyDescent="0.15">
      <c r="A4747">
        <v>4.8460000000000001</v>
      </c>
      <c r="B4747">
        <v>-27.203579000000001</v>
      </c>
      <c r="C4747">
        <v>-2.9259191000000002</v>
      </c>
      <c r="E4747">
        <f t="shared" si="74"/>
        <v>0.4882864140882236</v>
      </c>
    </row>
    <row r="4748" spans="1:5" x14ac:dyDescent="0.15">
      <c r="A4748">
        <v>4.8470000000000004</v>
      </c>
      <c r="B4748">
        <v>-27.356458</v>
      </c>
      <c r="C4748">
        <v>-2.9312361</v>
      </c>
      <c r="E4748">
        <f t="shared" si="74"/>
        <v>0.48897603857199301</v>
      </c>
    </row>
    <row r="4749" spans="1:5" x14ac:dyDescent="0.15">
      <c r="A4749">
        <v>4.8479999999999999</v>
      </c>
      <c r="B4749">
        <v>-27.512181000000002</v>
      </c>
      <c r="C4749">
        <v>-2.9365828999999999</v>
      </c>
      <c r="E4749">
        <f t="shared" si="74"/>
        <v>0.48966727322601211</v>
      </c>
    </row>
    <row r="4750" spans="1:5" x14ac:dyDescent="0.15">
      <c r="A4750">
        <v>4.8490000000000002</v>
      </c>
      <c r="B4750">
        <v>-27.670836000000001</v>
      </c>
      <c r="C4750">
        <v>-2.9419594999999998</v>
      </c>
      <c r="E4750">
        <f t="shared" si="74"/>
        <v>0.49036009679378589</v>
      </c>
    </row>
    <row r="4751" spans="1:5" x14ac:dyDescent="0.15">
      <c r="A4751">
        <v>4.8499999999999996</v>
      </c>
      <c r="B4751">
        <v>-27.832518</v>
      </c>
      <c r="C4751">
        <v>-2.9473657000000002</v>
      </c>
      <c r="E4751">
        <f t="shared" si="74"/>
        <v>0.49105446601033831</v>
      </c>
    </row>
    <row r="4752" spans="1:5" x14ac:dyDescent="0.15">
      <c r="A4752">
        <v>4.851</v>
      </c>
      <c r="B4752">
        <v>-27.997323000000002</v>
      </c>
      <c r="C4752">
        <v>-2.9528015999999999</v>
      </c>
      <c r="E4752">
        <f t="shared" si="74"/>
        <v>0.49175037160389556</v>
      </c>
    </row>
    <row r="4753" spans="1:5" x14ac:dyDescent="0.15">
      <c r="A4753">
        <v>4.8520000000000003</v>
      </c>
      <c r="B4753">
        <v>-28.165355000000002</v>
      </c>
      <c r="C4753">
        <v>-2.9582670000000002</v>
      </c>
      <c r="E4753">
        <f t="shared" si="74"/>
        <v>0.49244777078257451</v>
      </c>
    </row>
    <row r="4754" spans="1:5" x14ac:dyDescent="0.15">
      <c r="A4754">
        <v>4.8529999999999998</v>
      </c>
      <c r="B4754">
        <v>-28.336718000000001</v>
      </c>
      <c r="C4754">
        <v>-2.9637617999999999</v>
      </c>
      <c r="E4754">
        <f t="shared" si="74"/>
        <v>0.49314663098395983</v>
      </c>
    </row>
    <row r="4755" spans="1:5" x14ac:dyDescent="0.15">
      <c r="A4755">
        <v>4.8540000000000001</v>
      </c>
      <c r="B4755">
        <v>-28.511526</v>
      </c>
      <c r="C4755">
        <v>-2.9692862</v>
      </c>
      <c r="E4755">
        <f t="shared" si="74"/>
        <v>0.4938469565364676</v>
      </c>
    </row>
    <row r="4756" spans="1:5" x14ac:dyDescent="0.15">
      <c r="A4756">
        <v>4.8550000000000004</v>
      </c>
      <c r="B4756">
        <v>-28.689895</v>
      </c>
      <c r="C4756">
        <v>-2.9748399000000001</v>
      </c>
      <c r="E4756">
        <f t="shared" si="74"/>
        <v>0.49454869267877355</v>
      </c>
    </row>
    <row r="4757" spans="1:5" x14ac:dyDescent="0.15">
      <c r="A4757">
        <v>4.8559999999999999</v>
      </c>
      <c r="B4757">
        <v>-28.871946000000001</v>
      </c>
      <c r="C4757">
        <v>-2.980423</v>
      </c>
      <c r="E4757">
        <f t="shared" si="74"/>
        <v>0.49525183129851402</v>
      </c>
    </row>
    <row r="4758" spans="1:5" x14ac:dyDescent="0.15">
      <c r="A4758">
        <v>4.8570000000000002</v>
      </c>
      <c r="B4758">
        <v>-29.057804999999998</v>
      </c>
      <c r="C4758">
        <v>-2.9860354</v>
      </c>
      <c r="E4758">
        <f t="shared" si="74"/>
        <v>0.49595634112721887</v>
      </c>
    </row>
    <row r="4759" spans="1:5" x14ac:dyDescent="0.15">
      <c r="A4759">
        <v>4.8579999999999997</v>
      </c>
      <c r="B4759">
        <v>-29.247606000000001</v>
      </c>
      <c r="C4759">
        <v>-2.9916771999999998</v>
      </c>
      <c r="E4759">
        <f t="shared" si="74"/>
        <v>0.49666221493502349</v>
      </c>
    </row>
    <row r="4760" spans="1:5" x14ac:dyDescent="0.15">
      <c r="A4760">
        <v>4.859</v>
      </c>
      <c r="B4760">
        <v>-29.441486000000001</v>
      </c>
      <c r="C4760">
        <v>-2.9973483000000001</v>
      </c>
      <c r="E4760">
        <f t="shared" si="74"/>
        <v>0.4973694216928588</v>
      </c>
    </row>
    <row r="4761" spans="1:5" x14ac:dyDescent="0.15">
      <c r="A4761">
        <v>4.8600000000000003</v>
      </c>
      <c r="B4761">
        <v>-29.639590999999999</v>
      </c>
      <c r="C4761">
        <v>-3.0030486999999999</v>
      </c>
      <c r="E4761">
        <f t="shared" si="74"/>
        <v>0.49807794295228602</v>
      </c>
    </row>
    <row r="4762" spans="1:5" x14ac:dyDescent="0.15">
      <c r="A4762">
        <v>4.8609999999999998</v>
      </c>
      <c r="B4762">
        <v>-29.842068999999999</v>
      </c>
      <c r="C4762">
        <v>-3.0087784000000002</v>
      </c>
      <c r="E4762">
        <f t="shared" si="74"/>
        <v>0.49878775937808406</v>
      </c>
    </row>
    <row r="4763" spans="1:5" x14ac:dyDescent="0.15">
      <c r="A4763">
        <v>4.8620000000000001</v>
      </c>
      <c r="B4763">
        <v>-30.049078000000002</v>
      </c>
      <c r="C4763">
        <v>-3.0145374999999999</v>
      </c>
      <c r="E4763">
        <f t="shared" si="74"/>
        <v>0.49949886428841328</v>
      </c>
    </row>
    <row r="4764" spans="1:5" x14ac:dyDescent="0.15">
      <c r="A4764">
        <v>4.8630000000000004</v>
      </c>
      <c r="B4764">
        <v>-30.260778999999999</v>
      </c>
      <c r="C4764">
        <v>-3.0203259</v>
      </c>
      <c r="E4764">
        <f t="shared" si="74"/>
        <v>0.50021122738636481</v>
      </c>
    </row>
    <row r="4765" spans="1:5" x14ac:dyDescent="0.15">
      <c r="A4765">
        <v>4.8639999999999999</v>
      </c>
      <c r="B4765">
        <v>-30.477342</v>
      </c>
      <c r="C4765">
        <v>-3.0261437</v>
      </c>
      <c r="E4765">
        <f t="shared" si="74"/>
        <v>0.5009248422236865</v>
      </c>
    </row>
    <row r="4766" spans="1:5" x14ac:dyDescent="0.15">
      <c r="A4766">
        <v>4.8650000000000002</v>
      </c>
      <c r="B4766">
        <v>-30.698941000000001</v>
      </c>
      <c r="C4766">
        <v>-3.0319908999999998</v>
      </c>
      <c r="E4766">
        <f t="shared" si="74"/>
        <v>0.50163969058482361</v>
      </c>
    </row>
    <row r="4767" spans="1:5" x14ac:dyDescent="0.15">
      <c r="A4767">
        <v>4.8659999999999997</v>
      </c>
      <c r="B4767">
        <v>-30.925754999999999</v>
      </c>
      <c r="C4767">
        <v>-3.0378674999999999</v>
      </c>
      <c r="E4767">
        <f t="shared" si="74"/>
        <v>0.50235575435237156</v>
      </c>
    </row>
    <row r="4768" spans="1:5" x14ac:dyDescent="0.15">
      <c r="A4768">
        <v>4.867</v>
      </c>
      <c r="B4768">
        <v>-31.157969000000001</v>
      </c>
      <c r="C4768">
        <v>-3.0437736000000002</v>
      </c>
      <c r="E4768">
        <f t="shared" si="74"/>
        <v>0.50307302722774949</v>
      </c>
    </row>
    <row r="4769" spans="1:5" x14ac:dyDescent="0.15">
      <c r="A4769">
        <v>4.8680000000000003</v>
      </c>
      <c r="B4769">
        <v>-31.395772999999998</v>
      </c>
      <c r="C4769">
        <v>-3.0497092000000001</v>
      </c>
      <c r="E4769">
        <f t="shared" si="74"/>
        <v>0.50379149174990612</v>
      </c>
    </row>
    <row r="4770" spans="1:5" x14ac:dyDescent="0.15">
      <c r="A4770">
        <v>4.8689999999999998</v>
      </c>
      <c r="B4770">
        <v>-31.639358999999999</v>
      </c>
      <c r="C4770">
        <v>-3.0556743000000002</v>
      </c>
      <c r="E4770">
        <f t="shared" si="74"/>
        <v>0.50451113043149387</v>
      </c>
    </row>
    <row r="4771" spans="1:5" x14ac:dyDescent="0.15">
      <c r="A4771">
        <v>4.87</v>
      </c>
      <c r="B4771">
        <v>-31.888921</v>
      </c>
      <c r="C4771">
        <v>-3.0616690000000002</v>
      </c>
      <c r="E4771">
        <f t="shared" si="74"/>
        <v>0.50523193741320283</v>
      </c>
    </row>
    <row r="4772" spans="1:5" x14ac:dyDescent="0.15">
      <c r="A4772">
        <v>4.8710000000000004</v>
      </c>
      <c r="B4772">
        <v>-32.144654000000003</v>
      </c>
      <c r="C4772">
        <v>-3.0676934</v>
      </c>
      <c r="E4772">
        <f t="shared" si="74"/>
        <v>0.50595390715034705</v>
      </c>
    </row>
    <row r="4773" spans="1:5" x14ac:dyDescent="0.15">
      <c r="A4773">
        <v>4.8719999999999999</v>
      </c>
      <c r="B4773">
        <v>-32.406747000000003</v>
      </c>
      <c r="C4773">
        <v>-3.0737473999999998</v>
      </c>
      <c r="E4773">
        <f t="shared" si="74"/>
        <v>0.50667701109235774</v>
      </c>
    </row>
    <row r="4774" spans="1:5" x14ac:dyDescent="0.15">
      <c r="A4774">
        <v>4.8730000000000002</v>
      </c>
      <c r="B4774">
        <v>-32.675387999999998</v>
      </c>
      <c r="C4774">
        <v>-3.0798310999999998</v>
      </c>
      <c r="E4774">
        <f t="shared" si="74"/>
        <v>0.50740124434170786</v>
      </c>
    </row>
    <row r="4775" spans="1:5" x14ac:dyDescent="0.15">
      <c r="A4775">
        <v>4.8739999999999997</v>
      </c>
      <c r="B4775">
        <v>-32.950749999999999</v>
      </c>
      <c r="C4775">
        <v>-3.0859447000000002</v>
      </c>
      <c r="E4775">
        <f t="shared" si="74"/>
        <v>0.50812661286443084</v>
      </c>
    </row>
    <row r="4776" spans="1:5" x14ac:dyDescent="0.15">
      <c r="A4776">
        <v>4.875</v>
      </c>
      <c r="B4776">
        <v>-33.232993</v>
      </c>
      <c r="C4776">
        <v>-3.0920880999999998</v>
      </c>
      <c r="E4776">
        <f t="shared" si="74"/>
        <v>0.50885308923766437</v>
      </c>
    </row>
    <row r="4777" spans="1:5" x14ac:dyDescent="0.15">
      <c r="A4777">
        <v>4.8760000000000003</v>
      </c>
      <c r="B4777">
        <v>-33.52225</v>
      </c>
      <c r="C4777">
        <v>-3.0982614000000002</v>
      </c>
      <c r="E4777">
        <f t="shared" si="74"/>
        <v>0.50958066850498862</v>
      </c>
    </row>
    <row r="4778" spans="1:5" x14ac:dyDescent="0.15">
      <c r="A4778">
        <v>4.8769999999999998</v>
      </c>
      <c r="B4778">
        <v>-33.818624</v>
      </c>
      <c r="C4778">
        <v>-3.1044646</v>
      </c>
      <c r="E4778">
        <f t="shared" si="74"/>
        <v>0.51030933495569797</v>
      </c>
    </row>
    <row r="4779" spans="1:5" x14ac:dyDescent="0.15">
      <c r="A4779">
        <v>4.8780000000000001</v>
      </c>
      <c r="B4779">
        <v>-34.122171999999999</v>
      </c>
      <c r="C4779">
        <v>-3.1106978000000001</v>
      </c>
      <c r="E4779">
        <f t="shared" si="74"/>
        <v>0.51103908425111866</v>
      </c>
    </row>
    <row r="4780" spans="1:5" x14ac:dyDescent="0.15">
      <c r="A4780">
        <v>4.8789999999999996</v>
      </c>
      <c r="B4780">
        <v>-34.43289</v>
      </c>
      <c r="C4780">
        <v>-3.1169609999999999</v>
      </c>
      <c r="E4780">
        <f t="shared" si="74"/>
        <v>0.51176990093497765</v>
      </c>
    </row>
    <row r="4781" spans="1:5" x14ac:dyDescent="0.15">
      <c r="A4781">
        <v>4.88</v>
      </c>
      <c r="B4781">
        <v>-34.750695999999998</v>
      </c>
      <c r="C4781">
        <v>-3.1232543000000001</v>
      </c>
      <c r="E4781">
        <f t="shared" si="74"/>
        <v>0.51250178114982758</v>
      </c>
    </row>
    <row r="4782" spans="1:5" x14ac:dyDescent="0.15">
      <c r="A4782">
        <v>4.8810000000000002</v>
      </c>
      <c r="B4782">
        <v>-35.075403000000001</v>
      </c>
      <c r="C4782">
        <v>-3.1295777</v>
      </c>
      <c r="E4782">
        <f t="shared" si="74"/>
        <v>0.51323470991317466</v>
      </c>
    </row>
    <row r="4783" spans="1:5" x14ac:dyDescent="0.15">
      <c r="A4783">
        <v>4.8819999999999997</v>
      </c>
      <c r="B4783">
        <v>-35.406692</v>
      </c>
      <c r="C4783">
        <v>-3.1359311999999999</v>
      </c>
      <c r="E4783">
        <f t="shared" si="74"/>
        <v>0.51396867263587176</v>
      </c>
    </row>
    <row r="4784" spans="1:5" x14ac:dyDescent="0.15">
      <c r="A4784">
        <v>4.883</v>
      </c>
      <c r="B4784">
        <v>-35.744070000000001</v>
      </c>
      <c r="C4784">
        <v>-3.1423149000000001</v>
      </c>
      <c r="E4784">
        <f t="shared" si="74"/>
        <v>0.51470366596085371</v>
      </c>
    </row>
    <row r="4785" spans="1:5" x14ac:dyDescent="0.15">
      <c r="A4785">
        <v>4.8840000000000003</v>
      </c>
      <c r="B4785">
        <v>-36.086829000000002</v>
      </c>
      <c r="C4785">
        <v>-3.1487288000000002</v>
      </c>
      <c r="E4785">
        <f t="shared" si="74"/>
        <v>0.51543967571578775</v>
      </c>
    </row>
    <row r="4786" spans="1:5" x14ac:dyDescent="0.15">
      <c r="A4786">
        <v>4.8849999999999998</v>
      </c>
      <c r="B4786">
        <v>-36.433990999999999</v>
      </c>
      <c r="C4786">
        <v>-3.1551729000000002</v>
      </c>
      <c r="E4786">
        <f t="shared" si="74"/>
        <v>0.51617668809234152</v>
      </c>
    </row>
    <row r="4787" spans="1:5" x14ac:dyDescent="0.15">
      <c r="A4787">
        <v>4.8860000000000001</v>
      </c>
      <c r="B4787">
        <v>-36.784238999999999</v>
      </c>
      <c r="C4787">
        <v>-3.1616471000000002</v>
      </c>
      <c r="E4787">
        <f t="shared" si="74"/>
        <v>0.51691467830281623</v>
      </c>
    </row>
    <row r="4788" spans="1:5" x14ac:dyDescent="0.15">
      <c r="A4788">
        <v>4.8869999999999996</v>
      </c>
      <c r="B4788">
        <v>-37.135843999999999</v>
      </c>
      <c r="C4788">
        <v>-3.1681515</v>
      </c>
      <c r="E4788">
        <f t="shared" si="74"/>
        <v>0.51765364409550851</v>
      </c>
    </row>
    <row r="4789" spans="1:5" x14ac:dyDescent="0.15">
      <c r="A4789">
        <v>4.8879999999999999</v>
      </c>
      <c r="B4789">
        <v>-37.486584999999998</v>
      </c>
      <c r="C4789">
        <v>-3.1746861000000002</v>
      </c>
      <c r="E4789">
        <f t="shared" si="74"/>
        <v>0.51839357244431161</v>
      </c>
    </row>
    <row r="4790" spans="1:5" x14ac:dyDescent="0.15">
      <c r="A4790">
        <v>4.8890000000000002</v>
      </c>
      <c r="B4790">
        <v>-37.833660999999999</v>
      </c>
      <c r="C4790">
        <v>-3.1812509000000002</v>
      </c>
      <c r="E4790">
        <f t="shared" si="74"/>
        <v>0.5191344505802149</v>
      </c>
    </row>
    <row r="4791" spans="1:5" x14ac:dyDescent="0.15">
      <c r="A4791">
        <v>4.8899999999999997</v>
      </c>
      <c r="B4791">
        <v>-38.173611000000001</v>
      </c>
      <c r="C4791">
        <v>-3.1878457</v>
      </c>
      <c r="E4791">
        <f t="shared" si="74"/>
        <v>0.51987624390950082</v>
      </c>
    </row>
    <row r="4792" spans="1:5" x14ac:dyDescent="0.15">
      <c r="A4792">
        <v>4.891</v>
      </c>
      <c r="B4792">
        <v>-38.502259000000002</v>
      </c>
      <c r="C4792">
        <v>-3.1944705</v>
      </c>
      <c r="E4792">
        <f t="shared" si="74"/>
        <v>0.52061894052633972</v>
      </c>
    </row>
    <row r="4793" spans="1:5" x14ac:dyDescent="0.15">
      <c r="A4793">
        <v>4.8920000000000003</v>
      </c>
      <c r="B4793">
        <v>-38.814680000000003</v>
      </c>
      <c r="C4793">
        <v>-3.2011253000000002</v>
      </c>
      <c r="E4793">
        <f t="shared" si="74"/>
        <v>0.52136252857759846</v>
      </c>
    </row>
    <row r="4794" spans="1:5" x14ac:dyDescent="0.15">
      <c r="A4794">
        <v>4.8929999999999998</v>
      </c>
      <c r="B4794">
        <v>-39.105251000000003</v>
      </c>
      <c r="C4794">
        <v>-3.2078099999999998</v>
      </c>
      <c r="E4794">
        <f t="shared" si="74"/>
        <v>0.52210698555992407</v>
      </c>
    </row>
    <row r="4795" spans="1:5" x14ac:dyDescent="0.15">
      <c r="A4795">
        <v>4.8940000000000001</v>
      </c>
      <c r="B4795">
        <v>-39.367792999999999</v>
      </c>
      <c r="C4795">
        <v>-3.2145244000000002</v>
      </c>
      <c r="E4795">
        <f t="shared" si="74"/>
        <v>0.52285227851887073</v>
      </c>
    </row>
    <row r="4796" spans="1:5" x14ac:dyDescent="0.15">
      <c r="A4796">
        <v>4.8949999999999996</v>
      </c>
      <c r="B4796">
        <v>-39.595818000000001</v>
      </c>
      <c r="C4796">
        <v>-3.2212684999999999</v>
      </c>
      <c r="E4796">
        <f t="shared" si="74"/>
        <v>0.52359839677231301</v>
      </c>
    </row>
    <row r="4797" spans="1:5" x14ac:dyDescent="0.15">
      <c r="A4797">
        <v>4.8959999999999999</v>
      </c>
      <c r="B4797">
        <v>-39.782924999999999</v>
      </c>
      <c r="C4797">
        <v>-3.2280419999999999</v>
      </c>
      <c r="E4797">
        <f t="shared" si="74"/>
        <v>0.52434529731821622</v>
      </c>
    </row>
    <row r="4798" spans="1:5" x14ac:dyDescent="0.15">
      <c r="A4798">
        <v>4.8970000000000002</v>
      </c>
      <c r="B4798">
        <v>-39.923273000000002</v>
      </c>
      <c r="C4798">
        <v>-3.2348447999999999</v>
      </c>
      <c r="E4798">
        <f t="shared" si="74"/>
        <v>0.52509295926058464</v>
      </c>
    </row>
    <row r="4799" spans="1:5" x14ac:dyDescent="0.15">
      <c r="A4799">
        <v>4.8979999999999997</v>
      </c>
      <c r="B4799">
        <v>-40.012143999999999</v>
      </c>
      <c r="C4799">
        <v>-3.2416768999999999</v>
      </c>
      <c r="E4799">
        <f t="shared" si="74"/>
        <v>0.52584137317724933</v>
      </c>
    </row>
    <row r="4800" spans="1:5" x14ac:dyDescent="0.15">
      <c r="A4800">
        <v>4.899</v>
      </c>
      <c r="B4800">
        <v>-40.046444000000001</v>
      </c>
      <c r="C4800">
        <v>-3.2485377999999998</v>
      </c>
      <c r="E4800">
        <f t="shared" si="74"/>
        <v>0.52659047547812177</v>
      </c>
    </row>
    <row r="4801" spans="1:5" x14ac:dyDescent="0.15">
      <c r="A4801">
        <v>4.9000000000000004</v>
      </c>
      <c r="B4801">
        <v>-40.025069999999999</v>
      </c>
      <c r="C4801">
        <v>-3.2554273999999999</v>
      </c>
      <c r="E4801">
        <f t="shared" si="74"/>
        <v>0.52734024682241609</v>
      </c>
    </row>
    <row r="4802" spans="1:5" x14ac:dyDescent="0.15">
      <c r="A4802">
        <v>4.9009999999999998</v>
      </c>
      <c r="B4802">
        <v>-39.949052000000002</v>
      </c>
      <c r="C4802">
        <v>-3.2623454999999999</v>
      </c>
      <c r="E4802">
        <f t="shared" ref="E4802:E4865" si="75">1-SUM(10^(B4802/10),10^(C4802/10))</f>
        <v>0.52809065759094054</v>
      </c>
    </row>
    <row r="4803" spans="1:5" x14ac:dyDescent="0.15">
      <c r="A4803">
        <v>4.9020000000000001</v>
      </c>
      <c r="B4803">
        <v>-39.821401999999999</v>
      </c>
      <c r="C4803">
        <v>-3.2692917000000001</v>
      </c>
      <c r="E4803">
        <f t="shared" si="75"/>
        <v>0.52884165655668935</v>
      </c>
    </row>
    <row r="4804" spans="1:5" x14ac:dyDescent="0.15">
      <c r="A4804">
        <v>4.9029999999999996</v>
      </c>
      <c r="B4804">
        <v>-39.646788999999998</v>
      </c>
      <c r="C4804">
        <v>-3.2762657000000002</v>
      </c>
      <c r="E4804">
        <f t="shared" si="75"/>
        <v>0.52959320428080991</v>
      </c>
    </row>
    <row r="4805" spans="1:5" x14ac:dyDescent="0.15">
      <c r="A4805">
        <v>4.9039999999999999</v>
      </c>
      <c r="B4805">
        <v>-39.431016</v>
      </c>
      <c r="C4805">
        <v>-3.2832672000000001</v>
      </c>
      <c r="E4805">
        <f t="shared" si="75"/>
        <v>0.53034526177239494</v>
      </c>
    </row>
    <row r="4806" spans="1:5" x14ac:dyDescent="0.15">
      <c r="A4806">
        <v>4.9050000000000002</v>
      </c>
      <c r="B4806">
        <v>-39.180484</v>
      </c>
      <c r="C4806">
        <v>-3.2902958</v>
      </c>
      <c r="E4806">
        <f t="shared" si="75"/>
        <v>0.53109777994199092</v>
      </c>
    </row>
    <row r="4807" spans="1:5" x14ac:dyDescent="0.15">
      <c r="A4807">
        <v>4.9059999999999997</v>
      </c>
      <c r="B4807">
        <v>-38.901693000000002</v>
      </c>
      <c r="C4807">
        <v>-3.2973511000000002</v>
      </c>
      <c r="E4807">
        <f t="shared" si="75"/>
        <v>0.53185071042661858</v>
      </c>
    </row>
    <row r="4808" spans="1:5" x14ac:dyDescent="0.15">
      <c r="A4808">
        <v>4.907</v>
      </c>
      <c r="B4808">
        <v>-38.600839999999998</v>
      </c>
      <c r="C4808">
        <v>-3.3044326000000002</v>
      </c>
      <c r="E4808">
        <f t="shared" si="75"/>
        <v>0.53260399444647377</v>
      </c>
    </row>
    <row r="4809" spans="1:5" x14ac:dyDescent="0.15">
      <c r="A4809">
        <v>4.9080000000000004</v>
      </c>
      <c r="B4809">
        <v>-38.283577999999999</v>
      </c>
      <c r="C4809">
        <v>-3.3115399000000001</v>
      </c>
      <c r="E4809">
        <f t="shared" si="75"/>
        <v>0.53335758494693475</v>
      </c>
    </row>
    <row r="4810" spans="1:5" x14ac:dyDescent="0.15">
      <c r="A4810">
        <v>4.9089999999999998</v>
      </c>
      <c r="B4810">
        <v>-37.954863000000003</v>
      </c>
      <c r="C4810">
        <v>-3.3186724999999999</v>
      </c>
      <c r="E4810">
        <f t="shared" si="75"/>
        <v>0.53411142475797146</v>
      </c>
    </row>
    <row r="4811" spans="1:5" x14ac:dyDescent="0.15">
      <c r="A4811">
        <v>4.91</v>
      </c>
      <c r="B4811">
        <v>-37.618912000000002</v>
      </c>
      <c r="C4811">
        <v>-3.3258298000000002</v>
      </c>
      <c r="E4811">
        <f t="shared" si="75"/>
        <v>0.53486544685109105</v>
      </c>
    </row>
    <row r="4812" spans="1:5" x14ac:dyDescent="0.15">
      <c r="A4812">
        <v>4.9109999999999996</v>
      </c>
      <c r="B4812">
        <v>-37.279220000000002</v>
      </c>
      <c r="C4812">
        <v>-3.3330112000000001</v>
      </c>
      <c r="E4812">
        <f t="shared" si="75"/>
        <v>0.53561958505334162</v>
      </c>
    </row>
    <row r="4813" spans="1:5" x14ac:dyDescent="0.15">
      <c r="A4813">
        <v>4.9119999999999999</v>
      </c>
      <c r="B4813">
        <v>-36.938614000000001</v>
      </c>
      <c r="C4813">
        <v>-3.3402161000000001</v>
      </c>
      <c r="E4813">
        <f t="shared" si="75"/>
        <v>0.53637377379171247</v>
      </c>
    </row>
    <row r="4814" spans="1:5" x14ac:dyDescent="0.15">
      <c r="A4814">
        <v>4.9130000000000003</v>
      </c>
      <c r="B4814">
        <v>-36.599339999999998</v>
      </c>
      <c r="C4814">
        <v>-3.3474436999999999</v>
      </c>
      <c r="E4814">
        <f t="shared" si="75"/>
        <v>0.53712792706077161</v>
      </c>
    </row>
    <row r="4815" spans="1:5" x14ac:dyDescent="0.15">
      <c r="A4815">
        <v>4.9139999999999997</v>
      </c>
      <c r="B4815">
        <v>-36.263151999999998</v>
      </c>
      <c r="C4815">
        <v>-3.3546935000000002</v>
      </c>
      <c r="E4815">
        <f t="shared" si="75"/>
        <v>0.53788199199659092</v>
      </c>
    </row>
    <row r="4816" spans="1:5" x14ac:dyDescent="0.15">
      <c r="A4816">
        <v>4.915</v>
      </c>
      <c r="B4816">
        <v>-35.931386000000003</v>
      </c>
      <c r="C4816">
        <v>-3.3619645999999999</v>
      </c>
      <c r="E4816">
        <f t="shared" si="75"/>
        <v>0.5386358738938628</v>
      </c>
    </row>
    <row r="4817" spans="1:5" x14ac:dyDescent="0.15">
      <c r="A4817">
        <v>4.9160000000000004</v>
      </c>
      <c r="B4817">
        <v>-35.605041</v>
      </c>
      <c r="C4817">
        <v>-3.3692562000000001</v>
      </c>
      <c r="E4817">
        <f t="shared" si="75"/>
        <v>0.53938948987391522</v>
      </c>
    </row>
    <row r="4818" spans="1:5" x14ac:dyDescent="0.15">
      <c r="A4818">
        <v>4.9169999999999998</v>
      </c>
      <c r="B4818">
        <v>-35.284835999999999</v>
      </c>
      <c r="C4818">
        <v>-3.3765675000000002</v>
      </c>
      <c r="E4818">
        <f t="shared" si="75"/>
        <v>0.54014275770853137</v>
      </c>
    </row>
    <row r="4819" spans="1:5" x14ac:dyDescent="0.15">
      <c r="A4819">
        <v>4.9180000000000001</v>
      </c>
      <c r="B4819">
        <v>-34.971274000000001</v>
      </c>
      <c r="C4819">
        <v>-3.3838976000000001</v>
      </c>
      <c r="E4819">
        <f t="shared" si="75"/>
        <v>0.54089558574811525</v>
      </c>
    </row>
    <row r="4820" spans="1:5" x14ac:dyDescent="0.15">
      <c r="A4820">
        <v>4.9189999999999996</v>
      </c>
      <c r="B4820">
        <v>-34.664687999999998</v>
      </c>
      <c r="C4820">
        <v>-3.3912453999999999</v>
      </c>
      <c r="E4820">
        <f t="shared" si="75"/>
        <v>0.54164786253456243</v>
      </c>
    </row>
    <row r="4821" spans="1:5" x14ac:dyDescent="0.15">
      <c r="A4821">
        <v>4.92</v>
      </c>
      <c r="B4821">
        <v>-34.365273000000002</v>
      </c>
      <c r="C4821">
        <v>-3.3986101</v>
      </c>
      <c r="E4821">
        <f t="shared" si="75"/>
        <v>0.54239950922716618</v>
      </c>
    </row>
    <row r="4822" spans="1:5" x14ac:dyDescent="0.15">
      <c r="A4822">
        <v>4.9210000000000003</v>
      </c>
      <c r="B4822">
        <v>-34.073121999999998</v>
      </c>
      <c r="C4822">
        <v>-3.4059905000000001</v>
      </c>
      <c r="E4822">
        <f t="shared" si="75"/>
        <v>0.54315040618970767</v>
      </c>
    </row>
    <row r="4823" spans="1:5" x14ac:dyDescent="0.15">
      <c r="A4823">
        <v>4.9219999999999997</v>
      </c>
      <c r="B4823">
        <v>-33.788243999999999</v>
      </c>
      <c r="C4823">
        <v>-3.4133855</v>
      </c>
      <c r="E4823">
        <f t="shared" si="75"/>
        <v>0.54390044527900128</v>
      </c>
    </row>
    <row r="4824" spans="1:5" x14ac:dyDescent="0.15">
      <c r="A4824">
        <v>4.923</v>
      </c>
      <c r="B4824">
        <v>-33.510587999999998</v>
      </c>
      <c r="C4824">
        <v>-3.4207939999999999</v>
      </c>
      <c r="E4824">
        <f t="shared" si="75"/>
        <v>0.54464951964096875</v>
      </c>
    </row>
    <row r="4825" spans="1:5" x14ac:dyDescent="0.15">
      <c r="A4825">
        <v>4.9240000000000004</v>
      </c>
      <c r="B4825">
        <v>-33.240059000000002</v>
      </c>
      <c r="C4825">
        <v>-3.4282148000000001</v>
      </c>
      <c r="E4825">
        <f t="shared" si="75"/>
        <v>0.54539751334916109</v>
      </c>
    </row>
    <row r="4826" spans="1:5" x14ac:dyDescent="0.15">
      <c r="A4826">
        <v>4.9249999999999998</v>
      </c>
      <c r="B4826">
        <v>-32.976528999999999</v>
      </c>
      <c r="C4826">
        <v>-3.4356464999999998</v>
      </c>
      <c r="E4826">
        <f t="shared" si="75"/>
        <v>0.54614429097705552</v>
      </c>
    </row>
    <row r="4827" spans="1:5" x14ac:dyDescent="0.15">
      <c r="A4827">
        <v>4.9260000000000002</v>
      </c>
      <c r="B4827">
        <v>-32.719844999999999</v>
      </c>
      <c r="C4827">
        <v>-3.4430879000000001</v>
      </c>
      <c r="E4827">
        <f t="shared" si="75"/>
        <v>0.54688973929199225</v>
      </c>
    </row>
    <row r="4828" spans="1:5" x14ac:dyDescent="0.15">
      <c r="A4828">
        <v>4.9269999999999996</v>
      </c>
      <c r="B4828">
        <v>-32.469836999999998</v>
      </c>
      <c r="C4828">
        <v>-3.4505374999999998</v>
      </c>
      <c r="E4828">
        <f t="shared" si="75"/>
        <v>0.54763371509889902</v>
      </c>
    </row>
    <row r="4829" spans="1:5" x14ac:dyDescent="0.15">
      <c r="A4829">
        <v>4.9279999999999999</v>
      </c>
      <c r="B4829">
        <v>-32.226323000000001</v>
      </c>
      <c r="C4829">
        <v>-3.4579939</v>
      </c>
      <c r="E4829">
        <f t="shared" si="75"/>
        <v>0.5483760869228741</v>
      </c>
    </row>
    <row r="4830" spans="1:5" x14ac:dyDescent="0.15">
      <c r="A4830">
        <v>4.9290000000000003</v>
      </c>
      <c r="B4830">
        <v>-31.989118000000001</v>
      </c>
      <c r="C4830">
        <v>-3.4654555</v>
      </c>
      <c r="E4830">
        <f t="shared" si="75"/>
        <v>0.54911670442663107</v>
      </c>
    </row>
    <row r="4831" spans="1:5" x14ac:dyDescent="0.15">
      <c r="A4831">
        <v>4.93</v>
      </c>
      <c r="B4831">
        <v>-31.758033999999999</v>
      </c>
      <c r="C4831">
        <v>-3.4729209000000001</v>
      </c>
      <c r="E4831">
        <f t="shared" si="75"/>
        <v>0.54985543958440231</v>
      </c>
    </row>
    <row r="4832" spans="1:5" x14ac:dyDescent="0.15">
      <c r="A4832">
        <v>4.931</v>
      </c>
      <c r="B4832">
        <v>-31.532881</v>
      </c>
      <c r="C4832">
        <v>-3.4803883</v>
      </c>
      <c r="E4832">
        <f t="shared" si="75"/>
        <v>0.55059212424587933</v>
      </c>
    </row>
    <row r="4833" spans="1:5" x14ac:dyDescent="0.15">
      <c r="A4833">
        <v>4.9320000000000004</v>
      </c>
      <c r="B4833">
        <v>-31.313469999999999</v>
      </c>
      <c r="C4833">
        <v>-3.4878559999999998</v>
      </c>
      <c r="E4833">
        <f t="shared" si="75"/>
        <v>0.55132660216200025</v>
      </c>
    </row>
    <row r="4834" spans="1:5" x14ac:dyDescent="0.15">
      <c r="A4834">
        <v>4.9329999999999998</v>
      </c>
      <c r="B4834">
        <v>-31.099616999999999</v>
      </c>
      <c r="C4834">
        <v>-3.4953223000000002</v>
      </c>
      <c r="E4834">
        <f t="shared" si="75"/>
        <v>0.55205871901495085</v>
      </c>
    </row>
    <row r="4835" spans="1:5" x14ac:dyDescent="0.15">
      <c r="A4835">
        <v>4.9340000000000002</v>
      </c>
      <c r="B4835">
        <v>-30.891141000000001</v>
      </c>
      <c r="C4835">
        <v>-3.5027854</v>
      </c>
      <c r="E4835">
        <f t="shared" si="75"/>
        <v>0.55278831163426312</v>
      </c>
    </row>
    <row r="4836" spans="1:5" x14ac:dyDescent="0.15">
      <c r="A4836">
        <v>4.9349999999999996</v>
      </c>
      <c r="B4836">
        <v>-30.687868000000002</v>
      </c>
      <c r="C4836">
        <v>-3.5102432000000001</v>
      </c>
      <c r="E4836">
        <f t="shared" si="75"/>
        <v>0.55351518813664646</v>
      </c>
    </row>
    <row r="4837" spans="1:5" x14ac:dyDescent="0.15">
      <c r="A4837">
        <v>4.9359999999999999</v>
      </c>
      <c r="B4837">
        <v>-30.489629000000001</v>
      </c>
      <c r="C4837">
        <v>-3.5176940000000001</v>
      </c>
      <c r="E4837">
        <f t="shared" si="75"/>
        <v>0.55423919945635292</v>
      </c>
    </row>
    <row r="4838" spans="1:5" x14ac:dyDescent="0.15">
      <c r="A4838">
        <v>4.9370000000000003</v>
      </c>
      <c r="B4838">
        <v>-30.296258999999999</v>
      </c>
      <c r="C4838">
        <v>-3.5251355000000002</v>
      </c>
      <c r="E4838">
        <f t="shared" si="75"/>
        <v>0.55496013641445674</v>
      </c>
    </row>
    <row r="4839" spans="1:5" x14ac:dyDescent="0.15">
      <c r="A4839">
        <v>4.9379999999999997</v>
      </c>
      <c r="B4839">
        <v>-30.107600000000001</v>
      </c>
      <c r="C4839">
        <v>-3.5325658</v>
      </c>
      <c r="E4839">
        <f t="shared" si="75"/>
        <v>0.55567783286072914</v>
      </c>
    </row>
    <row r="4840" spans="1:5" x14ac:dyDescent="0.15">
      <c r="A4840">
        <v>4.9390000000000001</v>
      </c>
      <c r="B4840">
        <v>-29.923500000000001</v>
      </c>
      <c r="C4840">
        <v>-3.5399826999999999</v>
      </c>
      <c r="E4840">
        <f t="shared" si="75"/>
        <v>0.55639209376430698</v>
      </c>
    </row>
    <row r="4841" spans="1:5" x14ac:dyDescent="0.15">
      <c r="A4841">
        <v>4.9400000000000004</v>
      </c>
      <c r="B4841">
        <v>-29.743814</v>
      </c>
      <c r="C4841">
        <v>-3.5473838999999998</v>
      </c>
      <c r="E4841">
        <f t="shared" si="75"/>
        <v>0.55710271604628792</v>
      </c>
    </row>
    <row r="4842" spans="1:5" x14ac:dyDescent="0.15">
      <c r="A4842">
        <v>4.9409999999999998</v>
      </c>
      <c r="B4842">
        <v>-29.568404000000001</v>
      </c>
      <c r="C4842">
        <v>-3.5547670999999998</v>
      </c>
      <c r="E4842">
        <f t="shared" si="75"/>
        <v>0.55780949886659925</v>
      </c>
    </row>
    <row r="4843" spans="1:5" x14ac:dyDescent="0.15">
      <c r="A4843">
        <v>4.9420000000000002</v>
      </c>
      <c r="B4843">
        <v>-29.397134000000001</v>
      </c>
      <c r="C4843">
        <v>-3.5621299999999998</v>
      </c>
      <c r="E4843">
        <f t="shared" si="75"/>
        <v>0.5585122423621266</v>
      </c>
    </row>
    <row r="4844" spans="1:5" x14ac:dyDescent="0.15">
      <c r="A4844">
        <v>4.9429999999999996</v>
      </c>
      <c r="B4844">
        <v>-29.229876999999998</v>
      </c>
      <c r="C4844">
        <v>-3.5694701000000002</v>
      </c>
      <c r="E4844">
        <f t="shared" si="75"/>
        <v>0.55921072914572489</v>
      </c>
    </row>
    <row r="4845" spans="1:5" x14ac:dyDescent="0.15">
      <c r="A4845">
        <v>4.944</v>
      </c>
      <c r="B4845">
        <v>-29.066511999999999</v>
      </c>
      <c r="C4845">
        <v>-3.5767848999999998</v>
      </c>
      <c r="E4845">
        <f t="shared" si="75"/>
        <v>0.55990474402347146</v>
      </c>
    </row>
    <row r="4846" spans="1:5" x14ac:dyDescent="0.15">
      <c r="A4846">
        <v>4.9450000000000003</v>
      </c>
      <c r="B4846">
        <v>-28.90692</v>
      </c>
      <c r="C4846">
        <v>-3.5840719000000001</v>
      </c>
      <c r="E4846">
        <f t="shared" si="75"/>
        <v>0.56059407286308338</v>
      </c>
    </row>
    <row r="4847" spans="1:5" x14ac:dyDescent="0.15">
      <c r="A4847">
        <v>4.9459999999999997</v>
      </c>
      <c r="B4847">
        <v>-28.750992</v>
      </c>
      <c r="C4847">
        <v>-3.5913282999999998</v>
      </c>
      <c r="E4847">
        <f t="shared" si="75"/>
        <v>0.56127847468720238</v>
      </c>
    </row>
    <row r="4848" spans="1:5" x14ac:dyDescent="0.15">
      <c r="A4848">
        <v>4.9470000000000001</v>
      </c>
      <c r="B4848">
        <v>-28.59862</v>
      </c>
      <c r="C4848">
        <v>-3.5985516</v>
      </c>
      <c r="E4848">
        <f t="shared" si="75"/>
        <v>0.5619577396857478</v>
      </c>
    </row>
    <row r="4849" spans="1:5" x14ac:dyDescent="0.15">
      <c r="A4849">
        <v>4.9480000000000004</v>
      </c>
      <c r="B4849">
        <v>-28.449701000000001</v>
      </c>
      <c r="C4849">
        <v>-3.6057389</v>
      </c>
      <c r="E4849">
        <f t="shared" si="75"/>
        <v>0.5626316198331599</v>
      </c>
    </row>
    <row r="4850" spans="1:5" x14ac:dyDescent="0.15">
      <c r="A4850">
        <v>4.9489999999999998</v>
      </c>
      <c r="B4850">
        <v>-28.30414</v>
      </c>
      <c r="C4850">
        <v>-3.6128874</v>
      </c>
      <c r="E4850">
        <f t="shared" si="75"/>
        <v>0.56329988039352341</v>
      </c>
    </row>
    <row r="4851" spans="1:5" x14ac:dyDescent="0.15">
      <c r="A4851">
        <v>4.95</v>
      </c>
      <c r="B4851">
        <v>-28.161843000000001</v>
      </c>
      <c r="C4851">
        <v>-3.6199941999999998</v>
      </c>
      <c r="E4851">
        <f t="shared" si="75"/>
        <v>0.5639622775919102</v>
      </c>
    </row>
    <row r="4852" spans="1:5" x14ac:dyDescent="0.15">
      <c r="A4852">
        <v>4.9509999999999996</v>
      </c>
      <c r="B4852">
        <v>-28.022724</v>
      </c>
      <c r="C4852">
        <v>-3.6270560999999999</v>
      </c>
      <c r="E4852">
        <f t="shared" si="75"/>
        <v>0.56461854110058796</v>
      </c>
    </row>
    <row r="4853" spans="1:5" x14ac:dyDescent="0.15">
      <c r="A4853">
        <v>4.952</v>
      </c>
      <c r="B4853">
        <v>-27.886696000000001</v>
      </c>
      <c r="C4853">
        <v>-3.6340704000000001</v>
      </c>
      <c r="E4853">
        <f t="shared" si="75"/>
        <v>0.56526845093858502</v>
      </c>
    </row>
    <row r="4854" spans="1:5" x14ac:dyDescent="0.15">
      <c r="A4854">
        <v>4.9530000000000003</v>
      </c>
      <c r="B4854">
        <v>-27.753677</v>
      </c>
      <c r="C4854">
        <v>-3.6410339</v>
      </c>
      <c r="E4854">
        <f t="shared" si="75"/>
        <v>0.56591173955778573</v>
      </c>
    </row>
    <row r="4855" spans="1:5" x14ac:dyDescent="0.15">
      <c r="A4855">
        <v>4.9539999999999997</v>
      </c>
      <c r="B4855">
        <v>-27.623588999999999</v>
      </c>
      <c r="C4855">
        <v>-3.6479434999999998</v>
      </c>
      <c r="E4855">
        <f t="shared" si="75"/>
        <v>0.56654815158026928</v>
      </c>
    </row>
    <row r="4856" spans="1:5" x14ac:dyDescent="0.15">
      <c r="A4856">
        <v>4.9550000000000001</v>
      </c>
      <c r="B4856">
        <v>-27.496359999999999</v>
      </c>
      <c r="C4856">
        <v>-3.6547961</v>
      </c>
      <c r="E4856">
        <f t="shared" si="75"/>
        <v>0.56717743465217607</v>
      </c>
    </row>
    <row r="4857" spans="1:5" x14ac:dyDescent="0.15">
      <c r="A4857">
        <v>4.9560000000000004</v>
      </c>
      <c r="B4857">
        <v>-27.371917</v>
      </c>
      <c r="C4857">
        <v>-3.6615883999999999</v>
      </c>
      <c r="E4857">
        <f t="shared" si="75"/>
        <v>0.56779931683831331</v>
      </c>
    </row>
    <row r="4858" spans="1:5" x14ac:dyDescent="0.15">
      <c r="A4858">
        <v>4.9569999999999999</v>
      </c>
      <c r="B4858">
        <v>-27.250194</v>
      </c>
      <c r="C4858">
        <v>-3.668317</v>
      </c>
      <c r="E4858">
        <f t="shared" si="75"/>
        <v>0.5684135198951592</v>
      </c>
    </row>
    <row r="4859" spans="1:5" x14ac:dyDescent="0.15">
      <c r="A4859">
        <v>4.9580000000000002</v>
      </c>
      <c r="B4859">
        <v>-27.131125999999998</v>
      </c>
      <c r="C4859">
        <v>-3.6749787</v>
      </c>
      <c r="E4859">
        <f t="shared" si="75"/>
        <v>0.56901978654504792</v>
      </c>
    </row>
    <row r="4860" spans="1:5" x14ac:dyDescent="0.15">
      <c r="A4860">
        <v>4.9589999999999996</v>
      </c>
      <c r="B4860">
        <v>-27.014651000000001</v>
      </c>
      <c r="C4860">
        <v>-3.6815701000000001</v>
      </c>
      <c r="E4860">
        <f t="shared" si="75"/>
        <v>0.56961784166486185</v>
      </c>
    </row>
    <row r="4861" spans="1:5" x14ac:dyDescent="0.15">
      <c r="A4861">
        <v>4.96</v>
      </c>
      <c r="B4861">
        <v>-26.900708999999999</v>
      </c>
      <c r="C4861">
        <v>-3.6880875999999998</v>
      </c>
      <c r="E4861">
        <f t="shared" si="75"/>
        <v>0.57020739197137482</v>
      </c>
    </row>
    <row r="4862" spans="1:5" x14ac:dyDescent="0.15">
      <c r="A4862">
        <v>4.9610000000000003</v>
      </c>
      <c r="B4862">
        <v>-26.789244</v>
      </c>
      <c r="C4862">
        <v>-3.6945279000000002</v>
      </c>
      <c r="E4862">
        <f t="shared" si="75"/>
        <v>0.5707881762524093</v>
      </c>
    </row>
    <row r="4863" spans="1:5" x14ac:dyDescent="0.15">
      <c r="A4863">
        <v>4.9619999999999997</v>
      </c>
      <c r="B4863">
        <v>-26.680202000000001</v>
      </c>
      <c r="C4863">
        <v>-3.7008874</v>
      </c>
      <c r="E4863">
        <f t="shared" si="75"/>
        <v>0.5713599053085715</v>
      </c>
    </row>
    <row r="4864" spans="1:5" x14ac:dyDescent="0.15">
      <c r="A4864">
        <v>4.9630000000000001</v>
      </c>
      <c r="B4864">
        <v>-26.573530999999999</v>
      </c>
      <c r="C4864">
        <v>-3.7071624000000001</v>
      </c>
      <c r="E4864">
        <f t="shared" si="75"/>
        <v>0.57192228173428505</v>
      </c>
    </row>
    <row r="4865" spans="1:5" x14ac:dyDescent="0.15">
      <c r="A4865">
        <v>4.9640000000000004</v>
      </c>
      <c r="B4865">
        <v>-26.469180000000001</v>
      </c>
      <c r="C4865">
        <v>-3.7133495999999999</v>
      </c>
      <c r="E4865">
        <f t="shared" si="75"/>
        <v>0.57247504838172958</v>
      </c>
    </row>
    <row r="4866" spans="1:5" x14ac:dyDescent="0.15">
      <c r="A4866">
        <v>4.9649999999999999</v>
      </c>
      <c r="B4866">
        <v>-26.367101999999999</v>
      </c>
      <c r="C4866">
        <v>-3.7194451000000002</v>
      </c>
      <c r="E4866">
        <f t="shared" ref="E4866:E4901" si="76">1-SUM(10^(B4866/10),10^(C4866/10))</f>
        <v>0.57301789178631535</v>
      </c>
    </row>
    <row r="4867" spans="1:5" x14ac:dyDescent="0.15">
      <c r="A4867">
        <v>4.9660000000000002</v>
      </c>
      <c r="B4867">
        <v>-26.267250000000001</v>
      </c>
      <c r="C4867">
        <v>-3.7254453999999999</v>
      </c>
      <c r="E4867">
        <f t="shared" si="76"/>
        <v>0.57355053813275103</v>
      </c>
    </row>
    <row r="4868" spans="1:5" x14ac:dyDescent="0.15">
      <c r="A4868">
        <v>4.9669999999999996</v>
      </c>
      <c r="B4868">
        <v>-26.169581999999998</v>
      </c>
      <c r="C4868">
        <v>-3.7313467</v>
      </c>
      <c r="E4868">
        <f t="shared" si="76"/>
        <v>0.57407268733643479</v>
      </c>
    </row>
    <row r="4869" spans="1:5" x14ac:dyDescent="0.15">
      <c r="A4869">
        <v>4.968</v>
      </c>
      <c r="B4869">
        <v>-26.074055000000001</v>
      </c>
      <c r="C4869">
        <v>-3.7371454000000002</v>
      </c>
      <c r="E4869">
        <f t="shared" si="76"/>
        <v>0.57458405866797779</v>
      </c>
    </row>
    <row r="4870" spans="1:5" x14ac:dyDescent="0.15">
      <c r="A4870">
        <v>4.9690000000000003</v>
      </c>
      <c r="B4870">
        <v>-25.980626999999998</v>
      </c>
      <c r="C4870">
        <v>-3.7428378000000002</v>
      </c>
      <c r="E4870">
        <f t="shared" si="76"/>
        <v>0.57508436237978189</v>
      </c>
    </row>
    <row r="4871" spans="1:5" x14ac:dyDescent="0.15">
      <c r="A4871">
        <v>4.97</v>
      </c>
      <c r="B4871">
        <v>-25.889261000000001</v>
      </c>
      <c r="C4871">
        <v>-3.7484199999999999</v>
      </c>
      <c r="E4871">
        <f t="shared" si="76"/>
        <v>0.57557329232804766</v>
      </c>
    </row>
    <row r="4872" spans="1:5" x14ac:dyDescent="0.15">
      <c r="A4872">
        <v>4.9710000000000001</v>
      </c>
      <c r="B4872">
        <v>-25.799918000000002</v>
      </c>
      <c r="C4872">
        <v>-3.7538885</v>
      </c>
      <c r="E4872">
        <f t="shared" si="76"/>
        <v>0.57605058020748501</v>
      </c>
    </row>
    <row r="4873" spans="1:5" x14ac:dyDescent="0.15">
      <c r="A4873">
        <v>4.9720000000000004</v>
      </c>
      <c r="B4873">
        <v>-25.712562999999999</v>
      </c>
      <c r="C4873">
        <v>-3.7592393</v>
      </c>
      <c r="E4873">
        <f t="shared" si="76"/>
        <v>0.57651591152420623</v>
      </c>
    </row>
    <row r="4874" spans="1:5" x14ac:dyDescent="0.15">
      <c r="A4874">
        <v>4.9729999999999999</v>
      </c>
      <c r="B4874">
        <v>-25.627161000000001</v>
      </c>
      <c r="C4874">
        <v>-3.7644688999999998</v>
      </c>
      <c r="E4874">
        <f t="shared" si="76"/>
        <v>0.57696902023111241</v>
      </c>
    </row>
    <row r="4875" spans="1:5" x14ac:dyDescent="0.15">
      <c r="A4875">
        <v>4.9740000000000002</v>
      </c>
      <c r="B4875">
        <v>-25.543679000000001</v>
      </c>
      <c r="C4875">
        <v>-3.7695734000000001</v>
      </c>
      <c r="E4875">
        <f t="shared" si="76"/>
        <v>0.57740960256054996</v>
      </c>
    </row>
    <row r="4876" spans="1:5" x14ac:dyDescent="0.15">
      <c r="A4876">
        <v>4.9749999999999996</v>
      </c>
      <c r="B4876">
        <v>-25.462084999999998</v>
      </c>
      <c r="C4876">
        <v>-3.7745491000000002</v>
      </c>
      <c r="E4876">
        <f t="shared" si="76"/>
        <v>0.57783737448745431</v>
      </c>
    </row>
    <row r="4877" spans="1:5" x14ac:dyDescent="0.15">
      <c r="A4877">
        <v>4.976</v>
      </c>
      <c r="B4877">
        <v>-25.382348</v>
      </c>
      <c r="C4877">
        <v>-3.7793923</v>
      </c>
      <c r="E4877">
        <f t="shared" si="76"/>
        <v>0.57825205222469145</v>
      </c>
    </row>
    <row r="4878" spans="1:5" x14ac:dyDescent="0.15">
      <c r="A4878">
        <v>4.9770000000000003</v>
      </c>
      <c r="B4878">
        <v>-25.304438000000001</v>
      </c>
      <c r="C4878">
        <v>-3.7840992999999998</v>
      </c>
      <c r="E4878">
        <f t="shared" si="76"/>
        <v>0.57865335212056013</v>
      </c>
    </row>
    <row r="4879" spans="1:5" x14ac:dyDescent="0.15">
      <c r="A4879">
        <v>4.9779999999999998</v>
      </c>
      <c r="B4879">
        <v>-25.228327</v>
      </c>
      <c r="C4879">
        <v>-3.7886663</v>
      </c>
      <c r="E4879">
        <f t="shared" si="76"/>
        <v>0.57904098162285211</v>
      </c>
    </row>
    <row r="4880" spans="1:5" x14ac:dyDescent="0.15">
      <c r="A4880">
        <v>4.9790000000000001</v>
      </c>
      <c r="B4880">
        <v>-25.153987000000001</v>
      </c>
      <c r="C4880">
        <v>-3.7930898000000002</v>
      </c>
      <c r="E4880">
        <f t="shared" si="76"/>
        <v>0.57941467633463462</v>
      </c>
    </row>
    <row r="4881" spans="1:5" x14ac:dyDescent="0.15">
      <c r="A4881">
        <v>4.9800000000000004</v>
      </c>
      <c r="B4881">
        <v>-25.081391</v>
      </c>
      <c r="C4881">
        <v>-3.7973661999999999</v>
      </c>
      <c r="E4881">
        <f t="shared" si="76"/>
        <v>0.57977416200090715</v>
      </c>
    </row>
    <row r="4882" spans="1:5" x14ac:dyDescent="0.15">
      <c r="A4882">
        <v>4.9809999999999999</v>
      </c>
      <c r="B4882">
        <v>-25.010514000000001</v>
      </c>
      <c r="C4882">
        <v>-3.8014917000000001</v>
      </c>
      <c r="E4882">
        <f t="shared" si="76"/>
        <v>0.58011914558665945</v>
      </c>
    </row>
    <row r="4883" spans="1:5" x14ac:dyDescent="0.15">
      <c r="A4883">
        <v>4.9820000000000002</v>
      </c>
      <c r="B4883">
        <v>-24.941331999999999</v>
      </c>
      <c r="C4883">
        <v>-3.805463</v>
      </c>
      <c r="E4883">
        <f t="shared" si="76"/>
        <v>0.58044938168905813</v>
      </c>
    </row>
    <row r="4884" spans="1:5" x14ac:dyDescent="0.15">
      <c r="A4884">
        <v>4.9829999999999997</v>
      </c>
      <c r="B4884">
        <v>-24.873819000000001</v>
      </c>
      <c r="C4884">
        <v>-3.8092763999999999</v>
      </c>
      <c r="E4884">
        <f t="shared" si="76"/>
        <v>0.58076458376168216</v>
      </c>
    </row>
    <row r="4885" spans="1:5" x14ac:dyDescent="0.15">
      <c r="A4885">
        <v>4.984</v>
      </c>
      <c r="B4885">
        <v>-24.807953000000001</v>
      </c>
      <c r="C4885">
        <v>-3.8129284999999999</v>
      </c>
      <c r="E4885">
        <f t="shared" si="76"/>
        <v>0.58106449556626538</v>
      </c>
    </row>
    <row r="4886" spans="1:5" x14ac:dyDescent="0.15">
      <c r="A4886">
        <v>4.9850000000000003</v>
      </c>
      <c r="B4886">
        <v>-24.743711999999999</v>
      </c>
      <c r="C4886">
        <v>-3.8164159999999998</v>
      </c>
      <c r="E4886">
        <f t="shared" si="76"/>
        <v>0.58134886890478832</v>
      </c>
    </row>
    <row r="4887" spans="1:5" x14ac:dyDescent="0.15">
      <c r="A4887">
        <v>4.9859999999999998</v>
      </c>
      <c r="B4887">
        <v>-24.681073999999999</v>
      </c>
      <c r="C4887">
        <v>-3.8197356</v>
      </c>
      <c r="E4887">
        <f t="shared" si="76"/>
        <v>0.58161745386965857</v>
      </c>
    </row>
    <row r="4888" spans="1:5" x14ac:dyDescent="0.15">
      <c r="A4888">
        <v>4.9870000000000001</v>
      </c>
      <c r="B4888">
        <v>-24.620018000000002</v>
      </c>
      <c r="C4888">
        <v>-3.8228838000000001</v>
      </c>
      <c r="E4888">
        <f t="shared" si="76"/>
        <v>0.58186998038774351</v>
      </c>
    </row>
    <row r="4889" spans="1:5" x14ac:dyDescent="0.15">
      <c r="A4889">
        <v>4.9880000000000004</v>
      </c>
      <c r="B4889">
        <v>-24.560524000000001</v>
      </c>
      <c r="C4889">
        <v>-3.8258576999999998</v>
      </c>
      <c r="E4889">
        <f t="shared" si="76"/>
        <v>0.5821062345211705</v>
      </c>
    </row>
    <row r="4890" spans="1:5" x14ac:dyDescent="0.15">
      <c r="A4890">
        <v>4.9889999999999999</v>
      </c>
      <c r="B4890">
        <v>-24.502573000000002</v>
      </c>
      <c r="C4890">
        <v>-3.8286538999999999</v>
      </c>
      <c r="E4890">
        <f t="shared" si="76"/>
        <v>0.58232595328241477</v>
      </c>
    </row>
    <row r="4891" spans="1:5" x14ac:dyDescent="0.15">
      <c r="A4891">
        <v>4.99</v>
      </c>
      <c r="B4891">
        <v>-24.446144</v>
      </c>
      <c r="C4891">
        <v>-3.8312697</v>
      </c>
      <c r="E4891">
        <f t="shared" si="76"/>
        <v>0.58252893656851423</v>
      </c>
    </row>
    <row r="4892" spans="1:5" x14ac:dyDescent="0.15">
      <c r="A4892">
        <v>4.9909999999999997</v>
      </c>
      <c r="B4892">
        <v>-24.391221000000002</v>
      </c>
      <c r="C4892">
        <v>-3.8337018</v>
      </c>
      <c r="E4892">
        <f t="shared" si="76"/>
        <v>0.58271492875229347</v>
      </c>
    </row>
    <row r="4893" spans="1:5" x14ac:dyDescent="0.15">
      <c r="A4893">
        <v>4.992</v>
      </c>
      <c r="B4893">
        <v>-24.337785</v>
      </c>
      <c r="C4893">
        <v>-3.8359475999999999</v>
      </c>
      <c r="E4893">
        <f t="shared" si="76"/>
        <v>0.58288373593070708</v>
      </c>
    </row>
    <row r="4894" spans="1:5" x14ac:dyDescent="0.15">
      <c r="A4894">
        <v>4.9930000000000003</v>
      </c>
      <c r="B4894">
        <v>-24.285817999999999</v>
      </c>
      <c r="C4894">
        <v>-3.8380043000000001</v>
      </c>
      <c r="E4894">
        <f t="shared" si="76"/>
        <v>0.58303514324918582</v>
      </c>
    </row>
    <row r="4895" spans="1:5" x14ac:dyDescent="0.15">
      <c r="A4895">
        <v>4.9939999999999998</v>
      </c>
      <c r="B4895">
        <v>-24.235303999999999</v>
      </c>
      <c r="C4895">
        <v>-3.8398691</v>
      </c>
      <c r="E4895">
        <f t="shared" si="76"/>
        <v>0.58316893475575271</v>
      </c>
    </row>
    <row r="4896" spans="1:5" x14ac:dyDescent="0.15">
      <c r="A4896">
        <v>4.9950000000000001</v>
      </c>
      <c r="B4896">
        <v>-24.186226999999999</v>
      </c>
      <c r="C4896">
        <v>-3.8415395999999999</v>
      </c>
      <c r="E4896">
        <f t="shared" si="76"/>
        <v>0.58328492963599166</v>
      </c>
    </row>
    <row r="4897" spans="1:5" x14ac:dyDescent="0.15">
      <c r="A4897">
        <v>4.9960000000000004</v>
      </c>
      <c r="B4897">
        <v>-24.138570999999999</v>
      </c>
      <c r="C4897">
        <v>-3.8430133</v>
      </c>
      <c r="E4897">
        <f t="shared" si="76"/>
        <v>0.58338293448760381</v>
      </c>
    </row>
    <row r="4898" spans="1:5" x14ac:dyDescent="0.15">
      <c r="A4898">
        <v>4.9969999999999999</v>
      </c>
      <c r="B4898">
        <v>-24.092320000000001</v>
      </c>
      <c r="C4898">
        <v>-3.8442878999999999</v>
      </c>
      <c r="E4898">
        <f t="shared" si="76"/>
        <v>0.58346277171610939</v>
      </c>
    </row>
    <row r="4899" spans="1:5" x14ac:dyDescent="0.15">
      <c r="A4899">
        <v>4.9980000000000002</v>
      </c>
      <c r="B4899">
        <v>-24.047459</v>
      </c>
      <c r="C4899">
        <v>-3.8453610999999999</v>
      </c>
      <c r="E4899">
        <f t="shared" si="76"/>
        <v>0.58352426129375123</v>
      </c>
    </row>
    <row r="4900" spans="1:5" x14ac:dyDescent="0.15">
      <c r="A4900">
        <v>4.9989999999999997</v>
      </c>
      <c r="B4900">
        <v>-24.003972999999998</v>
      </c>
      <c r="C4900">
        <v>-3.8462309000000001</v>
      </c>
      <c r="E4900">
        <f t="shared" si="76"/>
        <v>0.58356724826377637</v>
      </c>
    </row>
    <row r="4901" spans="1:5" x14ac:dyDescent="0.15">
      <c r="A4901">
        <v>5</v>
      </c>
      <c r="B4901">
        <v>-23.961849000000001</v>
      </c>
      <c r="C4901">
        <v>-3.8468952000000001</v>
      </c>
      <c r="E4901">
        <f t="shared" si="76"/>
        <v>0.58359156646714438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Sheet1!_1000000B80A500B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2017-05-09T07:58:12Z</dcterms:modified>
</cp:coreProperties>
</file>